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6A675642-B9DD-4DDE-B172-5E9CA5A2B6F2}" xr6:coauthVersionLast="47" xr6:coauthVersionMax="47" xr10:uidLastSave="{00000000-0000-0000-0000-000000000000}"/>
  <bookViews>
    <workbookView xWindow="-120" yWindow="-120" windowWidth="29040" windowHeight="15840" xr2:uid="{43A953C9-6841-4FDB-A7F5-91E9A1E51869}"/>
  </bookViews>
  <sheets>
    <sheet name="bjt_pnp_beta_r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<sst xmlns="http://schemas.openxmlformats.org/spreadsheetml/2006/main" count="3543" uniqueCount="27">
  <si>
    <t>W (um)</t>
  </si>
  <si>
    <t>L (um)</t>
  </si>
  <si>
    <t>corners</t>
  </si>
  <si>
    <t>Ids</t>
  </si>
  <si>
    <t>|-Ie (A)|</t>
  </si>
  <si>
    <t>vc=-0/V=0</t>
  </si>
  <si>
    <t xml:space="preserve">-vb </t>
  </si>
  <si>
    <t>ve =-1</t>
  </si>
  <si>
    <t>ve =-2</t>
  </si>
  <si>
    <t>ve =-3</t>
  </si>
  <si>
    <t>|-Ib (A)|</t>
  </si>
  <si>
    <t>-vb (V)</t>
  </si>
  <si>
    <t>vpnp_0p42x10
(u xu ,  nf=1,  m=1)</t>
  </si>
  <si>
    <t>bjt_typical</t>
  </si>
  <si>
    <t>kop</t>
  </si>
  <si>
    <t>vpnp_0p42x10</t>
  </si>
  <si>
    <t>log</t>
  </si>
  <si>
    <t>vpnp_0p42x5</t>
  </si>
  <si>
    <t>vpnp_10x10</t>
  </si>
  <si>
    <t>vpnp_5x5</t>
  </si>
  <si>
    <t>vpnp_0p42x5
(u xu ,  nf=1,  m=1)</t>
  </si>
  <si>
    <t>lin</t>
  </si>
  <si>
    <t>vpnp_10x10
(u xu ,  nf=1,  m=1)</t>
  </si>
  <si>
    <t>vpnp_5x5
(u xu ,  nf=1,  m=1)</t>
  </si>
  <si>
    <t>Time taken (1) :0 mins 18s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</si>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</sst>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BAA4080E-C1CD-42F8-9D3B-CCDE3DDC63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3.10862E-15</c:v>
              </c:pt>
              <c:pt idx="1">
                <c:v>4.4408900000000003E-15</c:v>
              </c:pt>
              <c:pt idx="2">
                <c:v>5.8841800000000001E-15</c:v>
              </c:pt>
              <c:pt idx="3">
                <c:v>7.9936099999999993E-15</c:v>
              </c:pt>
              <c:pt idx="4">
                <c:v>1.16573E-14</c:v>
              </c:pt>
              <c:pt idx="5">
                <c:v>1.6542300000000001E-14</c:v>
              </c:pt>
              <c:pt idx="6">
                <c:v>2.39808E-14</c:v>
              </c:pt>
              <c:pt idx="7">
                <c:v>3.4749999999999997E-14</c:v>
              </c:pt>
              <c:pt idx="8">
                <c:v>5.0959199999999997E-14</c:v>
              </c:pt>
              <c:pt idx="9">
                <c:v>7.4718000000000003E-14</c:v>
              </c:pt>
              <c:pt idx="10">
                <c:v>1.09912E-13</c:v>
              </c:pt>
              <c:pt idx="11">
                <c:v>1.61537E-13</c:v>
              </c:pt>
              <c:pt idx="12">
                <c:v>2.3769900000000002E-13</c:v>
              </c:pt>
              <c:pt idx="13">
                <c:v>3.5027499999999999E-13</c:v>
              </c:pt>
              <c:pt idx="14">
                <c:v>5.1625400000000003E-13</c:v>
              </c:pt>
              <c:pt idx="15">
                <c:v>7.6094699999999999E-13</c:v>
              </c:pt>
              <c:pt idx="16">
                <c:v>1.1219899999999999E-12</c:v>
              </c:pt>
              <c:pt idx="17">
                <c:v>1.65468E-12</c:v>
              </c:pt>
              <c:pt idx="18">
                <c:v>2.44016E-12</c:v>
              </c:pt>
              <c:pt idx="19">
                <c:v>3.5993399999999999E-12</c:v>
              </c:pt>
              <c:pt idx="20">
                <c:v>5.3086399999999999E-12</c:v>
              </c:pt>
              <c:pt idx="21">
                <c:v>7.8298499999999994E-12</c:v>
              </c:pt>
              <c:pt idx="22">
                <c:v>1.15488E-11</c:v>
              </c:pt>
              <c:pt idx="23">
                <c:v>1.7034299999999999E-11</c:v>
              </c:pt>
              <c:pt idx="24">
                <c:v>2.5125500000000002E-11</c:v>
              </c:pt>
              <c:pt idx="25">
                <c:v>3.7060099999999999E-11</c:v>
              </c:pt>
              <c:pt idx="26">
                <c:v>5.4663799999999998E-11</c:v>
              </c:pt>
              <c:pt idx="27">
                <c:v>8.0629099999999995E-11</c:v>
              </c:pt>
              <c:pt idx="28">
                <c:v>1.1892800000000001E-10</c:v>
              </c:pt>
              <c:pt idx="29">
                <c:v>1.7541599999999999E-10</c:v>
              </c:pt>
              <c:pt idx="30">
                <c:v>2.58731E-10</c:v>
              </c:pt>
              <c:pt idx="31">
                <c:v>3.8160999999999999E-10</c:v>
              </c:pt>
              <c:pt idx="32">
                <c:v>5.6283000000000001E-10</c:v>
              </c:pt>
              <c:pt idx="33">
                <c:v>8.3006799999999999E-10</c:v>
              </c:pt>
              <c:pt idx="34">
                <c:v>1.22411E-9</c:v>
              </c:pt>
              <c:pt idx="35">
                <c:v>1.80502E-9</c:v>
              </c:pt>
              <c:pt idx="36">
                <c:v>2.6612100000000002E-9</c:v>
              </c:pt>
              <c:pt idx="37">
                <c:v>3.9226599999999998E-9</c:v>
              </c:pt>
              <c:pt idx="38">
                <c:v>5.78016E-9</c:v>
              </c:pt>
              <c:pt idx="39">
                <c:v>8.5131599999999996E-9</c:v>
              </c:pt>
              <c:pt idx="40">
                <c:v>1.25296E-8</c:v>
              </c:pt>
              <c:pt idx="41">
                <c:v>1.8422000000000001E-8</c:v>
              </c:pt>
              <c:pt idx="42">
                <c:v>2.70451E-8</c:v>
              </c:pt>
              <c:pt idx="43">
                <c:v>3.9618599999999997E-8</c:v>
              </c:pt>
              <c:pt idx="44">
                <c:v>5.7857799999999997E-8</c:v>
              </c:pt>
              <c:pt idx="45">
                <c:v>8.41229E-8</c:v>
              </c:pt>
              <c:pt idx="46">
                <c:v>1.2156399999999999E-7</c:v>
              </c:pt>
              <c:pt idx="47">
                <c:v>1.74212E-7</c:v>
              </c:pt>
              <c:pt idx="48">
                <c:v>2.4693099999999998E-7</c:v>
              </c:pt>
              <c:pt idx="49">
                <c:v>3.4515199999999999E-7</c:v>
              </c:pt>
              <c:pt idx="50">
                <c:v>4.7434E-7</c:v>
              </c:pt>
              <c:pt idx="51">
                <c:v>6.3928400000000005E-7</c:v>
              </c:pt>
              <c:pt idx="52">
                <c:v>8.4340700000000003E-7</c:v>
              </c:pt>
              <c:pt idx="53">
                <c:v>1.0883499999999999E-6</c:v>
              </c:pt>
              <c:pt idx="54">
                <c:v>1.3739399999999999E-6</c:v>
              </c:pt>
              <c:pt idx="55">
                <c:v>1.6985699999999999E-6</c:v>
              </c:pt>
              <c:pt idx="56">
                <c:v>2.0596000000000002E-6</c:v>
              </c:pt>
              <c:pt idx="57">
                <c:v>2.4539299999999999E-6</c:v>
              </c:pt>
              <c:pt idx="58">
                <c:v>2.8783200000000002E-6</c:v>
              </c:pt>
              <c:pt idx="59">
                <c:v>3.32965E-6</c:v>
              </c:pt>
              <c:pt idx="60">
                <c:v>3.8050399999999998E-6</c:v>
              </c:pt>
              <c:pt idx="61">
                <c:v>4.3019399999999997E-6</c:v>
              </c:pt>
              <c:pt idx="62">
                <c:v>4.8180899999999998E-6</c:v>
              </c:pt>
              <c:pt idx="63">
                <c:v>5.3515299999999999E-6</c:v>
              </c:pt>
              <c:pt idx="64">
                <c:v>5.9005800000000002E-6</c:v>
              </c:pt>
              <c:pt idx="65">
                <c:v>6.4637800000000001E-6</c:v>
              </c:pt>
              <c:pt idx="66">
                <c:v>7.0398599999999999E-6</c:v>
              </c:pt>
              <c:pt idx="67">
                <c:v>7.6277499999999999E-6</c:v>
              </c:pt>
              <c:pt idx="68">
                <c:v>8.2264899999999992E-6</c:v>
              </c:pt>
              <c:pt idx="69">
                <c:v>8.8352699999999995E-6</c:v>
              </c:pt>
              <c:pt idx="70">
                <c:v>9.4533699999999996E-6</c:v>
              </c:pt>
              <c:pt idx="71">
                <c:v>1.00802E-5</c:v>
              </c:pt>
              <c:pt idx="72">
                <c:v>1.07151E-5</c:v>
              </c:pt>
              <c:pt idx="73">
                <c:v>1.1357599999999999E-5</c:v>
              </c:pt>
              <c:pt idx="74">
                <c:v>1.20074E-5</c:v>
              </c:pt>
              <c:pt idx="75">
                <c:v>1.2663999999999999E-5</c:v>
              </c:pt>
              <c:pt idx="76">
                <c:v>1.3327E-5</c:v>
              </c:pt>
              <c:pt idx="77">
                <c:v>1.39962E-5</c:v>
              </c:pt>
              <c:pt idx="78">
                <c:v>1.46713E-5</c:v>
              </c:pt>
              <c:pt idx="79">
                <c:v>1.5352000000000001E-5</c:v>
              </c:pt>
              <c:pt idx="80">
                <c:v>1.6038100000000002E-5</c:v>
              </c:pt>
              <c:pt idx="81">
                <c:v>1.6729299999999999E-5</c:v>
              </c:pt>
              <c:pt idx="82">
                <c:v>1.7425500000000001E-5</c:v>
              </c:pt>
              <c:pt idx="83">
                <c:v>1.81265E-5</c:v>
              </c:pt>
              <c:pt idx="84">
                <c:v>1.8832099999999999E-5</c:v>
              </c:pt>
              <c:pt idx="85">
                <c:v>1.9542200000000001E-5</c:v>
              </c:pt>
              <c:pt idx="86">
                <c:v>2.0256500000000002E-5</c:v>
              </c:pt>
              <c:pt idx="87">
                <c:v>2.0975099999999998E-5</c:v>
              </c:pt>
              <c:pt idx="88">
                <c:v>2.1697800000000001E-5</c:v>
              </c:pt>
              <c:pt idx="89">
                <c:v>2.2424400000000002E-5</c:v>
              </c:pt>
              <c:pt idx="90">
                <c:v>2.3154900000000001E-5</c:v>
              </c:pt>
              <c:pt idx="91">
                <c:v>2.3889100000000001E-5</c:v>
              </c:pt>
              <c:pt idx="92">
                <c:v>2.4627E-5</c:v>
              </c:pt>
              <c:pt idx="93">
                <c:v>2.5368399999999999E-5</c:v>
              </c:pt>
              <c:pt idx="94">
                <c:v>2.61133E-5</c:v>
              </c:pt>
              <c:pt idx="95">
                <c:v>2.68616E-5</c:v>
              </c:pt>
              <c:pt idx="96">
                <c:v>2.7613199999999998E-5</c:v>
              </c:pt>
              <c:pt idx="97">
                <c:v>2.83681E-5</c:v>
              </c:pt>
              <c:pt idx="98">
                <c:v>2.9126099999999999E-5</c:v>
              </c:pt>
              <c:pt idx="99">
                <c:v>2.9887300000000001E-5</c:v>
              </c:pt>
              <c:pt idx="100">
                <c:v>3.0651500000000003E-5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6A-423D-BD83-A7D0CAF617CD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3.9967999999999998E-15</c:v>
              </c:pt>
              <c:pt idx="1">
                <c:v>5.5511200000000002E-15</c:v>
              </c:pt>
              <c:pt idx="2">
                <c:v>7.10543E-15</c:v>
              </c:pt>
              <c:pt idx="3">
                <c:v>9.1038300000000003E-15</c:v>
              </c:pt>
              <c:pt idx="4">
                <c:v>1.2878600000000001E-14</c:v>
              </c:pt>
              <c:pt idx="5">
                <c:v>1.82077E-14</c:v>
              </c:pt>
              <c:pt idx="6">
                <c:v>2.5757200000000001E-14</c:v>
              </c:pt>
              <c:pt idx="7">
                <c:v>3.7303499999999997E-14</c:v>
              </c:pt>
              <c:pt idx="8">
                <c:v>5.4400900000000002E-14</c:v>
              </c:pt>
              <c:pt idx="9">
                <c:v>7.9047900000000001E-14</c:v>
              </c:pt>
              <c:pt idx="10">
                <c:v>1.1546300000000001E-13</c:v>
              </c:pt>
              <c:pt idx="11">
                <c:v>1.6964199999999999E-13</c:v>
              </c:pt>
              <c:pt idx="12">
                <c:v>2.4846800000000001E-13</c:v>
              </c:pt>
              <c:pt idx="13">
                <c:v>3.66152E-13</c:v>
              </c:pt>
              <c:pt idx="14">
                <c:v>5.3912400000000002E-13</c:v>
              </c:pt>
              <c:pt idx="15">
                <c:v>7.9425399999999996E-13</c:v>
              </c:pt>
              <c:pt idx="16">
                <c:v>1.1710600000000001E-12</c:v>
              </c:pt>
              <c:pt idx="17">
                <c:v>1.7261699999999999E-12</c:v>
              </c:pt>
              <c:pt idx="18">
                <c:v>2.54485E-12</c:v>
              </c:pt>
              <c:pt idx="19">
                <c:v>3.7534400000000002E-12</c:v>
              </c:pt>
              <c:pt idx="20">
                <c:v>5.5353500000000002E-12</c:v>
              </c:pt>
              <c:pt idx="21">
                <c:v>8.1641399999999996E-12</c:v>
              </c:pt>
              <c:pt idx="22">
                <c:v>1.2041899999999999E-11</c:v>
              </c:pt>
              <c:pt idx="23">
                <c:v>1.7761800000000001E-11</c:v>
              </c:pt>
              <c:pt idx="24">
                <c:v>2.61986E-11</c:v>
              </c:pt>
              <c:pt idx="25">
                <c:v>3.8642900000000002E-11</c:v>
              </c:pt>
              <c:pt idx="26">
                <c:v>5.7000200000000003E-11</c:v>
              </c:pt>
              <c:pt idx="27">
                <c:v>8.4076300000000005E-11</c:v>
              </c:pt>
              <c:pt idx="28">
                <c:v>1.24014E-10</c:v>
              </c:pt>
              <c:pt idx="29">
                <c:v>1.82923E-10</c:v>
              </c:pt>
              <c:pt idx="30">
                <c:v>2.6981000000000002E-10</c:v>
              </c:pt>
              <c:pt idx="31">
                <c:v>3.9795899999999998E-10</c:v>
              </c:pt>
              <c:pt idx="32">
                <c:v>5.8695499999999997E-10</c:v>
              </c:pt>
              <c:pt idx="33">
                <c:v>8.6566700000000005E-10</c:v>
              </c:pt>
              <c:pt idx="34">
                <c:v>1.27664E-9</c:v>
              </c:pt>
              <c:pt idx="35">
                <c:v>1.8825199999999998E-9</c:v>
              </c:pt>
              <c:pt idx="36">
                <c:v>2.7755299999999998E-9</c:v>
              </c:pt>
              <c:pt idx="37">
                <c:v>4.0912600000000002E-9</c:v>
              </c:pt>
              <c:pt idx="38">
                <c:v>6.0287299999999997E-9</c:v>
              </c:pt>
              <c:pt idx="39">
                <c:v>8.8794700000000006E-9</c:v>
              </c:pt>
              <c:pt idx="40">
                <c:v>1.3068999999999999E-8</c:v>
              </c:pt>
              <c:pt idx="41">
                <c:v>1.92156E-8</c:v>
              </c:pt>
              <c:pt idx="42">
                <c:v>2.8210700000000001E-8</c:v>
              </c:pt>
              <c:pt idx="43">
                <c:v>4.1326999999999997E-8</c:v>
              </c:pt>
              <c:pt idx="44">
                <c:v>6.0354100000000004E-8</c:v>
              </c:pt>
              <c:pt idx="45">
                <c:v>8.7754400000000001E-8</c:v>
              </c:pt>
              <c:pt idx="46">
                <c:v>1.2681499999999999E-7</c:v>
              </c:pt>
              <c:pt idx="47">
                <c:v>1.8174100000000001E-7</c:v>
              </c:pt>
              <c:pt idx="48">
                <c:v>2.5760700000000001E-7</c:v>
              </c:pt>
              <c:pt idx="49">
                <c:v>3.6008100000000001E-7</c:v>
              </c:pt>
              <c:pt idx="50">
                <c:v>4.9486600000000003E-7</c:v>
              </c:pt>
              <c:pt idx="51">
                <c:v>6.6695899999999996E-7</c:v>
              </c:pt>
              <c:pt idx="52">
                <c:v>8.7993100000000005E-7</c:v>
              </c:pt>
              <c:pt idx="53">
                <c:v>1.1354899999999999E-6</c:v>
              </c:pt>
              <c:pt idx="54">
                <c:v>1.43348E-6</c:v>
              </c:pt>
              <c:pt idx="55">
                <c:v>1.7721999999999999E-6</c:v>
              </c:pt>
              <c:pt idx="56">
                <c:v>2.1489100000000001E-6</c:v>
              </c:pt>
              <c:pt idx="57">
                <c:v>2.5603599999999998E-6</c:v>
              </c:pt>
              <c:pt idx="58">
                <c:v>3.00319E-6</c:v>
              </c:pt>
              <c:pt idx="59">
                <c:v>3.4741299999999999E-6</c:v>
              </c:pt>
              <c:pt idx="60">
                <c:v>3.9701899999999998E-6</c:v>
              </c:pt>
              <c:pt idx="61">
                <c:v>4.4886999999999999E-6</c:v>
              </c:pt>
              <c:pt idx="62">
                <c:v>5.0273000000000001E-6</c:v>
              </c:pt>
              <c:pt idx="63">
                <c:v>5.5839500000000001E-6</c:v>
              </c:pt>
              <c:pt idx="64">
                <c:v>6.1569000000000003E-6</c:v>
              </c:pt>
              <c:pt idx="65">
                <c:v>6.7446099999999996E-6</c:v>
              </c:pt>
              <c:pt idx="66">
                <c:v>7.3457800000000003E-6</c:v>
              </c:pt>
              <c:pt idx="67">
                <c:v>7.9592699999999998E-6</c:v>
              </c:pt>
              <c:pt idx="68">
                <c:v>8.5840999999999997E-6</c:v>
              </c:pt>
              <c:pt idx="69">
                <c:v>9.2194099999999992E-6</c:v>
              </c:pt>
              <c:pt idx="70">
                <c:v>9.8644399999999994E-6</c:v>
              </c:pt>
              <c:pt idx="71">
                <c:v>1.05186E-5</c:v>
              </c:pt>
              <c:pt idx="72">
                <c:v>1.1181200000000001E-5</c:v>
              </c:pt>
              <c:pt idx="73">
                <c:v>1.18517E-5</c:v>
              </c:pt>
              <c:pt idx="74">
                <c:v>1.25299E-5</c:v>
              </c:pt>
              <c:pt idx="75">
                <c:v>1.32151E-5</c:v>
              </c:pt>
              <c:pt idx="76">
                <c:v>1.3907099999999999E-5</c:v>
              </c:pt>
              <c:pt idx="77">
                <c:v>1.4605499999999999E-5</c:v>
              </c:pt>
              <c:pt idx="78">
                <c:v>1.5310100000000001E-5</c:v>
              </c:pt>
              <c:pt idx="79">
                <c:v>1.60205E-5</c:v>
              </c:pt>
              <c:pt idx="80">
                <c:v>1.6736500000000001E-5</c:v>
              </c:pt>
              <c:pt idx="81">
                <c:v>1.7457900000000001E-5</c:v>
              </c:pt>
              <c:pt idx="82">
                <c:v>1.8184599999999999E-5</c:v>
              </c:pt>
              <c:pt idx="83">
                <c:v>1.89162E-5</c:v>
              </c:pt>
              <c:pt idx="84">
                <c:v>1.9652699999999999E-5</c:v>
              </c:pt>
              <c:pt idx="85">
                <c:v>2.0393800000000001E-5</c:v>
              </c:pt>
              <c:pt idx="86">
                <c:v>2.11394E-5</c:v>
              </c:pt>
              <c:pt idx="87">
                <c:v>2.1889500000000001E-5</c:v>
              </c:pt>
              <c:pt idx="88">
                <c:v>2.2643800000000002E-5</c:v>
              </c:pt>
              <c:pt idx="89">
                <c:v>2.3402200000000001E-5</c:v>
              </c:pt>
              <c:pt idx="90">
                <c:v>2.4164599999999999E-5</c:v>
              </c:pt>
              <c:pt idx="91">
                <c:v>2.4930999999999999E-5</c:v>
              </c:pt>
              <c:pt idx="92">
                <c:v>2.5701200000000001E-5</c:v>
              </c:pt>
              <c:pt idx="93">
                <c:v>2.64751E-5</c:v>
              </c:pt>
              <c:pt idx="94">
                <c:v>2.7252600000000001E-5</c:v>
              </c:pt>
              <c:pt idx="95">
                <c:v>2.8033699999999999E-5</c:v>
              </c:pt>
              <c:pt idx="96">
                <c:v>2.8818300000000002E-5</c:v>
              </c:pt>
              <c:pt idx="97">
                <c:v>2.9606300000000001E-5</c:v>
              </c:pt>
              <c:pt idx="98">
                <c:v>3.0397599999999998E-5</c:v>
              </c:pt>
              <c:pt idx="99">
                <c:v>3.1192100000000002E-5</c:v>
              </c:pt>
              <c:pt idx="100">
                <c:v>3.1989899999999997E-5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6A-423D-BD83-A7D0CAF617CD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4.88498E-15</c:v>
              </c:pt>
              <c:pt idx="1">
                <c:v>6.6613400000000003E-15</c:v>
              </c:pt>
              <c:pt idx="2">
                <c:v>8.4376899999999993E-15</c:v>
              </c:pt>
              <c:pt idx="3">
                <c:v>1.06581E-14</c:v>
              </c:pt>
              <c:pt idx="4">
                <c:v>1.4210899999999999E-14</c:v>
              </c:pt>
              <c:pt idx="5">
                <c:v>1.9984E-14</c:v>
              </c:pt>
              <c:pt idx="6">
                <c:v>2.7533500000000001E-14</c:v>
              </c:pt>
              <c:pt idx="7">
                <c:v>3.9523900000000003E-14</c:v>
              </c:pt>
              <c:pt idx="8">
                <c:v>5.7287499999999997E-14</c:v>
              </c:pt>
              <c:pt idx="9">
                <c:v>8.2600600000000002E-14</c:v>
              </c:pt>
              <c:pt idx="10">
                <c:v>1.2123600000000001E-13</c:v>
              </c:pt>
              <c:pt idx="11">
                <c:v>1.77636E-13</c:v>
              </c:pt>
              <c:pt idx="12">
                <c:v>2.5979199999999999E-13</c:v>
              </c:pt>
              <c:pt idx="13">
                <c:v>3.8191699999999999E-13</c:v>
              </c:pt>
              <c:pt idx="14">
                <c:v>5.6132900000000002E-13</c:v>
              </c:pt>
              <c:pt idx="15">
                <c:v>8.2733800000000004E-13</c:v>
              </c:pt>
              <c:pt idx="16">
                <c:v>1.21991E-12</c:v>
              </c:pt>
              <c:pt idx="17">
                <c:v>1.79767E-12</c:v>
              </c:pt>
              <c:pt idx="18">
                <c:v>2.6494400000000001E-12</c:v>
              </c:pt>
              <c:pt idx="19">
                <c:v>3.9075400000000001E-12</c:v>
              </c:pt>
              <c:pt idx="20">
                <c:v>5.7625000000000001E-12</c:v>
              </c:pt>
              <c:pt idx="21">
                <c:v>8.4985400000000003E-12</c:v>
              </c:pt>
              <c:pt idx="22">
                <c:v>1.2535300000000001E-11</c:v>
              </c:pt>
              <c:pt idx="23">
                <c:v>1.8489199999999999E-11</c:v>
              </c:pt>
              <c:pt idx="24">
                <c:v>2.7272000000000001E-11</c:v>
              </c:pt>
              <c:pt idx="25">
                <c:v>4.0226500000000002E-11</c:v>
              </c:pt>
              <c:pt idx="26">
                <c:v>5.9336099999999996E-11</c:v>
              </c:pt>
              <c:pt idx="27">
                <c:v>8.7523300000000004E-11</c:v>
              </c:pt>
              <c:pt idx="28">
                <c:v>1.2910199999999999E-10</c:v>
              </c:pt>
              <c:pt idx="29">
                <c:v>1.9043000000000001E-10</c:v>
              </c:pt>
              <c:pt idx="30">
                <c:v>2.8088899999999999E-10</c:v>
              </c:pt>
              <c:pt idx="31">
                <c:v>4.1430700000000001E-10</c:v>
              </c:pt>
              <c:pt idx="32">
                <c:v>6.1108000000000002E-10</c:v>
              </c:pt>
              <c:pt idx="33">
                <c:v>9.0126700000000001E-10</c:v>
              </c:pt>
              <c:pt idx="34">
                <c:v>1.32916E-9</c:v>
              </c:pt>
              <c:pt idx="35">
                <c:v>1.96002E-9</c:v>
              </c:pt>
              <c:pt idx="36">
                <c:v>2.8898499999999999E-9</c:v>
              </c:pt>
              <c:pt idx="37">
                <c:v>4.2598599999999998E-9</c:v>
              </c:pt>
              <c:pt idx="38">
                <c:v>6.2773000000000002E-9</c:v>
              </c:pt>
              <c:pt idx="39">
                <c:v>9.24577E-9</c:v>
              </c:pt>
              <c:pt idx="40">
                <c:v>1.36084E-8</c:v>
              </c:pt>
              <c:pt idx="41">
                <c:v>2.0009099999999999E-8</c:v>
              </c:pt>
              <c:pt idx="42">
                <c:v>2.9376300000000001E-8</c:v>
              </c:pt>
              <c:pt idx="43">
                <c:v>4.3035500000000002E-8</c:v>
              </c:pt>
              <c:pt idx="44">
                <c:v>6.2850400000000005E-8</c:v>
              </c:pt>
              <c:pt idx="45">
                <c:v>9.1385799999999998E-8</c:v>
              </c:pt>
              <c:pt idx="46">
                <c:v>1.3206500000000001E-7</c:v>
              </c:pt>
              <c:pt idx="47">
                <c:v>1.89269E-7</c:v>
              </c:pt>
              <c:pt idx="48">
                <c:v>2.6828299999999999E-7</c:v>
              </c:pt>
              <c:pt idx="49">
                <c:v>3.7500899999999999E-7</c:v>
              </c:pt>
              <c:pt idx="50">
                <c:v>5.1539100000000004E-7</c:v>
              </c:pt>
              <c:pt idx="51">
                <c:v>6.9463300000000005E-7</c:v>
              </c:pt>
              <c:pt idx="52">
                <c:v>9.1645499999999996E-7</c:v>
              </c:pt>
              <c:pt idx="53">
                <c:v>1.18264E-6</c:v>
              </c:pt>
              <c:pt idx="54">
                <c:v>1.4930200000000001E-6</c:v>
              </c:pt>
              <c:pt idx="55">
                <c:v>1.84583E-6</c:v>
              </c:pt>
              <c:pt idx="56">
                <c:v>2.2382099999999999E-6</c:v>
              </c:pt>
              <c:pt idx="57">
                <c:v>2.6667900000000002E-6</c:v>
              </c:pt>
              <c:pt idx="58">
                <c:v>3.1280599999999999E-6</c:v>
              </c:pt>
              <c:pt idx="59">
                <c:v>3.6186200000000001E-6</c:v>
              </c:pt>
              <c:pt idx="60">
                <c:v>4.1353400000000003E-6</c:v>
              </c:pt>
              <c:pt idx="61">
                <c:v>4.6754500000000003E-6</c:v>
              </c:pt>
              <c:pt idx="62">
                <c:v>5.2364999999999998E-6</c:v>
              </c:pt>
              <c:pt idx="63">
                <c:v>5.8163599999999997E-6</c:v>
              </c:pt>
              <c:pt idx="64">
                <c:v>6.4131999999999999E-6</c:v>
              </c:pt>
              <c:pt idx="65">
                <c:v>7.0254300000000001E-6</c:v>
              </c:pt>
              <c:pt idx="66">
                <c:v>7.6516800000000002E-6</c:v>
              </c:pt>
              <c:pt idx="67">
                <c:v>8.2907800000000006E-6</c:v>
              </c:pt>
              <c:pt idx="68">
                <c:v>8.9416900000000004E-6</c:v>
              </c:pt>
              <c:pt idx="69">
                <c:v>9.6035200000000002E-6</c:v>
              </c:pt>
              <c:pt idx="70">
                <c:v>1.02755E-5</c:v>
              </c:pt>
              <c:pt idx="71">
                <c:v>1.09569E-5</c:v>
              </c:pt>
              <c:pt idx="72">
                <c:v>1.1647199999999999E-5</c:v>
              </c:pt>
              <c:pt idx="73">
                <c:v>1.23458E-5</c:v>
              </c:pt>
              <c:pt idx="74">
                <c:v>1.30523E-5</c:v>
              </c:pt>
              <c:pt idx="75">
                <c:v>1.37662E-5</c:v>
              </c:pt>
              <c:pt idx="76">
                <c:v>1.4487100000000001E-5</c:v>
              </c:pt>
              <c:pt idx="77">
                <c:v>1.52147E-5</c:v>
              </c:pt>
              <c:pt idx="78">
                <c:v>1.5948799999999999E-5</c:v>
              </c:pt>
              <c:pt idx="79">
                <c:v>1.6688899999999999E-5</c:v>
              </c:pt>
              <c:pt idx="80">
                <c:v>1.7434900000000001E-5</c:v>
              </c:pt>
              <c:pt idx="81">
                <c:v>1.81866E-5</c:v>
              </c:pt>
              <c:pt idx="82">
                <c:v>1.8943599999999999E-5</c:v>
              </c:pt>
              <c:pt idx="83">
                <c:v>1.9705900000000001E-5</c:v>
              </c:pt>
              <c:pt idx="84">
                <c:v>2.0473199999999999E-5</c:v>
              </c:pt>
              <c:pt idx="85">
                <c:v>2.1245400000000002E-5</c:v>
              </c:pt>
              <c:pt idx="86">
                <c:v>2.2022300000000001E-5</c:v>
              </c:pt>
              <c:pt idx="87">
                <c:v>2.28037E-5</c:v>
              </c:pt>
              <c:pt idx="88">
                <c:v>2.3589699999999999E-5</c:v>
              </c:pt>
              <c:pt idx="89">
                <c:v>2.43799E-5</c:v>
              </c:pt>
              <c:pt idx="90">
                <c:v>2.5174300000000001E-5</c:v>
              </c:pt>
              <c:pt idx="91">
                <c:v>2.59728E-5</c:v>
              </c:pt>
              <c:pt idx="92">
                <c:v>2.6775300000000001E-5</c:v>
              </c:pt>
              <c:pt idx="93">
                <c:v>2.7581700000000001E-5</c:v>
              </c:pt>
              <c:pt idx="94">
                <c:v>2.8391899999999998E-5</c:v>
              </c:pt>
              <c:pt idx="95">
                <c:v>2.9205800000000001E-5</c:v>
              </c:pt>
              <c:pt idx="96">
                <c:v>3.0023300000000001E-5</c:v>
              </c:pt>
              <c:pt idx="97">
                <c:v>3.0844399999999999E-5</c:v>
              </c:pt>
              <c:pt idx="98">
                <c:v>3.1668899999999998E-5</c:v>
              </c:pt>
              <c:pt idx="99">
                <c:v>3.2496899999999997E-5</c:v>
              </c:pt>
              <c:pt idx="100">
                <c:v>3.3328199999999997E-5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A6A-423D-BD83-A7D0CAF6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6640"/>
        <c:axId val="30344144"/>
      </c:scatterChart>
      <c:valAx>
        <c:axId val="3034664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4144"/>
        <c:crosses val="autoZero"/>
        <c:crossBetween val="midCat"/>
        <c:majorUnit val="0.2"/>
      </c:valAx>
      <c:valAx>
        <c:axId val="3034414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664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5.9154099999999996E-16</c:v>
              </c:pt>
              <c:pt idx="1">
                <c:v>5.6725499999999998E-16</c:v>
              </c:pt>
              <c:pt idx="2">
                <c:v>5.3863199999999997E-16</c:v>
              </c:pt>
              <c:pt idx="3">
                <c:v>5.0567200000000003E-16</c:v>
              </c:pt>
              <c:pt idx="4">
                <c:v>4.6317100000000001E-16</c:v>
              </c:pt>
              <c:pt idx="5">
                <c:v>4.0592499999999998E-16</c:v>
              </c:pt>
              <c:pt idx="6">
                <c:v>3.26128E-16</c:v>
              </c:pt>
              <c:pt idx="7">
                <c:v>2.0816700000000001E-16</c:v>
              </c:pt>
              <c:pt idx="8">
                <c:v>2.60209E-17</c:v>
              </c:pt>
              <c:pt idx="9">
                <c:v>2.6107600000000002E-16</c:v>
              </c:pt>
              <c:pt idx="10">
                <c:v>7.1991E-16</c:v>
              </c:pt>
              <c:pt idx="11">
                <c:v>1.4632400000000001E-15</c:v>
              </c:pt>
              <c:pt idx="12">
                <c:v>2.6706099999999998E-15</c:v>
              </c:pt>
              <c:pt idx="13">
                <c:v>4.6438499999999999E-15</c:v>
              </c:pt>
              <c:pt idx="14">
                <c:v>7.8773800000000002E-15</c:v>
              </c:pt>
              <c:pt idx="15">
                <c:v>1.31822E-14</c:v>
              </c:pt>
              <c:pt idx="16">
                <c:v>2.1895700000000001E-14</c:v>
              </c:pt>
              <c:pt idx="17">
                <c:v>3.6217599999999999E-14</c:v>
              </c:pt>
              <c:pt idx="18">
                <c:v>5.9761200000000001E-14</c:v>
              </c:pt>
              <c:pt idx="19">
                <c:v>9.8476799999999996E-14</c:v>
              </c:pt>
              <c:pt idx="20">
                <c:v>1.6215E-13</c:v>
              </c:pt>
              <c:pt idx="21">
                <c:v>2.6688000000000002E-13</c:v>
              </c:pt>
              <c:pt idx="22">
                <c:v>4.3914199999999998E-13</c:v>
              </c:pt>
              <c:pt idx="23">
                <c:v>7.2249799999999996E-13</c:v>
              </c:pt>
              <c:pt idx="24">
                <c:v>1.1886E-12</c:v>
              </c:pt>
              <c:pt idx="25">
                <c:v>1.9553299999999999E-12</c:v>
              </c:pt>
              <c:pt idx="26">
                <c:v>3.2165699999999999E-12</c:v>
              </c:pt>
              <c:pt idx="27">
                <c:v>5.2913000000000003E-12</c:v>
              </c:pt>
              <c:pt idx="28">
                <c:v>8.7042100000000001E-12</c:v>
              </c:pt>
              <c:pt idx="29">
                <c:v>1.4318399999999999E-11</c:v>
              </c:pt>
              <c:pt idx="30">
                <c:v>2.3553799999999998E-11</c:v>
              </c:pt>
              <c:pt idx="31">
                <c:v>3.87459E-11</c:v>
              </c:pt>
              <c:pt idx="32">
                <c:v>6.3737000000000004E-11</c:v>
              </c:pt>
              <c:pt idx="33">
                <c:v>1.0484700000000001E-10</c:v>
              </c:pt>
              <c:pt idx="34">
                <c:v>1.7247400000000001E-10</c:v>
              </c:pt>
              <c:pt idx="35">
                <c:v>2.8371999999999998E-10</c:v>
              </c:pt>
              <c:pt idx="36">
                <c:v>4.6671900000000001E-10</c:v>
              </c:pt>
              <c:pt idx="37">
                <c:v>7.6775199999999998E-10</c:v>
              </c:pt>
              <c:pt idx="38">
                <c:v>1.2629500000000001E-9</c:v>
              </c:pt>
              <c:pt idx="39">
                <c:v>2.0775500000000001E-9</c:v>
              </c:pt>
              <c:pt idx="40">
                <c:v>3.4175699999999998E-9</c:v>
              </c:pt>
              <c:pt idx="41">
                <c:v>5.6218699999999997E-9</c:v>
              </c:pt>
              <c:pt idx="42">
                <c:v>9.2479100000000006E-9</c:v>
              </c:pt>
              <c:pt idx="43">
                <c:v>1.52126E-8</c:v>
              </c:pt>
              <c:pt idx="44">
                <c:v>2.5024099999999998E-8</c:v>
              </c:pt>
              <c:pt idx="45">
                <c:v>4.1163100000000002E-8</c:v>
              </c:pt>
              <c:pt idx="46">
                <c:v>6.7708699999999998E-8</c:v>
              </c:pt>
              <c:pt idx="47">
                <c:v>1.11369E-7</c:v>
              </c:pt>
              <c:pt idx="48">
                <c:v>1.8316799999999999E-7</c:v>
              </c:pt>
              <c:pt idx="49">
                <c:v>3.01222E-7</c:v>
              </c:pt>
              <c:pt idx="50">
                <c:v>4.9526699999999998E-7</c:v>
              </c:pt>
              <c:pt idx="51">
                <c:v>8.1405499999999999E-7</c:v>
              </c:pt>
              <c:pt idx="52">
                <c:v>1.3373399999999999E-6</c:v>
              </c:pt>
              <c:pt idx="53">
                <c:v>2.1951500000000001E-6</c:v>
              </c:pt>
              <c:pt idx="54">
                <c:v>3.5981700000000001E-6</c:v>
              </c:pt>
              <c:pt idx="55">
                <c:v>5.8847300000000002E-6</c:v>
              </c:pt>
              <c:pt idx="56">
                <c:v>9.5897299999999994E-6</c:v>
              </c:pt>
              <c:pt idx="57">
                <c:v>1.5538600000000001E-5</c:v>
              </c:pt>
              <c:pt idx="58">
                <c:v>2.4957099999999999E-5</c:v>
              </c:pt>
              <c:pt idx="59">
                <c:v>3.9560800000000002E-5</c:v>
              </c:pt>
              <c:pt idx="60">
                <c:v>6.1547500000000007E-5</c:v>
              </c:pt>
              <c:pt idx="61">
                <c:v>9.3394500000000002E-5</c:v>
              </c:pt>
              <c:pt idx="62">
                <c:v>1.37427E-4</c:v>
              </c:pt>
              <c:pt idx="63">
                <c:v>1.95298E-4</c:v>
              </c:pt>
              <c:pt idx="64">
                <c:v>2.67652E-4</c:v>
              </c:pt>
              <c:pt idx="65">
                <c:v>3.54135E-4</c:v>
              </c:pt>
              <c:pt idx="66">
                <c:v>4.5368600000000002E-4</c:v>
              </c:pt>
              <c:pt idx="67">
                <c:v>5.64899E-4</c:v>
              </c:pt>
              <c:pt idx="68">
                <c:v>6.8630299999999998E-4</c:v>
              </c:pt>
              <c:pt idx="69">
                <c:v>8.16524E-4</c:v>
              </c:pt>
              <c:pt idx="70">
                <c:v>9.5436000000000002E-4</c:v>
              </c:pt>
              <c:pt idx="71">
                <c:v>1.0987900000000001E-3</c:v>
              </c:pt>
              <c:pt idx="72">
                <c:v>1.2489599999999999E-3</c:v>
              </c:pt>
              <c:pt idx="73">
                <c:v>1.40416E-3</c:v>
              </c:pt>
              <c:pt idx="74">
                <c:v>1.5638200000000001E-3</c:v>
              </c:pt>
              <c:pt idx="75">
                <c:v>1.7274499999999999E-3</c:v>
              </c:pt>
              <c:pt idx="76">
                <c:v>1.89464E-3</c:v>
              </c:pt>
              <c:pt idx="77">
                <c:v>2.06507E-3</c:v>
              </c:pt>
              <c:pt idx="78">
                <c:v>2.23844E-3</c:v>
              </c:pt>
              <c:pt idx="79">
                <c:v>2.4145099999999999E-3</c:v>
              </c:pt>
              <c:pt idx="80">
                <c:v>2.5930800000000002E-3</c:v>
              </c:pt>
              <c:pt idx="81">
                <c:v>2.7739599999999998E-3</c:v>
              </c:pt>
              <c:pt idx="82">
                <c:v>2.9570199999999999E-3</c:v>
              </c:pt>
              <c:pt idx="83">
                <c:v>3.1421000000000001E-3</c:v>
              </c:pt>
              <c:pt idx="84">
                <c:v>3.3291000000000002E-3</c:v>
              </c:pt>
              <c:pt idx="85">
                <c:v>3.51791E-3</c:v>
              </c:pt>
              <c:pt idx="86">
                <c:v>3.70843E-3</c:v>
              </c:pt>
              <c:pt idx="87">
                <c:v>3.9005899999999998E-3</c:v>
              </c:pt>
              <c:pt idx="88">
                <c:v>4.0943200000000003E-3</c:v>
              </c:pt>
              <c:pt idx="89">
                <c:v>4.2895399999999997E-3</c:v>
              </c:pt>
              <c:pt idx="90">
                <c:v>4.4861900000000001E-3</c:v>
              </c:pt>
              <c:pt idx="91">
                <c:v>4.6842300000000002E-3</c:v>
              </c:pt>
              <c:pt idx="92">
                <c:v>4.8836000000000001E-3</c:v>
              </c:pt>
              <c:pt idx="93">
                <c:v>5.0842600000000002E-3</c:v>
              </c:pt>
              <c:pt idx="94">
                <c:v>5.2861699999999998E-3</c:v>
              </c:pt>
              <c:pt idx="95">
                <c:v>5.48928E-3</c:v>
              </c:pt>
              <c:pt idx="96">
                <c:v>5.6935700000000002E-3</c:v>
              </c:pt>
              <c:pt idx="97">
                <c:v>5.8989899999999998E-3</c:v>
              </c:pt>
              <c:pt idx="98">
                <c:v>6.1055299999999996E-3</c:v>
              </c:pt>
              <c:pt idx="99">
                <c:v>6.3131400000000001E-3</c:v>
              </c:pt>
              <c:pt idx="100">
                <c:v>6.5218100000000003E-3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C61-4E27-8DD8-60CC9C3EF415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1.59161E-15</c:v>
              </c:pt>
              <c:pt idx="1">
                <c:v>1.56732E-15</c:v>
              </c:pt>
              <c:pt idx="2">
                <c:v>1.5395700000000001E-15</c:v>
              </c:pt>
              <c:pt idx="3">
                <c:v>1.5057400000000001E-15</c:v>
              </c:pt>
              <c:pt idx="4">
                <c:v>1.4632400000000001E-15</c:v>
              </c:pt>
              <c:pt idx="5">
                <c:v>1.4068599999999999E-15</c:v>
              </c:pt>
              <c:pt idx="6">
                <c:v>1.3270599999999999E-15</c:v>
              </c:pt>
              <c:pt idx="7">
                <c:v>1.2073699999999999E-15</c:v>
              </c:pt>
              <c:pt idx="8">
                <c:v>1.0252199999999999E-15</c:v>
              </c:pt>
              <c:pt idx="9">
                <c:v>7.3812500000000004E-16</c:v>
              </c:pt>
              <c:pt idx="10">
                <c:v>2.7929E-16</c:v>
              </c:pt>
              <c:pt idx="11">
                <c:v>4.6230400000000001E-16</c:v>
              </c:pt>
              <c:pt idx="12">
                <c:v>1.66967E-15</c:v>
              </c:pt>
              <c:pt idx="13">
                <c:v>3.6446499999999998E-15</c:v>
              </c:pt>
              <c:pt idx="14">
                <c:v>6.8781800000000001E-15</c:v>
              </c:pt>
              <c:pt idx="15">
                <c:v>1.2182999999999999E-14</c:v>
              </c:pt>
              <c:pt idx="16">
                <c:v>2.08965E-14</c:v>
              </c:pt>
              <c:pt idx="17">
                <c:v>3.5218399999999998E-14</c:v>
              </c:pt>
              <c:pt idx="18">
                <c:v>5.8762E-14</c:v>
              </c:pt>
              <c:pt idx="19">
                <c:v>9.7477599999999995E-14</c:v>
              </c:pt>
              <c:pt idx="20">
                <c:v>1.61151E-13</c:v>
              </c:pt>
              <c:pt idx="21">
                <c:v>2.65881E-13</c:v>
              </c:pt>
              <c:pt idx="22">
                <c:v>4.38143E-13</c:v>
              </c:pt>
              <c:pt idx="23">
                <c:v>7.2149900000000003E-13</c:v>
              </c:pt>
              <c:pt idx="24">
                <c:v>1.1875999999999999E-12</c:v>
              </c:pt>
              <c:pt idx="25">
                <c:v>1.9543299999999998E-12</c:v>
              </c:pt>
              <c:pt idx="26">
                <c:v>3.2155799999999999E-12</c:v>
              </c:pt>
              <c:pt idx="27">
                <c:v>5.2902999999999998E-12</c:v>
              </c:pt>
              <c:pt idx="28">
                <c:v>8.7032099999999996E-12</c:v>
              </c:pt>
              <c:pt idx="29">
                <c:v>1.43174E-11</c:v>
              </c:pt>
              <c:pt idx="30">
                <c:v>2.35528E-11</c:v>
              </c:pt>
              <c:pt idx="31">
                <c:v>3.8744899999999998E-11</c:v>
              </c:pt>
              <c:pt idx="32">
                <c:v>6.3735999999999996E-11</c:v>
              </c:pt>
              <c:pt idx="33">
                <c:v>1.04846E-10</c:v>
              </c:pt>
              <c:pt idx="34">
                <c:v>1.72473E-10</c:v>
              </c:pt>
              <c:pt idx="35">
                <c:v>2.8371900000000002E-10</c:v>
              </c:pt>
              <c:pt idx="36">
                <c:v>4.66718E-10</c:v>
              </c:pt>
              <c:pt idx="37">
                <c:v>7.6775099999999997E-10</c:v>
              </c:pt>
              <c:pt idx="38">
                <c:v>1.2629500000000001E-9</c:v>
              </c:pt>
              <c:pt idx="39">
                <c:v>2.0775500000000001E-9</c:v>
              </c:pt>
              <c:pt idx="40">
                <c:v>3.4175699999999998E-9</c:v>
              </c:pt>
              <c:pt idx="41">
                <c:v>5.6218699999999997E-9</c:v>
              </c:pt>
              <c:pt idx="42">
                <c:v>9.2479100000000006E-9</c:v>
              </c:pt>
              <c:pt idx="43">
                <c:v>1.52126E-8</c:v>
              </c:pt>
              <c:pt idx="44">
                <c:v>2.5024099999999998E-8</c:v>
              </c:pt>
              <c:pt idx="45">
                <c:v>4.1163100000000002E-8</c:v>
              </c:pt>
              <c:pt idx="46">
                <c:v>6.7708699999999998E-8</c:v>
              </c:pt>
              <c:pt idx="47">
                <c:v>1.11369E-7</c:v>
              </c:pt>
              <c:pt idx="48">
                <c:v>1.8316799999999999E-7</c:v>
              </c:pt>
              <c:pt idx="49">
                <c:v>3.01222E-7</c:v>
              </c:pt>
              <c:pt idx="50">
                <c:v>4.9526699999999998E-7</c:v>
              </c:pt>
              <c:pt idx="51">
                <c:v>8.1405499999999999E-7</c:v>
              </c:pt>
              <c:pt idx="52">
                <c:v>1.3373399999999999E-6</c:v>
              </c:pt>
              <c:pt idx="53">
                <c:v>2.1951500000000001E-6</c:v>
              </c:pt>
              <c:pt idx="54">
                <c:v>3.5981700000000001E-6</c:v>
              </c:pt>
              <c:pt idx="55">
                <c:v>5.8847200000000003E-6</c:v>
              </c:pt>
              <c:pt idx="56">
                <c:v>9.5897200000000004E-6</c:v>
              </c:pt>
              <c:pt idx="57">
                <c:v>1.5538600000000001E-5</c:v>
              </c:pt>
              <c:pt idx="58">
                <c:v>2.4957099999999999E-5</c:v>
              </c:pt>
              <c:pt idx="59">
                <c:v>3.9560700000000002E-5</c:v>
              </c:pt>
              <c:pt idx="60">
                <c:v>6.1547199999999999E-5</c:v>
              </c:pt>
              <c:pt idx="61">
                <c:v>9.3393999999999994E-5</c:v>
              </c:pt>
              <c:pt idx="62">
                <c:v>1.3742600000000001E-4</c:v>
              </c:pt>
              <c:pt idx="63">
                <c:v>1.9529599999999999E-4</c:v>
              </c:pt>
              <c:pt idx="64">
                <c:v>2.6764900000000001E-4</c:v>
              </c:pt>
              <c:pt idx="65">
                <c:v>3.5412900000000001E-4</c:v>
              </c:pt>
              <c:pt idx="66">
                <c:v>4.5367900000000002E-4</c:v>
              </c:pt>
              <c:pt idx="67">
                <c:v>5.6488899999999995E-4</c:v>
              </c:pt>
              <c:pt idx="68">
                <c:v>6.8628899999999997E-4</c:v>
              </c:pt>
              <c:pt idx="69">
                <c:v>8.1650699999999995E-4</c:v>
              </c:pt>
              <c:pt idx="70">
                <c:v>9.5433900000000001E-4</c:v>
              </c:pt>
              <c:pt idx="71">
                <c:v>1.0987600000000001E-3</c:v>
              </c:pt>
              <c:pt idx="72">
                <c:v>1.2489300000000001E-3</c:v>
              </c:pt>
              <c:pt idx="73">
                <c:v>1.40413E-3</c:v>
              </c:pt>
              <c:pt idx="74">
                <c:v>1.5637800000000001E-3</c:v>
              </c:pt>
              <c:pt idx="75">
                <c:v>1.7274E-3</c:v>
              </c:pt>
              <c:pt idx="76">
                <c:v>1.89459E-3</c:v>
              </c:pt>
              <c:pt idx="77">
                <c:v>2.0650099999999999E-3</c:v>
              </c:pt>
              <c:pt idx="78">
                <c:v>2.2383699999999999E-3</c:v>
              </c:pt>
              <c:pt idx="79">
                <c:v>2.4144399999999999E-3</c:v>
              </c:pt>
              <c:pt idx="80">
                <c:v>2.5929999999999998E-3</c:v>
              </c:pt>
              <c:pt idx="81">
                <c:v>2.7738900000000002E-3</c:v>
              </c:pt>
              <c:pt idx="82">
                <c:v>2.95693E-3</c:v>
              </c:pt>
              <c:pt idx="83">
                <c:v>3.1420100000000002E-3</c:v>
              </c:pt>
              <c:pt idx="84">
                <c:v>3.3289999999999999E-3</c:v>
              </c:pt>
              <c:pt idx="85">
                <c:v>3.5178000000000002E-3</c:v>
              </c:pt>
              <c:pt idx="86">
                <c:v>3.7083200000000002E-3</c:v>
              </c:pt>
              <c:pt idx="87">
                <c:v>3.90048E-3</c:v>
              </c:pt>
              <c:pt idx="88">
                <c:v>4.0941900000000002E-3</c:v>
              </c:pt>
              <c:pt idx="89">
                <c:v>4.2894099999999996E-3</c:v>
              </c:pt>
              <c:pt idx="90">
                <c:v>4.48606E-3</c:v>
              </c:pt>
              <c:pt idx="91">
                <c:v>4.6840900000000001E-3</c:v>
              </c:pt>
              <c:pt idx="92">
                <c:v>4.8834500000000001E-3</c:v>
              </c:pt>
              <c:pt idx="93">
                <c:v>5.0841000000000003E-3</c:v>
              </c:pt>
              <c:pt idx="94">
                <c:v>5.2859999999999999E-3</c:v>
              </c:pt>
              <c:pt idx="95">
                <c:v>5.4891100000000002E-3</c:v>
              </c:pt>
              <c:pt idx="96">
                <c:v>5.6933799999999996E-3</c:v>
              </c:pt>
              <c:pt idx="97">
                <c:v>5.8988000000000001E-3</c:v>
              </c:pt>
              <c:pt idx="98">
                <c:v>6.10533E-3</c:v>
              </c:pt>
              <c:pt idx="99">
                <c:v>6.3129299999999996E-3</c:v>
              </c:pt>
              <c:pt idx="100">
                <c:v>6.5215899999999999E-3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C61-4E27-8DD8-60CC9C3EF415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2.5925400000000001E-15</c:v>
              </c:pt>
              <c:pt idx="1">
                <c:v>2.5665200000000001E-15</c:v>
              </c:pt>
              <c:pt idx="2">
                <c:v>2.53877E-15</c:v>
              </c:pt>
              <c:pt idx="3">
                <c:v>2.50494E-15</c:v>
              </c:pt>
              <c:pt idx="4">
                <c:v>2.4624399999999998E-15</c:v>
              </c:pt>
              <c:pt idx="5">
                <c:v>2.4069299999999998E-15</c:v>
              </c:pt>
              <c:pt idx="6">
                <c:v>2.3262600000000001E-15</c:v>
              </c:pt>
              <c:pt idx="7">
                <c:v>2.2083E-15</c:v>
              </c:pt>
              <c:pt idx="8">
                <c:v>2.0252899999999998E-15</c:v>
              </c:pt>
              <c:pt idx="9">
                <c:v>1.7390599999999999E-15</c:v>
              </c:pt>
              <c:pt idx="10">
                <c:v>1.2802300000000001E-15</c:v>
              </c:pt>
              <c:pt idx="11">
                <c:v>5.3776399999999996E-16</c:v>
              </c:pt>
              <c:pt idx="12">
                <c:v>6.6960300000000003E-16</c:v>
              </c:pt>
              <c:pt idx="13">
                <c:v>2.64545E-15</c:v>
              </c:pt>
              <c:pt idx="14">
                <c:v>5.8789799999999999E-15</c:v>
              </c:pt>
              <c:pt idx="15">
                <c:v>1.11838E-14</c:v>
              </c:pt>
              <c:pt idx="16">
                <c:v>1.9897299999999999E-14</c:v>
              </c:pt>
              <c:pt idx="17">
                <c:v>3.4219199999999997E-14</c:v>
              </c:pt>
              <c:pt idx="18">
                <c:v>5.7762799999999999E-14</c:v>
              </c:pt>
              <c:pt idx="19">
                <c:v>9.6478399999999994E-14</c:v>
              </c:pt>
              <c:pt idx="20">
                <c:v>1.60151E-13</c:v>
              </c:pt>
              <c:pt idx="21">
                <c:v>2.6488200000000002E-13</c:v>
              </c:pt>
              <c:pt idx="22">
                <c:v>4.3714300000000001E-13</c:v>
              </c:pt>
              <c:pt idx="23">
                <c:v>7.2050000000000001E-13</c:v>
              </c:pt>
              <c:pt idx="24">
                <c:v>1.1866E-12</c:v>
              </c:pt>
              <c:pt idx="25">
                <c:v>1.9533300000000001E-12</c:v>
              </c:pt>
              <c:pt idx="26">
                <c:v>3.2145799999999998E-12</c:v>
              </c:pt>
              <c:pt idx="27">
                <c:v>5.2893000000000001E-12</c:v>
              </c:pt>
              <c:pt idx="28">
                <c:v>8.7022100000000007E-12</c:v>
              </c:pt>
              <c:pt idx="29">
                <c:v>1.43164E-11</c:v>
              </c:pt>
              <c:pt idx="30">
                <c:v>2.3551800000000001E-11</c:v>
              </c:pt>
              <c:pt idx="31">
                <c:v>3.8743900000000003E-11</c:v>
              </c:pt>
              <c:pt idx="32">
                <c:v>6.3735E-11</c:v>
              </c:pt>
              <c:pt idx="33">
                <c:v>1.04845E-10</c:v>
              </c:pt>
              <c:pt idx="34">
                <c:v>1.7247199999999999E-10</c:v>
              </c:pt>
              <c:pt idx="35">
                <c:v>2.8371800000000001E-10</c:v>
              </c:pt>
              <c:pt idx="36">
                <c:v>4.6671699999999999E-10</c:v>
              </c:pt>
              <c:pt idx="37">
                <c:v>7.6774999999999996E-10</c:v>
              </c:pt>
              <c:pt idx="38">
                <c:v>1.2629500000000001E-9</c:v>
              </c:pt>
              <c:pt idx="39">
                <c:v>2.0775500000000001E-9</c:v>
              </c:pt>
              <c:pt idx="40">
                <c:v>3.4175599999999999E-9</c:v>
              </c:pt>
              <c:pt idx="41">
                <c:v>5.6218699999999997E-9</c:v>
              </c:pt>
              <c:pt idx="42">
                <c:v>9.2479000000000007E-9</c:v>
              </c:pt>
              <c:pt idx="43">
                <c:v>1.52126E-8</c:v>
              </c:pt>
              <c:pt idx="44">
                <c:v>2.5024099999999998E-8</c:v>
              </c:pt>
              <c:pt idx="45">
                <c:v>4.1163100000000002E-8</c:v>
              </c:pt>
              <c:pt idx="46">
                <c:v>6.7708699999999998E-8</c:v>
              </c:pt>
              <c:pt idx="47">
                <c:v>1.11369E-7</c:v>
              </c:pt>
              <c:pt idx="48">
                <c:v>1.8316799999999999E-7</c:v>
              </c:pt>
              <c:pt idx="49">
                <c:v>3.01222E-7</c:v>
              </c:pt>
              <c:pt idx="50">
                <c:v>4.9526699999999998E-7</c:v>
              </c:pt>
              <c:pt idx="51">
                <c:v>8.1405499999999999E-7</c:v>
              </c:pt>
              <c:pt idx="52">
                <c:v>1.3373399999999999E-6</c:v>
              </c:pt>
              <c:pt idx="53">
                <c:v>2.1951399999999998E-6</c:v>
              </c:pt>
              <c:pt idx="54">
                <c:v>3.5981700000000001E-6</c:v>
              </c:pt>
              <c:pt idx="55">
                <c:v>5.8847200000000003E-6</c:v>
              </c:pt>
              <c:pt idx="56">
                <c:v>9.5897200000000004E-6</c:v>
              </c:pt>
              <c:pt idx="57">
                <c:v>1.5538600000000001E-5</c:v>
              </c:pt>
              <c:pt idx="58">
                <c:v>2.4956999999999998E-5</c:v>
              </c:pt>
              <c:pt idx="59">
                <c:v>3.9560500000000002E-5</c:v>
              </c:pt>
              <c:pt idx="60">
                <c:v>6.1546999999999999E-5</c:v>
              </c:pt>
              <c:pt idx="61">
                <c:v>9.3393400000000006E-5</c:v>
              </c:pt>
              <c:pt idx="62">
                <c:v>1.3742499999999999E-4</c:v>
              </c:pt>
              <c:pt idx="63">
                <c:v>1.9529399999999999E-4</c:v>
              </c:pt>
              <c:pt idx="64">
                <c:v>2.67645E-4</c:v>
              </c:pt>
              <c:pt idx="65">
                <c:v>3.5412399999999999E-4</c:v>
              </c:pt>
              <c:pt idx="66">
                <c:v>4.53671E-4</c:v>
              </c:pt>
              <c:pt idx="67">
                <c:v>5.6487900000000001E-4</c:v>
              </c:pt>
              <c:pt idx="68">
                <c:v>6.8627599999999999E-4</c:v>
              </c:pt>
              <c:pt idx="69">
                <c:v>8.1649000000000001E-4</c:v>
              </c:pt>
              <c:pt idx="70">
                <c:v>9.5431699999999999E-4</c:v>
              </c:pt>
              <c:pt idx="71">
                <c:v>1.09874E-3</c:v>
              </c:pt>
              <c:pt idx="72">
                <c:v>1.2489000000000001E-3</c:v>
              </c:pt>
              <c:pt idx="73">
                <c:v>1.40409E-3</c:v>
              </c:pt>
              <c:pt idx="74">
                <c:v>1.5637400000000001E-3</c:v>
              </c:pt>
              <c:pt idx="75">
                <c:v>1.72736E-3</c:v>
              </c:pt>
              <c:pt idx="76">
                <c:v>1.8945399999999999E-3</c:v>
              </c:pt>
              <c:pt idx="77">
                <c:v>2.0649599999999998E-3</c:v>
              </c:pt>
              <c:pt idx="78">
                <c:v>2.2383099999999999E-3</c:v>
              </c:pt>
              <c:pt idx="79">
                <c:v>2.4143699999999999E-3</c:v>
              </c:pt>
              <c:pt idx="80">
                <c:v>2.5929299999999998E-3</c:v>
              </c:pt>
              <c:pt idx="81">
                <c:v>2.7738099999999998E-3</c:v>
              </c:pt>
              <c:pt idx="82">
                <c:v>2.95685E-3</c:v>
              </c:pt>
              <c:pt idx="83">
                <c:v>3.1419199999999999E-3</c:v>
              </c:pt>
              <c:pt idx="84">
                <c:v>3.3289000000000001E-3</c:v>
              </c:pt>
              <c:pt idx="85">
                <c:v>3.5176999999999999E-3</c:v>
              </c:pt>
              <c:pt idx="86">
                <c:v>3.70821E-3</c:v>
              </c:pt>
              <c:pt idx="87">
                <c:v>3.9003599999999999E-3</c:v>
              </c:pt>
              <c:pt idx="88">
                <c:v>4.09407E-3</c:v>
              </c:pt>
              <c:pt idx="89">
                <c:v>4.2892700000000004E-3</c:v>
              </c:pt>
              <c:pt idx="90">
                <c:v>4.48592E-3</c:v>
              </c:pt>
              <c:pt idx="91">
                <c:v>4.6839400000000002E-3</c:v>
              </c:pt>
              <c:pt idx="92">
                <c:v>4.8833000000000001E-3</c:v>
              </c:pt>
              <c:pt idx="93">
                <c:v>5.0839400000000003E-3</c:v>
              </c:pt>
              <c:pt idx="94">
                <c:v>5.28583E-3</c:v>
              </c:pt>
              <c:pt idx="95">
                <c:v>5.4889300000000004E-3</c:v>
              </c:pt>
              <c:pt idx="96">
                <c:v>5.6931999999999998E-3</c:v>
              </c:pt>
              <c:pt idx="97">
                <c:v>5.8986100000000003E-3</c:v>
              </c:pt>
              <c:pt idx="98">
                <c:v>6.1051300000000003E-3</c:v>
              </c:pt>
              <c:pt idx="99">
                <c:v>6.3127299999999999E-3</c:v>
              </c:pt>
              <c:pt idx="100">
                <c:v>6.5213800000000002E-3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C61-4E27-8DD8-60CC9C3E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6560"/>
        <c:axId val="706218224"/>
      </c:scatterChart>
      <c:valAx>
        <c:axId val="7062165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8224"/>
        <c:crosses val="autoZero"/>
        <c:crossBetween val="midCat"/>
        <c:majorUnit val="0.2"/>
      </c:valAx>
      <c:valAx>
        <c:axId val="70621822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5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8.8817800000000003E-16</c:v>
              </c:pt>
              <c:pt idx="1">
                <c:v>8.8817800000000003E-16</c:v>
              </c:pt>
              <c:pt idx="2">
                <c:v>8.8817800000000003E-16</c:v>
              </c:pt>
              <c:pt idx="3">
                <c:v>8.8817800000000003E-16</c:v>
              </c:pt>
              <c:pt idx="4">
                <c:v>8.8817800000000003E-16</c:v>
              </c:pt>
              <c:pt idx="5">
                <c:v>8.8817800000000003E-16</c:v>
              </c:pt>
              <c:pt idx="6">
                <c:v>8.8817800000000003E-16</c:v>
              </c:pt>
              <c:pt idx="7">
                <c:v>8.8817800000000003E-16</c:v>
              </c:pt>
              <c:pt idx="8">
                <c:v>8.8817800000000003E-16</c:v>
              </c:pt>
              <c:pt idx="9">
                <c:v>8.8817800000000003E-16</c:v>
              </c:pt>
              <c:pt idx="10">
                <c:v>8.8817800000000003E-16</c:v>
              </c:pt>
              <c:pt idx="11">
                <c:v>8.8817800000000003E-16</c:v>
              </c:pt>
              <c:pt idx="12">
                <c:v>8.8817800000000003E-16</c:v>
              </c:pt>
              <c:pt idx="13">
                <c:v>6.6613400000000001E-16</c:v>
              </c:pt>
              <c:pt idx="14">
                <c:v>8.8817800000000003E-16</c:v>
              </c:pt>
              <c:pt idx="15">
                <c:v>6.6613400000000001E-16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6.6613400000000001E-16</c:v>
              </c:pt>
              <c:pt idx="19">
                <c:v>8.8817800000000003E-16</c:v>
              </c:pt>
              <c:pt idx="20">
                <c:v>8.8817800000000003E-16</c:v>
              </c:pt>
              <c:pt idx="21">
                <c:v>1.1102199999999999E-15</c:v>
              </c:pt>
              <c:pt idx="22">
                <c:v>1.44329E-15</c:v>
              </c:pt>
              <c:pt idx="23">
                <c:v>1.9983999999999999E-15</c:v>
              </c:pt>
              <c:pt idx="24">
                <c:v>2.6645400000000001E-15</c:v>
              </c:pt>
              <c:pt idx="25">
                <c:v>4.2188500000000003E-15</c:v>
              </c:pt>
              <c:pt idx="26">
                <c:v>6.3282699999999998E-15</c:v>
              </c:pt>
              <c:pt idx="27">
                <c:v>1.0103E-14</c:v>
              </c:pt>
              <c:pt idx="28">
                <c:v>1.6209300000000001E-14</c:v>
              </c:pt>
              <c:pt idx="29">
                <c:v>2.6201300000000001E-14</c:v>
              </c:pt>
              <c:pt idx="30">
                <c:v>4.2743599999999998E-14</c:v>
              </c:pt>
              <c:pt idx="31">
                <c:v>6.9721999999999998E-14</c:v>
              </c:pt>
              <c:pt idx="32">
                <c:v>1.1457499999999999E-13</c:v>
              </c:pt>
              <c:pt idx="33">
                <c:v>1.8773899999999999E-13</c:v>
              </c:pt>
              <c:pt idx="34">
                <c:v>3.08309E-13</c:v>
              </c:pt>
              <c:pt idx="35">
                <c:v>5.0670599999999998E-13</c:v>
              </c:pt>
              <c:pt idx="36">
                <c:v>8.3266700000000001E-13</c:v>
              </c:pt>
              <c:pt idx="37">
                <c:v>1.36902E-12</c:v>
              </c:pt>
              <c:pt idx="38">
                <c:v>2.2505300000000001E-12</c:v>
              </c:pt>
              <c:pt idx="39">
                <c:v>3.6998200000000003E-12</c:v>
              </c:pt>
              <c:pt idx="40">
                <c:v>6.0832500000000004E-12</c:v>
              </c:pt>
              <c:pt idx="41">
                <c:v>1.0001600000000001E-11</c:v>
              </c:pt>
              <c:pt idx="42">
                <c:v>1.6444200000000001E-11</c:v>
              </c:pt>
              <c:pt idx="43">
                <c:v>2.7037000000000001E-11</c:v>
              </c:pt>
              <c:pt idx="44">
                <c:v>4.4453199999999998E-11</c:v>
              </c:pt>
              <c:pt idx="45">
                <c:v>7.3087499999999994E-11</c:v>
              </c:pt>
              <c:pt idx="46">
                <c:v>1.20163E-10</c:v>
              </c:pt>
              <c:pt idx="47">
                <c:v>1.9755399999999999E-10</c:v>
              </c:pt>
              <c:pt idx="48">
                <c:v>3.2476600000000002E-10</c:v>
              </c:pt>
              <c:pt idx="49">
                <c:v>5.3383899999999998E-10</c:v>
              </c:pt>
              <c:pt idx="50">
                <c:v>8.7735900000000005E-10</c:v>
              </c:pt>
              <c:pt idx="51">
                <c:v>1.44152E-9</c:v>
              </c:pt>
              <c:pt idx="52">
                <c:v>2.3673800000000002E-9</c:v>
              </c:pt>
              <c:pt idx="53">
                <c:v>3.8849700000000001E-9</c:v>
              </c:pt>
              <c:pt idx="54">
                <c:v>6.3675799999999996E-9</c:v>
              </c:pt>
              <c:pt idx="55">
                <c:v>1.04159E-8</c:v>
              </c:pt>
              <c:pt idx="56">
                <c:v>1.6983699999999999E-8</c:v>
              </c:pt>
              <c:pt idx="57">
                <c:v>2.7552199999999998E-8</c:v>
              </c:pt>
              <c:pt idx="58">
                <c:v>4.4344999999999998E-8</c:v>
              </c:pt>
              <c:pt idx="59">
                <c:v>7.0526200000000003E-8</c:v>
              </c:pt>
              <c:pt idx="60">
                <c:v>1.10251E-7</c:v>
              </c:pt>
              <c:pt idx="61">
                <c:v>1.6837199999999999E-7</c:v>
              </c:pt>
              <c:pt idx="62">
                <c:v>2.4968300000000003E-7</c:v>
              </c:pt>
              <c:pt idx="63">
                <c:v>3.5788199999999997E-7</c:v>
              </c:pt>
              <c:pt idx="64">
                <c:v>4.9475900000000004E-7</c:v>
              </c:pt>
              <c:pt idx="65">
                <c:v>6.6005000000000004E-7</c:v>
              </c:pt>
              <c:pt idx="66">
                <c:v>8.5191100000000004E-7</c:v>
              </c:pt>
              <c:pt idx="67">
                <c:v>1.06764E-6</c:v>
              </c:pt>
              <c:pt idx="68">
                <c:v>1.3042900000000001E-6</c:v>
              </c:pt>
              <c:pt idx="69">
                <c:v>1.55906E-6</c:v>
              </c:pt>
              <c:pt idx="70">
                <c:v>1.8294499999999999E-6</c:v>
              </c:pt>
              <c:pt idx="71">
                <c:v>2.11334E-6</c:v>
              </c:pt>
              <c:pt idx="72">
                <c:v>2.4089599999999999E-6</c:v>
              </c:pt>
              <c:pt idx="73">
                <c:v>2.7148299999999998E-6</c:v>
              </c:pt>
              <c:pt idx="74">
                <c:v>3.02973E-6</c:v>
              </c:pt>
              <c:pt idx="75">
                <c:v>3.3526599999999998E-6</c:v>
              </c:pt>
              <c:pt idx="76">
                <c:v>3.6827700000000001E-6</c:v>
              </c:pt>
              <c:pt idx="77">
                <c:v>4.0193699999999996E-6</c:v>
              </c:pt>
              <c:pt idx="78">
                <c:v>4.3618700000000001E-6</c:v>
              </c:pt>
              <c:pt idx="79">
                <c:v>4.7097599999999999E-6</c:v>
              </c:pt>
              <c:pt idx="80">
                <c:v>5.0626100000000003E-6</c:v>
              </c:pt>
              <c:pt idx="81">
                <c:v>5.4200699999999996E-6</c:v>
              </c:pt>
              <c:pt idx="82">
                <c:v>5.7818000000000003E-6</c:v>
              </c:pt>
              <c:pt idx="83">
                <c:v>6.1475500000000001E-6</c:v>
              </c:pt>
              <c:pt idx="84">
                <c:v>6.5170499999999997E-6</c:v>
              </c:pt>
              <c:pt idx="85">
                <c:v>6.8901100000000002E-6</c:v>
              </c:pt>
              <c:pt idx="86">
                <c:v>7.2665300000000002E-6</c:v>
              </c:pt>
              <c:pt idx="87">
                <c:v>7.6461400000000006E-6</c:v>
              </c:pt>
              <c:pt idx="88">
                <c:v>8.0287899999999994E-6</c:v>
              </c:pt>
              <c:pt idx="89">
                <c:v>8.4143500000000002E-6</c:v>
              </c:pt>
              <c:pt idx="90">
                <c:v>8.8026999999999996E-6</c:v>
              </c:pt>
              <c:pt idx="91">
                <c:v>9.1937199999999995E-6</c:v>
              </c:pt>
              <c:pt idx="92">
                <c:v>9.5873099999999995E-6</c:v>
              </c:pt>
              <c:pt idx="93">
                <c:v>9.9833899999999993E-6</c:v>
              </c:pt>
              <c:pt idx="94">
                <c:v>1.03819E-5</c:v>
              </c:pt>
              <c:pt idx="95">
                <c:v>1.0782600000000001E-5</c:v>
              </c:pt>
              <c:pt idx="96">
                <c:v>1.11857E-5</c:v>
              </c:pt>
              <c:pt idx="97">
                <c:v>1.1590899999999999E-5</c:v>
              </c:pt>
              <c:pt idx="98">
                <c:v>1.19982E-5</c:v>
              </c:pt>
              <c:pt idx="99">
                <c:v>1.24076E-5</c:v>
              </c:pt>
              <c:pt idx="100">
                <c:v>1.2819E-5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69E-4570-BBA6-F36A6111BD29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2.22045E-15</c:v>
              </c:pt>
              <c:pt idx="1">
                <c:v>2.22045E-15</c:v>
              </c:pt>
              <c:pt idx="2">
                <c:v>2.22045E-15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1.7763599999999999E-15</c:v>
              </c:pt>
              <c:pt idx="6">
                <c:v>1.7763599999999999E-15</c:v>
              </c:pt>
              <c:pt idx="7">
                <c:v>1.7763599999999999E-15</c:v>
              </c:pt>
              <c:pt idx="8">
                <c:v>1.7763599999999999E-15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1.7763599999999999E-15</c:v>
              </c:pt>
              <c:pt idx="12">
                <c:v>1.7763599999999999E-15</c:v>
              </c:pt>
              <c:pt idx="13">
                <c:v>2.22045E-15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1.7763599999999999E-15</c:v>
              </c:pt>
              <c:pt idx="18">
                <c:v>1.7763599999999999E-15</c:v>
              </c:pt>
              <c:pt idx="19">
                <c:v>1.7763599999999999E-15</c:v>
              </c:pt>
              <c:pt idx="20">
                <c:v>2.22045E-15</c:v>
              </c:pt>
              <c:pt idx="21">
                <c:v>2.22045E-15</c:v>
              </c:pt>
              <c:pt idx="22">
                <c:v>2.44249E-15</c:v>
              </c:pt>
              <c:pt idx="23">
                <c:v>3.10862E-15</c:v>
              </c:pt>
              <c:pt idx="24">
                <c:v>3.7747599999999998E-15</c:v>
              </c:pt>
              <c:pt idx="25">
                <c:v>5.3290699999999996E-15</c:v>
              </c:pt>
              <c:pt idx="26">
                <c:v>7.7715599999999996E-15</c:v>
              </c:pt>
              <c:pt idx="27">
                <c:v>1.1546300000000001E-14</c:v>
              </c:pt>
              <c:pt idx="28">
                <c:v>1.77636E-14</c:v>
              </c:pt>
              <c:pt idx="29">
                <c:v>2.8643800000000002E-14</c:v>
              </c:pt>
              <c:pt idx="30">
                <c:v>4.5741200000000001E-14</c:v>
              </c:pt>
              <c:pt idx="31">
                <c:v>7.3718800000000002E-14</c:v>
              </c:pt>
              <c:pt idx="32">
                <c:v>1.2034799999999999E-13</c:v>
              </c:pt>
              <c:pt idx="33">
                <c:v>1.96732E-13</c:v>
              </c:pt>
              <c:pt idx="34">
                <c:v>3.2263099999999998E-13</c:v>
              </c:pt>
              <c:pt idx="35">
                <c:v>5.3002E-13</c:v>
              </c:pt>
              <c:pt idx="36">
                <c:v>8.69305E-13</c:v>
              </c:pt>
              <c:pt idx="37">
                <c:v>1.4286299999999999E-12</c:v>
              </c:pt>
              <c:pt idx="38">
                <c:v>2.3479000000000001E-12</c:v>
              </c:pt>
              <c:pt idx="39">
                <c:v>3.85958E-12</c:v>
              </c:pt>
              <c:pt idx="40">
                <c:v>6.3455899999999998E-12</c:v>
              </c:pt>
              <c:pt idx="41">
                <c:v>1.04317E-11</c:v>
              </c:pt>
              <c:pt idx="42">
                <c:v>1.71509E-11</c:v>
              </c:pt>
              <c:pt idx="43">
                <c:v>2.8199000000000001E-11</c:v>
              </c:pt>
              <c:pt idx="44">
                <c:v>4.6364200000000003E-11</c:v>
              </c:pt>
              <c:pt idx="45">
                <c:v>7.6229899999999999E-11</c:v>
              </c:pt>
              <c:pt idx="46">
                <c:v>1.2533200000000001E-10</c:v>
              </c:pt>
              <c:pt idx="47">
                <c:v>2.0605400000000001E-10</c:v>
              </c:pt>
              <c:pt idx="48">
                <c:v>3.3874600000000001E-10</c:v>
              </c:pt>
              <c:pt idx="49">
                <c:v>5.5682900000000002E-10</c:v>
              </c:pt>
              <c:pt idx="50">
                <c:v>9.1515999999999997E-10</c:v>
              </c:pt>
              <c:pt idx="51">
                <c:v>1.50366E-9</c:v>
              </c:pt>
              <c:pt idx="52">
                <c:v>2.4694700000000002E-9</c:v>
              </c:pt>
              <c:pt idx="53">
                <c:v>4.05259E-9</c:v>
              </c:pt>
              <c:pt idx="54">
                <c:v>6.6424500000000004E-9</c:v>
              </c:pt>
              <c:pt idx="55">
                <c:v>1.08658E-8</c:v>
              </c:pt>
              <c:pt idx="56">
                <c:v>1.77175E-8</c:v>
              </c:pt>
              <c:pt idx="57">
                <c:v>2.8743199999999999E-8</c:v>
              </c:pt>
              <c:pt idx="58">
                <c:v>4.6262900000000003E-8</c:v>
              </c:pt>
              <c:pt idx="59">
                <c:v>7.3577800000000001E-8</c:v>
              </c:pt>
              <c:pt idx="60">
                <c:v>1.15023E-7</c:v>
              </c:pt>
              <c:pt idx="61">
                <c:v>1.75664E-7</c:v>
              </c:pt>
              <c:pt idx="62">
                <c:v>2.6049999999999998E-7</c:v>
              </c:pt>
              <c:pt idx="63">
                <c:v>3.7339100000000001E-7</c:v>
              </c:pt>
              <c:pt idx="64">
                <c:v>5.1620700000000001E-7</c:v>
              </c:pt>
              <c:pt idx="65">
                <c:v>6.8867100000000001E-7</c:v>
              </c:pt>
              <c:pt idx="66">
                <c:v>8.8886199999999998E-7</c:v>
              </c:pt>
              <c:pt idx="67">
                <c:v>1.11396E-6</c:v>
              </c:pt>
              <c:pt idx="68">
                <c:v>1.3608899999999999E-6</c:v>
              </c:pt>
              <c:pt idx="69">
                <c:v>1.62673E-6</c:v>
              </c:pt>
              <c:pt idx="70">
                <c:v>1.9088700000000001E-6</c:v>
              </c:pt>
              <c:pt idx="71">
                <c:v>2.2051100000000001E-6</c:v>
              </c:pt>
              <c:pt idx="72">
                <c:v>2.5135799999999998E-6</c:v>
              </c:pt>
              <c:pt idx="73">
                <c:v>2.8327500000000001E-6</c:v>
              </c:pt>
              <c:pt idx="74">
                <c:v>3.1613499999999998E-6</c:v>
              </c:pt>
              <c:pt idx="75">
                <c:v>3.49833E-6</c:v>
              </c:pt>
              <c:pt idx="76">
                <c:v>3.8428200000000004E-6</c:v>
              </c:pt>
              <c:pt idx="77">
                <c:v>4.1940699999999998E-6</c:v>
              </c:pt>
              <c:pt idx="78">
                <c:v>4.5514799999999998E-6</c:v>
              </c:pt>
              <c:pt idx="79">
                <c:v>4.9145199999999998E-6</c:v>
              </c:pt>
              <c:pt idx="80">
                <c:v>5.2827500000000004E-6</c:v>
              </c:pt>
              <c:pt idx="81">
                <c:v>5.6557800000000004E-6</c:v>
              </c:pt>
              <c:pt idx="82">
                <c:v>6.0332899999999996E-6</c:v>
              </c:pt>
              <c:pt idx="83">
                <c:v>6.41497E-6</c:v>
              </c:pt>
              <c:pt idx="84">
                <c:v>6.8005899999999999E-6</c:v>
              </c:pt>
              <c:pt idx="85">
                <c:v>7.1899200000000001E-6</c:v>
              </c:pt>
              <c:pt idx="86">
                <c:v>7.5827600000000002E-6</c:v>
              </c:pt>
              <c:pt idx="87">
                <c:v>7.9789299999999995E-6</c:v>
              </c:pt>
              <c:pt idx="88">
                <c:v>8.37829E-6</c:v>
              </c:pt>
              <c:pt idx="89">
                <c:v>8.7806800000000008E-6</c:v>
              </c:pt>
              <c:pt idx="90">
                <c:v>9.1859800000000001E-6</c:v>
              </c:pt>
              <c:pt idx="91">
                <c:v>9.5940800000000005E-6</c:v>
              </c:pt>
              <c:pt idx="92">
                <c:v>1.00049E-5</c:v>
              </c:pt>
              <c:pt idx="93">
                <c:v>1.04182E-5</c:v>
              </c:pt>
              <c:pt idx="94">
                <c:v>1.08341E-5</c:v>
              </c:pt>
              <c:pt idx="95">
                <c:v>1.1252399999999999E-5</c:v>
              </c:pt>
              <c:pt idx="96">
                <c:v>1.16731E-5</c:v>
              </c:pt>
              <c:pt idx="97">
                <c:v>1.2096000000000001E-5</c:v>
              </c:pt>
              <c:pt idx="98">
                <c:v>1.2521099999999999E-5</c:v>
              </c:pt>
              <c:pt idx="99">
                <c:v>1.29484E-5</c:v>
              </c:pt>
              <c:pt idx="100">
                <c:v>1.3377799999999999E-5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69E-4570-BBA6-F36A6111BD29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3.10862E-15</c:v>
              </c:pt>
              <c:pt idx="1">
                <c:v>3.10862E-15</c:v>
              </c:pt>
              <c:pt idx="2">
                <c:v>3.10862E-15</c:v>
              </c:pt>
              <c:pt idx="3">
                <c:v>2.6645400000000001E-15</c:v>
              </c:pt>
              <c:pt idx="4">
                <c:v>2.6645400000000001E-15</c:v>
              </c:pt>
              <c:pt idx="5">
                <c:v>2.6645400000000001E-15</c:v>
              </c:pt>
              <c:pt idx="6">
                <c:v>2.6645400000000001E-15</c:v>
              </c:pt>
              <c:pt idx="7">
                <c:v>2.6645400000000001E-15</c:v>
              </c:pt>
              <c:pt idx="8">
                <c:v>2.6645400000000001E-15</c:v>
              </c:pt>
              <c:pt idx="9">
                <c:v>2.6645400000000001E-15</c:v>
              </c:pt>
              <c:pt idx="10">
                <c:v>2.6645400000000001E-15</c:v>
              </c:pt>
              <c:pt idx="11">
                <c:v>2.6645400000000001E-15</c:v>
              </c:pt>
              <c:pt idx="12">
                <c:v>2.6645400000000001E-15</c:v>
              </c:pt>
              <c:pt idx="13">
                <c:v>3.10862E-15</c:v>
              </c:pt>
              <c:pt idx="14">
                <c:v>2.6645400000000001E-15</c:v>
              </c:pt>
              <c:pt idx="15">
                <c:v>2.6645400000000001E-15</c:v>
              </c:pt>
              <c:pt idx="16">
                <c:v>2.6645400000000001E-15</c:v>
              </c:pt>
              <c:pt idx="17">
                <c:v>2.6645400000000001E-15</c:v>
              </c:pt>
              <c:pt idx="18">
                <c:v>2.6645400000000001E-15</c:v>
              </c:pt>
              <c:pt idx="19">
                <c:v>3.10862E-15</c:v>
              </c:pt>
              <c:pt idx="20">
                <c:v>2.6645400000000001E-15</c:v>
              </c:pt>
              <c:pt idx="21">
                <c:v>3.10862E-15</c:v>
              </c:pt>
              <c:pt idx="22">
                <c:v>3.10862E-15</c:v>
              </c:pt>
              <c:pt idx="23">
                <c:v>3.9967999999999998E-15</c:v>
              </c:pt>
              <c:pt idx="24">
                <c:v>4.88498E-15</c:v>
              </c:pt>
              <c:pt idx="25">
                <c:v>7.10543E-15</c:v>
              </c:pt>
              <c:pt idx="26">
                <c:v>8.8817800000000005E-15</c:v>
              </c:pt>
              <c:pt idx="27">
                <c:v>1.2878600000000001E-14</c:v>
              </c:pt>
              <c:pt idx="28">
                <c:v>1.9984E-14</c:v>
              </c:pt>
              <c:pt idx="29">
                <c:v>3.1086199999999999E-14</c:v>
              </c:pt>
              <c:pt idx="30">
                <c:v>4.8405699999999997E-14</c:v>
              </c:pt>
              <c:pt idx="31">
                <c:v>7.7715600000000006E-14</c:v>
              </c:pt>
              <c:pt idx="32">
                <c:v>1.2612099999999999E-13</c:v>
              </c:pt>
              <c:pt idx="33">
                <c:v>2.0561300000000001E-13</c:v>
              </c:pt>
              <c:pt idx="34">
                <c:v>3.3661999999999998E-13</c:v>
              </c:pt>
              <c:pt idx="35">
                <c:v>5.5244700000000002E-13</c:v>
              </c:pt>
              <c:pt idx="36">
                <c:v>9.0594200000000002E-13</c:v>
              </c:pt>
              <c:pt idx="37">
                <c:v>1.48814E-12</c:v>
              </c:pt>
              <c:pt idx="38">
                <c:v>2.4451600000000001E-12</c:v>
              </c:pt>
              <c:pt idx="39">
                <c:v>4.0190099999999999E-12</c:v>
              </c:pt>
              <c:pt idx="40">
                <c:v>6.6071599999999999E-12</c:v>
              </c:pt>
              <c:pt idx="41">
                <c:v>1.0862E-11</c:v>
              </c:pt>
              <c:pt idx="42">
                <c:v>1.7857299999999999E-11</c:v>
              </c:pt>
              <c:pt idx="43">
                <c:v>2.93605E-11</c:v>
              </c:pt>
              <c:pt idx="44">
                <c:v>4.8274699999999997E-11</c:v>
              </c:pt>
              <c:pt idx="45">
                <c:v>7.9372500000000002E-11</c:v>
              </c:pt>
              <c:pt idx="46">
                <c:v>1.3049900000000001E-10</c:v>
              </c:pt>
              <c:pt idx="47">
                <c:v>2.1455400000000001E-10</c:v>
              </c:pt>
              <c:pt idx="48">
                <c:v>3.5272499999999999E-10</c:v>
              </c:pt>
              <c:pt idx="49">
                <c:v>5.7981899999999996E-10</c:v>
              </c:pt>
              <c:pt idx="50">
                <c:v>9.5295999999999998E-10</c:v>
              </c:pt>
              <c:pt idx="51">
                <c:v>1.5657999999999999E-9</c:v>
              </c:pt>
              <c:pt idx="52">
                <c:v>2.57157E-9</c:v>
              </c:pt>
              <c:pt idx="53">
                <c:v>4.2202099999999998E-9</c:v>
              </c:pt>
              <c:pt idx="54">
                <c:v>6.9173200000000003E-9</c:v>
              </c:pt>
              <c:pt idx="55">
                <c:v>1.13156E-8</c:v>
              </c:pt>
              <c:pt idx="56">
                <c:v>1.8451300000000001E-8</c:v>
              </c:pt>
              <c:pt idx="57">
                <c:v>2.9934299999999998E-8</c:v>
              </c:pt>
              <c:pt idx="58">
                <c:v>4.8180800000000002E-8</c:v>
              </c:pt>
              <c:pt idx="59">
                <c:v>7.6629299999999994E-8</c:v>
              </c:pt>
              <c:pt idx="60">
                <c:v>1.19796E-7</c:v>
              </c:pt>
              <c:pt idx="61">
                <c:v>1.8295500000000001E-7</c:v>
              </c:pt>
              <c:pt idx="62">
                <c:v>2.7131699999999999E-7</c:v>
              </c:pt>
              <c:pt idx="63">
                <c:v>3.889E-7</c:v>
              </c:pt>
              <c:pt idx="64">
                <c:v>5.3765499999999998E-7</c:v>
              </c:pt>
              <c:pt idx="65">
                <c:v>7.1729199999999999E-7</c:v>
              </c:pt>
              <c:pt idx="66">
                <c:v>9.2581200000000001E-7</c:v>
              </c:pt>
              <c:pt idx="67">
                <c:v>1.16028E-6</c:v>
              </c:pt>
              <c:pt idx="68">
                <c:v>1.4174899999999999E-6</c:v>
              </c:pt>
              <c:pt idx="69">
                <c:v>1.69439E-6</c:v>
              </c:pt>
              <c:pt idx="70">
                <c:v>1.9882899999999998E-6</c:v>
              </c:pt>
              <c:pt idx="71">
                <c:v>2.29687E-6</c:v>
              </c:pt>
              <c:pt idx="72">
                <c:v>2.6181899999999999E-6</c:v>
              </c:pt>
              <c:pt idx="73">
                <c:v>2.95067E-6</c:v>
              </c:pt>
              <c:pt idx="74">
                <c:v>3.2929700000000001E-6</c:v>
              </c:pt>
              <c:pt idx="75">
                <c:v>3.64401E-6</c:v>
              </c:pt>
              <c:pt idx="76">
                <c:v>4.00286E-6</c:v>
              </c:pt>
              <c:pt idx="77">
                <c:v>4.36877E-6</c:v>
              </c:pt>
              <c:pt idx="78">
                <c:v>4.7410900000000004E-6</c:v>
              </c:pt>
              <c:pt idx="79">
                <c:v>5.1192900000000004E-6</c:v>
              </c:pt>
              <c:pt idx="80">
                <c:v>5.5028899999999996E-6</c:v>
              </c:pt>
              <c:pt idx="81">
                <c:v>5.8914900000000004E-6</c:v>
              </c:pt>
              <c:pt idx="82">
                <c:v>6.2847600000000001E-6</c:v>
              </c:pt>
              <c:pt idx="83">
                <c:v>6.6823899999999999E-6</c:v>
              </c:pt>
              <c:pt idx="84">
                <c:v>7.0841200000000002E-6</c:v>
              </c:pt>
              <c:pt idx="85">
                <c:v>7.4897200000000002E-6</c:v>
              </c:pt>
              <c:pt idx="86">
                <c:v>7.8989800000000004E-6</c:v>
              </c:pt>
              <c:pt idx="87">
                <c:v>8.3117200000000001E-6</c:v>
              </c:pt>
              <c:pt idx="88">
                <c:v>8.7277699999999993E-6</c:v>
              </c:pt>
              <c:pt idx="89">
                <c:v>9.1470000000000007E-6</c:v>
              </c:pt>
              <c:pt idx="90">
                <c:v>9.5692499999999999E-6</c:v>
              </c:pt>
              <c:pt idx="91">
                <c:v>9.9944300000000008E-6</c:v>
              </c:pt>
              <c:pt idx="92">
                <c:v>1.04224E-5</c:v>
              </c:pt>
              <c:pt idx="93">
                <c:v>1.0853099999999999E-5</c:v>
              </c:pt>
              <c:pt idx="94">
                <c:v>1.1286399999999999E-5</c:v>
              </c:pt>
              <c:pt idx="95">
                <c:v>1.1722199999999999E-5</c:v>
              </c:pt>
              <c:pt idx="96">
                <c:v>1.21605E-5</c:v>
              </c:pt>
              <c:pt idx="97">
                <c:v>1.26011E-5</c:v>
              </c:pt>
              <c:pt idx="98">
                <c:v>1.3044099999999999E-5</c:v>
              </c:pt>
              <c:pt idx="99">
                <c:v>1.34893E-5</c:v>
              </c:pt>
              <c:pt idx="100">
                <c:v>1.39367E-5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9E-4570-BBA6-F36A6111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64720"/>
        <c:axId val="711369296"/>
      </c:scatterChart>
      <c:valAx>
        <c:axId val="7113647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369296"/>
        <c:crosses val="autoZero"/>
        <c:crossBetween val="midCat"/>
        <c:majorUnit val="0.2"/>
      </c:valAx>
      <c:valAx>
        <c:axId val="711369296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3647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5.7592800000000004E-16</c:v>
              </c:pt>
              <c:pt idx="1">
                <c:v>5.4643800000000003E-16</c:v>
              </c:pt>
              <c:pt idx="2">
                <c:v>5.1347799999999998E-16</c:v>
              </c:pt>
              <c:pt idx="3">
                <c:v>4.7271199999999998E-16</c:v>
              </c:pt>
              <c:pt idx="4">
                <c:v>4.2240500000000001E-16</c:v>
              </c:pt>
              <c:pt idx="5">
                <c:v>3.5735299999999998E-16</c:v>
              </c:pt>
              <c:pt idx="6">
                <c:v>2.6714700000000001E-16</c:v>
              </c:pt>
              <c:pt idx="7">
                <c:v>1.37911E-16</c:v>
              </c:pt>
              <c:pt idx="8">
                <c:v>5.2909100000000001E-17</c:v>
              </c:pt>
              <c:pt idx="9">
                <c:v>3.4520999999999999E-16</c:v>
              </c:pt>
              <c:pt idx="10">
                <c:v>7.99708E-16</c:v>
              </c:pt>
              <c:pt idx="11">
                <c:v>1.51615E-15</c:v>
              </c:pt>
              <c:pt idx="12">
                <c:v>2.6610700000000001E-15</c:v>
              </c:pt>
              <c:pt idx="13">
                <c:v>4.5033400000000003E-15</c:v>
              </c:pt>
              <c:pt idx="14">
                <c:v>7.4887999999999997E-15</c:v>
              </c:pt>
              <c:pt idx="15">
                <c:v>1.23374E-14</c:v>
              </c:pt>
              <c:pt idx="16">
                <c:v>2.0242499999999999E-14</c:v>
              </c:pt>
              <c:pt idx="17">
                <c:v>3.3157500000000003E-14</c:v>
              </c:pt>
              <c:pt idx="18">
                <c:v>5.4291599999999997E-14</c:v>
              </c:pt>
              <c:pt idx="19">
                <c:v>8.8927099999999998E-14</c:v>
              </c:pt>
              <c:pt idx="20">
                <c:v>1.45724E-13</c:v>
              </c:pt>
              <c:pt idx="21">
                <c:v>2.38943E-13</c:v>
              </c:pt>
              <c:pt idx="22">
                <c:v>3.9201099999999998E-13</c:v>
              </c:pt>
              <c:pt idx="23">
                <c:v>6.4346299999999998E-13</c:v>
              </c:pt>
              <c:pt idx="24">
                <c:v>1.0566600000000001E-12</c:v>
              </c:pt>
              <c:pt idx="25">
                <c:v>1.7358100000000001E-12</c:v>
              </c:pt>
              <c:pt idx="26">
                <c:v>2.85228E-12</c:v>
              </c:pt>
              <c:pt idx="27">
                <c:v>4.6879699999999999E-12</c:v>
              </c:pt>
              <c:pt idx="28">
                <c:v>7.70651E-12</c:v>
              </c:pt>
              <c:pt idx="29">
                <c:v>1.2670499999999999E-11</c:v>
              </c:pt>
              <c:pt idx="30">
                <c:v>2.0834400000000001E-11</c:v>
              </c:pt>
              <c:pt idx="31">
                <c:v>3.42615E-11</c:v>
              </c:pt>
              <c:pt idx="32">
                <c:v>5.6346000000000002E-11</c:v>
              </c:pt>
              <c:pt idx="33">
                <c:v>9.2670900000000004E-11</c:v>
              </c:pt>
              <c:pt idx="34">
                <c:v>1.5242E-10</c:v>
              </c:pt>
              <c:pt idx="35">
                <c:v>2.5070199999999999E-10</c:v>
              </c:pt>
              <c:pt idx="36">
                <c:v>4.1236600000000001E-10</c:v>
              </c:pt>
              <c:pt idx="37">
                <c:v>6.7829299999999997E-10</c:v>
              </c:pt>
              <c:pt idx="38">
                <c:v>1.11573E-9</c:v>
              </c:pt>
              <c:pt idx="39">
                <c:v>1.83529E-9</c:v>
              </c:pt>
              <c:pt idx="40">
                <c:v>3.0189499999999998E-9</c:v>
              </c:pt>
              <c:pt idx="41">
                <c:v>4.9660100000000003E-9</c:v>
              </c:pt>
              <c:pt idx="42">
                <c:v>8.1688600000000003E-9</c:v>
              </c:pt>
              <c:pt idx="43">
                <c:v>1.34374E-8</c:v>
              </c:pt>
              <c:pt idx="44">
                <c:v>2.21038E-8</c:v>
              </c:pt>
              <c:pt idx="45">
                <c:v>3.63591E-8</c:v>
              </c:pt>
              <c:pt idx="46">
                <c:v>5.9806800000000003E-8</c:v>
              </c:pt>
              <c:pt idx="47">
                <c:v>9.8372099999999995E-8</c:v>
              </c:pt>
              <c:pt idx="48">
                <c:v>1.61795E-7</c:v>
              </c:pt>
              <c:pt idx="49">
                <c:v>2.6608200000000001E-7</c:v>
              </c:pt>
              <c:pt idx="50">
                <c:v>4.3751400000000001E-7</c:v>
              </c:pt>
              <c:pt idx="51">
                <c:v>7.1919600000000003E-7</c:v>
              </c:pt>
              <c:pt idx="52">
                <c:v>1.18169E-6</c:v>
              </c:pt>
              <c:pt idx="53">
                <c:v>1.9401400000000001E-6</c:v>
              </c:pt>
              <c:pt idx="54">
                <c:v>3.1814799999999998E-6</c:v>
              </c:pt>
              <c:pt idx="55">
                <c:v>5.2066999999999996E-6</c:v>
              </c:pt>
              <c:pt idx="56">
                <c:v>8.4938399999999993E-6</c:v>
              </c:pt>
              <c:pt idx="57">
                <c:v>1.37859E-5</c:v>
              </c:pt>
              <c:pt idx="58">
                <c:v>2.2198700000000001E-5</c:v>
              </c:pt>
              <c:pt idx="59">
                <c:v>3.5321100000000003E-5</c:v>
              </c:pt>
              <c:pt idx="60">
                <c:v>5.5240900000000002E-5</c:v>
              </c:pt>
              <c:pt idx="61">
                <c:v>8.4398499999999995E-5</c:v>
              </c:pt>
              <c:pt idx="62">
                <c:v>1.2520700000000001E-4</c:v>
              </c:pt>
              <c:pt idx="63">
                <c:v>1.79533E-4</c:v>
              </c:pt>
              <c:pt idx="64">
                <c:v>2.48285E-4</c:v>
              </c:pt>
              <c:pt idx="65">
                <c:v>3.3133899999999999E-4</c:v>
              </c:pt>
              <c:pt idx="66">
                <c:v>4.2777700000000001E-4</c:v>
              </c:pt>
              <c:pt idx="67">
                <c:v>5.3624800000000002E-4</c:v>
              </c:pt>
              <c:pt idx="68">
                <c:v>6.5527599999999999E-4</c:v>
              </c:pt>
              <c:pt idx="69">
                <c:v>7.8345400000000005E-4</c:v>
              </c:pt>
              <c:pt idx="70">
                <c:v>9.1953200000000003E-4</c:v>
              </c:pt>
              <c:pt idx="71">
                <c:v>1.06244E-3</c:v>
              </c:pt>
              <c:pt idx="72">
                <c:v>1.2113E-3</c:v>
              </c:pt>
              <c:pt idx="73">
                <c:v>1.36535E-3</c:v>
              </c:pt>
              <c:pt idx="74">
                <c:v>1.524E-3</c:v>
              </c:pt>
              <c:pt idx="75">
                <c:v>1.68673E-3</c:v>
              </c:pt>
              <c:pt idx="76">
                <c:v>1.85312E-3</c:v>
              </c:pt>
              <c:pt idx="77">
                <c:v>2.0228300000000002E-3</c:v>
              </c:pt>
              <c:pt idx="78">
                <c:v>2.1955400000000002E-3</c:v>
              </c:pt>
              <c:pt idx="79">
                <c:v>2.3710200000000002E-3</c:v>
              </c:pt>
              <c:pt idx="80">
                <c:v>2.5490399999999998E-3</c:v>
              </c:pt>
              <c:pt idx="81">
                <c:v>2.7294300000000001E-3</c:v>
              </c:pt>
              <c:pt idx="82">
                <c:v>2.91202E-3</c:v>
              </c:pt>
              <c:pt idx="83">
                <c:v>3.0966700000000002E-3</c:v>
              </c:pt>
              <c:pt idx="84">
                <c:v>3.2832600000000001E-3</c:v>
              </c:pt>
              <c:pt idx="85">
                <c:v>3.4716999999999999E-3</c:v>
              </c:pt>
              <c:pt idx="86">
                <c:v>3.6618699999999998E-3</c:v>
              </c:pt>
              <c:pt idx="87">
                <c:v>3.8536999999999998E-3</c:v>
              </c:pt>
              <c:pt idx="88">
                <c:v>4.0471099999999996E-3</c:v>
              </c:pt>
              <c:pt idx="89">
                <c:v>4.2420299999999999E-3</c:v>
              </c:pt>
              <c:pt idx="90">
                <c:v>4.4384000000000003E-3</c:v>
              </c:pt>
              <c:pt idx="91">
                <c:v>4.6361700000000002E-3</c:v>
              </c:pt>
              <c:pt idx="92">
                <c:v>4.8352899999999999E-3</c:v>
              </c:pt>
              <c:pt idx="93">
                <c:v>5.0356999999999997E-3</c:v>
              </c:pt>
              <c:pt idx="94">
                <c:v>5.2373799999999998E-3</c:v>
              </c:pt>
              <c:pt idx="95">
                <c:v>5.4402699999999997E-3</c:v>
              </c:pt>
              <c:pt idx="96">
                <c:v>5.6443400000000003E-3</c:v>
              </c:pt>
              <c:pt idx="97">
                <c:v>5.8495600000000002E-3</c:v>
              </c:pt>
              <c:pt idx="98">
                <c:v>6.0559000000000003E-3</c:v>
              </c:pt>
              <c:pt idx="99">
                <c:v>6.2633200000000002E-3</c:v>
              </c:pt>
              <c:pt idx="100">
                <c:v>6.4718099999999997E-3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38-456B-9E1B-49EECDE8AE6B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1.576E-15</c:v>
              </c:pt>
              <c:pt idx="1">
                <c:v>1.54651E-15</c:v>
              </c:pt>
              <c:pt idx="2">
                <c:v>1.5135499999999999E-15</c:v>
              </c:pt>
              <c:pt idx="3">
                <c:v>1.47278E-15</c:v>
              </c:pt>
              <c:pt idx="4">
                <c:v>1.42334E-15</c:v>
              </c:pt>
              <c:pt idx="5">
                <c:v>1.35829E-15</c:v>
              </c:pt>
              <c:pt idx="6">
                <c:v>1.2672199999999999E-15</c:v>
              </c:pt>
              <c:pt idx="7">
                <c:v>1.13885E-15</c:v>
              </c:pt>
              <c:pt idx="8">
                <c:v>9.4629200000000007E-16</c:v>
              </c:pt>
              <c:pt idx="9">
                <c:v>6.5399100000000002E-16</c:v>
              </c:pt>
              <c:pt idx="10">
                <c:v>2.0122800000000001E-16</c:v>
              </c:pt>
              <c:pt idx="11">
                <c:v>5.1694800000000001E-16</c:v>
              </c:pt>
              <c:pt idx="12">
                <c:v>1.6618699999999999E-15</c:v>
              </c:pt>
              <c:pt idx="13">
                <c:v>3.5041400000000002E-15</c:v>
              </c:pt>
              <c:pt idx="14">
                <c:v>6.4878700000000002E-15</c:v>
              </c:pt>
              <c:pt idx="15">
                <c:v>1.13364E-14</c:v>
              </c:pt>
              <c:pt idx="16">
                <c:v>1.9241600000000001E-14</c:v>
              </c:pt>
              <c:pt idx="17">
                <c:v>3.2154800000000001E-14</c:v>
              </c:pt>
              <c:pt idx="18">
                <c:v>5.32907E-14</c:v>
              </c:pt>
              <c:pt idx="19">
                <c:v>8.7924500000000003E-14</c:v>
              </c:pt>
              <c:pt idx="20">
                <c:v>1.44725E-13</c:v>
              </c:pt>
              <c:pt idx="21">
                <c:v>2.3793999999999999E-13</c:v>
              </c:pt>
              <c:pt idx="22">
                <c:v>3.9101000000000002E-13</c:v>
              </c:pt>
              <c:pt idx="23">
                <c:v>6.4246200000000001E-13</c:v>
              </c:pt>
              <c:pt idx="24">
                <c:v>1.05566E-12</c:v>
              </c:pt>
              <c:pt idx="25">
                <c:v>1.73481E-12</c:v>
              </c:pt>
              <c:pt idx="26">
                <c:v>2.8512799999999999E-12</c:v>
              </c:pt>
              <c:pt idx="27">
                <c:v>4.6869700000000002E-12</c:v>
              </c:pt>
              <c:pt idx="28">
                <c:v>7.7055099999999995E-12</c:v>
              </c:pt>
              <c:pt idx="29">
                <c:v>1.26695E-11</c:v>
              </c:pt>
              <c:pt idx="30">
                <c:v>2.0833399999999999E-11</c:v>
              </c:pt>
              <c:pt idx="31">
                <c:v>3.4260499999999998E-11</c:v>
              </c:pt>
              <c:pt idx="32">
                <c:v>5.6345E-11</c:v>
              </c:pt>
              <c:pt idx="33">
                <c:v>9.2669899999999996E-11</c:v>
              </c:pt>
              <c:pt idx="34">
                <c:v>1.5241899999999999E-10</c:v>
              </c:pt>
              <c:pt idx="35">
                <c:v>2.5070099999999998E-10</c:v>
              </c:pt>
              <c:pt idx="36">
                <c:v>4.12365E-10</c:v>
              </c:pt>
              <c:pt idx="37">
                <c:v>6.7829199999999996E-10</c:v>
              </c:pt>
              <c:pt idx="38">
                <c:v>1.11573E-9</c:v>
              </c:pt>
              <c:pt idx="39">
                <c:v>1.83529E-9</c:v>
              </c:pt>
              <c:pt idx="40">
                <c:v>3.0189399999999999E-9</c:v>
              </c:pt>
              <c:pt idx="41">
                <c:v>4.9660100000000003E-9</c:v>
              </c:pt>
              <c:pt idx="42">
                <c:v>8.1688600000000003E-9</c:v>
              </c:pt>
              <c:pt idx="43">
                <c:v>1.34374E-8</c:v>
              </c:pt>
              <c:pt idx="44">
                <c:v>2.21038E-8</c:v>
              </c:pt>
              <c:pt idx="45">
                <c:v>3.63591E-8</c:v>
              </c:pt>
              <c:pt idx="46">
                <c:v>5.9806800000000003E-8</c:v>
              </c:pt>
              <c:pt idx="47">
                <c:v>9.8372099999999995E-8</c:v>
              </c:pt>
              <c:pt idx="48">
                <c:v>1.61795E-7</c:v>
              </c:pt>
              <c:pt idx="49">
                <c:v>2.6608200000000001E-7</c:v>
              </c:pt>
              <c:pt idx="50">
                <c:v>4.3751400000000001E-7</c:v>
              </c:pt>
              <c:pt idx="51">
                <c:v>7.1919600000000003E-7</c:v>
              </c:pt>
              <c:pt idx="52">
                <c:v>1.18169E-6</c:v>
              </c:pt>
              <c:pt idx="53">
                <c:v>1.9401400000000001E-6</c:v>
              </c:pt>
              <c:pt idx="54">
                <c:v>3.1814799999999998E-6</c:v>
              </c:pt>
              <c:pt idx="55">
                <c:v>5.2066999999999996E-6</c:v>
              </c:pt>
              <c:pt idx="56">
                <c:v>8.4938399999999993E-6</c:v>
              </c:pt>
              <c:pt idx="57">
                <c:v>1.37859E-5</c:v>
              </c:pt>
              <c:pt idx="58">
                <c:v>2.2198700000000001E-5</c:v>
              </c:pt>
              <c:pt idx="59">
                <c:v>3.5321100000000003E-5</c:v>
              </c:pt>
              <c:pt idx="60">
                <c:v>5.5240800000000001E-5</c:v>
              </c:pt>
              <c:pt idx="61">
                <c:v>8.4398299999999995E-5</c:v>
              </c:pt>
              <c:pt idx="62">
                <c:v>1.2520700000000001E-4</c:v>
              </c:pt>
              <c:pt idx="63">
                <c:v>1.7953199999999999E-4</c:v>
              </c:pt>
              <c:pt idx="64">
                <c:v>2.4828300000000002E-4</c:v>
              </c:pt>
              <c:pt idx="65">
                <c:v>3.31336E-4</c:v>
              </c:pt>
              <c:pt idx="66">
                <c:v>4.2777400000000001E-4</c:v>
              </c:pt>
              <c:pt idx="67">
                <c:v>5.3624300000000005E-4</c:v>
              </c:pt>
              <c:pt idx="68">
                <c:v>6.5526899999999999E-4</c:v>
              </c:pt>
              <c:pt idx="69">
                <c:v>7.8344500000000002E-4</c:v>
              </c:pt>
              <c:pt idx="70">
                <c:v>9.1952099999999997E-4</c:v>
              </c:pt>
              <c:pt idx="71">
                <c:v>1.0624300000000001E-3</c:v>
              </c:pt>
              <c:pt idx="72">
                <c:v>1.2112799999999999E-3</c:v>
              </c:pt>
              <c:pt idx="73">
                <c:v>1.36534E-3</c:v>
              </c:pt>
              <c:pt idx="74">
                <c:v>1.5239800000000001E-3</c:v>
              </c:pt>
              <c:pt idx="75">
                <c:v>1.6867099999999999E-3</c:v>
              </c:pt>
              <c:pt idx="76">
                <c:v>1.8531000000000001E-3</c:v>
              </c:pt>
              <c:pt idx="77">
                <c:v>2.0227999999999999E-3</c:v>
              </c:pt>
              <c:pt idx="78">
                <c:v>2.1955099999999999E-3</c:v>
              </c:pt>
              <c:pt idx="79">
                <c:v>2.37098E-3</c:v>
              </c:pt>
              <c:pt idx="80">
                <c:v>2.5490000000000001E-3</c:v>
              </c:pt>
              <c:pt idx="81">
                <c:v>2.72938E-3</c:v>
              </c:pt>
              <c:pt idx="82">
                <c:v>2.9119699999999998E-3</c:v>
              </c:pt>
              <c:pt idx="83">
                <c:v>3.09662E-3</c:v>
              </c:pt>
              <c:pt idx="84">
                <c:v>3.2832099999999999E-3</c:v>
              </c:pt>
              <c:pt idx="85">
                <c:v>3.4716399999999998E-3</c:v>
              </c:pt>
              <c:pt idx="86">
                <c:v>3.6618100000000002E-3</c:v>
              </c:pt>
              <c:pt idx="87">
                <c:v>3.8536299999999998E-3</c:v>
              </c:pt>
              <c:pt idx="88">
                <c:v>4.04704E-3</c:v>
              </c:pt>
              <c:pt idx="89">
                <c:v>4.2419600000000003E-3</c:v>
              </c:pt>
              <c:pt idx="90">
                <c:v>4.4383299999999999E-3</c:v>
              </c:pt>
              <c:pt idx="91">
                <c:v>4.6360899999999998E-3</c:v>
              </c:pt>
              <c:pt idx="92">
                <c:v>4.8352100000000004E-3</c:v>
              </c:pt>
              <c:pt idx="93">
                <c:v>5.0356200000000002E-3</c:v>
              </c:pt>
              <c:pt idx="94">
                <c:v>5.2372900000000003E-3</c:v>
              </c:pt>
              <c:pt idx="95">
                <c:v>5.4401700000000002E-3</c:v>
              </c:pt>
              <c:pt idx="96">
                <c:v>5.64424E-3</c:v>
              </c:pt>
              <c:pt idx="97">
                <c:v>5.8494599999999999E-3</c:v>
              </c:pt>
              <c:pt idx="98">
                <c:v>6.0557900000000001E-3</c:v>
              </c:pt>
              <c:pt idx="99">
                <c:v>6.26321E-3</c:v>
              </c:pt>
              <c:pt idx="100">
                <c:v>6.4716900000000004E-3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938-456B-9E1B-49EECDE8AE6B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2.5760599999999999E-15</c:v>
              </c:pt>
              <c:pt idx="1">
                <c:v>2.5465699999999999E-15</c:v>
              </c:pt>
              <c:pt idx="2">
                <c:v>2.5136099999999998E-15</c:v>
              </c:pt>
              <c:pt idx="3">
                <c:v>2.4728499999999999E-15</c:v>
              </c:pt>
              <c:pt idx="4">
                <c:v>2.4225400000000001E-15</c:v>
              </c:pt>
              <c:pt idx="5">
                <c:v>2.35749E-15</c:v>
              </c:pt>
              <c:pt idx="6">
                <c:v>2.26815E-15</c:v>
              </c:pt>
              <c:pt idx="7">
                <c:v>2.1389099999999999E-15</c:v>
              </c:pt>
              <c:pt idx="8">
                <c:v>1.9472299999999999E-15</c:v>
              </c:pt>
              <c:pt idx="9">
                <c:v>1.6549300000000001E-15</c:v>
              </c:pt>
              <c:pt idx="10">
                <c:v>1.2004300000000001E-15</c:v>
              </c:pt>
              <c:pt idx="11">
                <c:v>4.8398799999999997E-16</c:v>
              </c:pt>
              <c:pt idx="12">
                <c:v>6.6092999999999997E-16</c:v>
              </c:pt>
              <c:pt idx="13">
                <c:v>2.50494E-15</c:v>
              </c:pt>
              <c:pt idx="14">
                <c:v>5.4886700000000001E-15</c:v>
              </c:pt>
              <c:pt idx="15">
                <c:v>1.0337199999999999E-14</c:v>
              </c:pt>
              <c:pt idx="16">
                <c:v>1.82424E-14</c:v>
              </c:pt>
              <c:pt idx="17">
                <c:v>3.11556E-14</c:v>
              </c:pt>
              <c:pt idx="18">
                <c:v>5.2291499999999999E-14</c:v>
              </c:pt>
              <c:pt idx="19">
                <c:v>8.6925300000000002E-14</c:v>
              </c:pt>
              <c:pt idx="20">
                <c:v>1.43725E-13</c:v>
              </c:pt>
              <c:pt idx="21">
                <c:v>2.3694100000000002E-13</c:v>
              </c:pt>
              <c:pt idx="22">
                <c:v>3.9001099999999999E-13</c:v>
              </c:pt>
              <c:pt idx="23">
                <c:v>6.4146299999999999E-13</c:v>
              </c:pt>
              <c:pt idx="24">
                <c:v>1.0546600000000001E-12</c:v>
              </c:pt>
              <c:pt idx="25">
                <c:v>1.7338100000000001E-12</c:v>
              </c:pt>
              <c:pt idx="26">
                <c:v>2.8502799999999998E-12</c:v>
              </c:pt>
              <c:pt idx="27">
                <c:v>4.6859699999999997E-12</c:v>
              </c:pt>
              <c:pt idx="28">
                <c:v>7.7045100000000007E-12</c:v>
              </c:pt>
              <c:pt idx="29">
                <c:v>1.26685E-11</c:v>
              </c:pt>
              <c:pt idx="30">
                <c:v>2.08324E-11</c:v>
              </c:pt>
              <c:pt idx="31">
                <c:v>3.4259500000000002E-11</c:v>
              </c:pt>
              <c:pt idx="32">
                <c:v>5.6343999999999998E-11</c:v>
              </c:pt>
              <c:pt idx="33">
                <c:v>9.26689E-11</c:v>
              </c:pt>
              <c:pt idx="34">
                <c:v>1.5241800000000001E-10</c:v>
              </c:pt>
              <c:pt idx="35">
                <c:v>2.5070000000000002E-10</c:v>
              </c:pt>
              <c:pt idx="36">
                <c:v>4.1236399999999999E-10</c:v>
              </c:pt>
              <c:pt idx="37">
                <c:v>6.7829100000000005E-10</c:v>
              </c:pt>
              <c:pt idx="38">
                <c:v>1.11573E-9</c:v>
              </c:pt>
              <c:pt idx="39">
                <c:v>1.83529E-9</c:v>
              </c:pt>
              <c:pt idx="40">
                <c:v>3.0189399999999999E-9</c:v>
              </c:pt>
              <c:pt idx="41">
                <c:v>4.9660100000000003E-9</c:v>
              </c:pt>
              <c:pt idx="42">
                <c:v>8.1688600000000003E-9</c:v>
              </c:pt>
              <c:pt idx="43">
                <c:v>1.34374E-8</c:v>
              </c:pt>
              <c:pt idx="44">
                <c:v>2.21038E-8</c:v>
              </c:pt>
              <c:pt idx="45">
                <c:v>3.63591E-8</c:v>
              </c:pt>
              <c:pt idx="46">
                <c:v>5.9806800000000003E-8</c:v>
              </c:pt>
              <c:pt idx="47">
                <c:v>9.8372099999999995E-8</c:v>
              </c:pt>
              <c:pt idx="48">
                <c:v>1.61795E-7</c:v>
              </c:pt>
              <c:pt idx="49">
                <c:v>2.6608200000000001E-7</c:v>
              </c:pt>
              <c:pt idx="50">
                <c:v>4.3751400000000001E-7</c:v>
              </c:pt>
              <c:pt idx="51">
                <c:v>7.1919600000000003E-7</c:v>
              </c:pt>
              <c:pt idx="52">
                <c:v>1.18169E-6</c:v>
              </c:pt>
              <c:pt idx="53">
                <c:v>1.9401400000000001E-6</c:v>
              </c:pt>
              <c:pt idx="54">
                <c:v>3.1814799999999998E-6</c:v>
              </c:pt>
              <c:pt idx="55">
                <c:v>5.2066999999999996E-6</c:v>
              </c:pt>
              <c:pt idx="56">
                <c:v>8.4938300000000003E-6</c:v>
              </c:pt>
              <c:pt idx="57">
                <c:v>1.37859E-5</c:v>
              </c:pt>
              <c:pt idx="58">
                <c:v>2.2198700000000001E-5</c:v>
              </c:pt>
              <c:pt idx="59">
                <c:v>3.5321000000000003E-5</c:v>
              </c:pt>
              <c:pt idx="60">
                <c:v>5.5240700000000001E-5</c:v>
              </c:pt>
              <c:pt idx="61">
                <c:v>8.4398000000000001E-5</c:v>
              </c:pt>
              <c:pt idx="62">
                <c:v>1.2520599999999999E-4</c:v>
              </c:pt>
              <c:pt idx="63">
                <c:v>1.79531E-4</c:v>
              </c:pt>
              <c:pt idx="64">
                <c:v>2.4828200000000001E-4</c:v>
              </c:pt>
              <c:pt idx="65">
                <c:v>3.3133400000000002E-4</c:v>
              </c:pt>
              <c:pt idx="66">
                <c:v>4.2777000000000001E-4</c:v>
              </c:pt>
              <c:pt idx="67">
                <c:v>5.3623799999999997E-4</c:v>
              </c:pt>
              <c:pt idx="68">
                <c:v>6.5526199999999999E-4</c:v>
              </c:pt>
              <c:pt idx="69">
                <c:v>7.8343599999999998E-4</c:v>
              </c:pt>
              <c:pt idx="70">
                <c:v>9.1951000000000001E-4</c:v>
              </c:pt>
              <c:pt idx="71">
                <c:v>1.0624199999999999E-3</c:v>
              </c:pt>
              <c:pt idx="72">
                <c:v>1.21127E-3</c:v>
              </c:pt>
              <c:pt idx="73">
                <c:v>1.3653199999999999E-3</c:v>
              </c:pt>
              <c:pt idx="74">
                <c:v>1.52396E-3</c:v>
              </c:pt>
              <c:pt idx="75">
                <c:v>1.6866800000000001E-3</c:v>
              </c:pt>
              <c:pt idx="76">
                <c:v>1.8530700000000001E-3</c:v>
              </c:pt>
              <c:pt idx="77">
                <c:v>2.0227700000000001E-3</c:v>
              </c:pt>
              <c:pt idx="78">
                <c:v>2.1954800000000001E-3</c:v>
              </c:pt>
              <c:pt idx="79">
                <c:v>2.3709500000000001E-3</c:v>
              </c:pt>
              <c:pt idx="80">
                <c:v>2.5489599999999999E-3</c:v>
              </c:pt>
              <c:pt idx="81">
                <c:v>2.7293399999999998E-3</c:v>
              </c:pt>
              <c:pt idx="82">
                <c:v>2.9119200000000001E-3</c:v>
              </c:pt>
              <c:pt idx="83">
                <c:v>3.0965699999999999E-3</c:v>
              </c:pt>
              <c:pt idx="84">
                <c:v>3.2831599999999998E-3</c:v>
              </c:pt>
              <c:pt idx="85">
                <c:v>3.4715800000000002E-3</c:v>
              </c:pt>
              <c:pt idx="86">
                <c:v>3.6617500000000001E-3</c:v>
              </c:pt>
              <c:pt idx="87">
                <c:v>3.8535700000000002E-3</c:v>
              </c:pt>
              <c:pt idx="88">
                <c:v>4.0469700000000004E-3</c:v>
              </c:pt>
              <c:pt idx="89">
                <c:v>4.24188E-3</c:v>
              </c:pt>
              <c:pt idx="90">
                <c:v>4.4382500000000004E-3</c:v>
              </c:pt>
              <c:pt idx="91">
                <c:v>4.6360100000000003E-3</c:v>
              </c:pt>
              <c:pt idx="92">
                <c:v>4.83512E-3</c:v>
              </c:pt>
              <c:pt idx="93">
                <c:v>5.0355299999999999E-3</c:v>
              </c:pt>
              <c:pt idx="94">
                <c:v>5.2371900000000001E-3</c:v>
              </c:pt>
              <c:pt idx="95">
                <c:v>5.4400799999999999E-3</c:v>
              </c:pt>
              <c:pt idx="96">
                <c:v>5.6441399999999997E-3</c:v>
              </c:pt>
              <c:pt idx="97">
                <c:v>5.8493499999999997E-3</c:v>
              </c:pt>
              <c:pt idx="98">
                <c:v>6.0556799999999999E-3</c:v>
              </c:pt>
              <c:pt idx="99">
                <c:v>6.2630999999999997E-3</c:v>
              </c:pt>
              <c:pt idx="100">
                <c:v>6.4715800000000002E-3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938-456B-9E1B-49EECDE8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1376"/>
        <c:axId val="711364720"/>
      </c:scatterChart>
      <c:valAx>
        <c:axId val="7113713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364720"/>
        <c:crosses val="autoZero"/>
        <c:crossBetween val="midCat"/>
        <c:majorUnit val="0.2"/>
      </c:valAx>
      <c:valAx>
        <c:axId val="71136472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3713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8.8817800000000003E-16</c:v>
              </c:pt>
              <c:pt idx="1">
                <c:v>8.8817800000000003E-16</c:v>
              </c:pt>
              <c:pt idx="2">
                <c:v>8.8817800000000003E-16</c:v>
              </c:pt>
              <c:pt idx="3">
                <c:v>8.8817800000000003E-16</c:v>
              </c:pt>
              <c:pt idx="4">
                <c:v>8.8817800000000003E-16</c:v>
              </c:pt>
              <c:pt idx="5">
                <c:v>8.8817800000000003E-16</c:v>
              </c:pt>
              <c:pt idx="6">
                <c:v>8.8817800000000003E-16</c:v>
              </c:pt>
              <c:pt idx="7">
                <c:v>8.8817800000000003E-16</c:v>
              </c:pt>
              <c:pt idx="8">
                <c:v>8.8817800000000003E-16</c:v>
              </c:pt>
              <c:pt idx="9">
                <c:v>8.8817800000000003E-16</c:v>
              </c:pt>
              <c:pt idx="10">
                <c:v>8.8817800000000003E-16</c:v>
              </c:pt>
              <c:pt idx="11">
                <c:v>8.8817800000000003E-16</c:v>
              </c:pt>
              <c:pt idx="12">
                <c:v>1.1102199999999999E-15</c:v>
              </c:pt>
              <c:pt idx="13">
                <c:v>8.8817800000000003E-16</c:v>
              </c:pt>
              <c:pt idx="14">
                <c:v>1.2212500000000001E-15</c:v>
              </c:pt>
              <c:pt idx="15">
                <c:v>1.44329E-15</c:v>
              </c:pt>
              <c:pt idx="16">
                <c:v>1.7763599999999999E-15</c:v>
              </c:pt>
              <c:pt idx="17">
                <c:v>2.44249E-15</c:v>
              </c:pt>
              <c:pt idx="18">
                <c:v>3.9967999999999998E-15</c:v>
              </c:pt>
              <c:pt idx="19">
                <c:v>5.8841800000000001E-15</c:v>
              </c:pt>
              <c:pt idx="20">
                <c:v>9.2148500000000002E-15</c:v>
              </c:pt>
              <c:pt idx="21">
                <c:v>1.44329E-14</c:v>
              </c:pt>
              <c:pt idx="22">
                <c:v>2.3203700000000001E-14</c:v>
              </c:pt>
              <c:pt idx="23">
                <c:v>3.7525500000000001E-14</c:v>
              </c:pt>
              <c:pt idx="24">
                <c:v>6.1395299999999996E-14</c:v>
              </c:pt>
              <c:pt idx="25">
                <c:v>1.00364E-13</c:v>
              </c:pt>
              <c:pt idx="26">
                <c:v>1.64646E-13</c:v>
              </c:pt>
              <c:pt idx="27">
                <c:v>2.7056099999999998E-13</c:v>
              </c:pt>
              <c:pt idx="28">
                <c:v>4.4420000000000002E-13</c:v>
              </c:pt>
              <c:pt idx="29">
                <c:v>7.3008299999999997E-13</c:v>
              </c:pt>
              <c:pt idx="30">
                <c:v>1.20004E-12</c:v>
              </c:pt>
              <c:pt idx="31">
                <c:v>1.97309E-12</c:v>
              </c:pt>
              <c:pt idx="32">
                <c:v>3.24363E-12</c:v>
              </c:pt>
              <c:pt idx="33">
                <c:v>5.3329600000000003E-12</c:v>
              </c:pt>
              <c:pt idx="34">
                <c:v>8.7680999999999994E-12</c:v>
              </c:pt>
              <c:pt idx="35">
                <c:v>1.4416499999999999E-11</c:v>
              </c:pt>
              <c:pt idx="36">
                <c:v>2.3703199999999999E-11</c:v>
              </c:pt>
              <c:pt idx="37">
                <c:v>3.8972599999999997E-11</c:v>
              </c:pt>
              <c:pt idx="38">
                <c:v>6.4079400000000003E-11</c:v>
              </c:pt>
              <c:pt idx="39">
                <c:v>1.0536E-10</c:v>
              </c:pt>
              <c:pt idx="40">
                <c:v>1.7323300000000001E-10</c:v>
              </c:pt>
              <c:pt idx="41">
                <c:v>2.8482899999999998E-10</c:v>
              </c:pt>
              <c:pt idx="42">
                <c:v>4.6831200000000003E-10</c:v>
              </c:pt>
              <c:pt idx="43">
                <c:v>7.6998199999999998E-10</c:v>
              </c:pt>
              <c:pt idx="44">
                <c:v>1.26595E-9</c:v>
              </c:pt>
              <c:pt idx="45">
                <c:v>2.0813100000000001E-9</c:v>
              </c:pt>
              <c:pt idx="46">
                <c:v>3.42162E-9</c:v>
              </c:pt>
              <c:pt idx="47">
                <c:v>5.6245100000000001E-9</c:v>
              </c:pt>
              <c:pt idx="48">
                <c:v>9.2442300000000005E-9</c:v>
              </c:pt>
              <c:pt idx="49">
                <c:v>1.5189600000000001E-8</c:v>
              </c:pt>
              <c:pt idx="50">
                <c:v>2.4948100000000002E-8</c:v>
              </c:pt>
              <c:pt idx="51">
                <c:v>4.09478E-8</c:v>
              </c:pt>
              <c:pt idx="52">
                <c:v>6.7132999999999996E-8</c:v>
              </c:pt>
              <c:pt idx="53">
                <c:v>1.0986199999999999E-7</c:v>
              </c:pt>
              <c:pt idx="54">
                <c:v>1.7926000000000001E-7</c:v>
              </c:pt>
              <c:pt idx="55">
                <c:v>2.9112500000000001E-7</c:v>
              </c:pt>
              <c:pt idx="56">
                <c:v>4.69348E-7</c:v>
              </c:pt>
              <c:pt idx="57">
                <c:v>7.4830599999999995E-7</c:v>
              </c:pt>
              <c:pt idx="58">
                <c:v>1.17391E-6</c:v>
              </c:pt>
              <c:pt idx="59">
                <c:v>1.80107E-6</c:v>
              </c:pt>
              <c:pt idx="60">
                <c:v>2.6859500000000001E-6</c:v>
              </c:pt>
              <c:pt idx="61">
                <c:v>3.8742000000000001E-6</c:v>
              </c:pt>
              <c:pt idx="62">
                <c:v>5.3907400000000002E-6</c:v>
              </c:pt>
              <c:pt idx="63">
                <c:v>7.2364900000000002E-6</c:v>
              </c:pt>
              <c:pt idx="64">
                <c:v>9.3928600000000001E-6</c:v>
              </c:pt>
              <c:pt idx="65">
                <c:v>1.18299E-5</c:v>
              </c:pt>
              <c:pt idx="66">
                <c:v>1.45137E-5</c:v>
              </c:pt>
              <c:pt idx="67">
                <c:v>1.7411400000000001E-5</c:v>
              </c:pt>
              <c:pt idx="68">
                <c:v>2.04936E-5</c:v>
              </c:pt>
              <c:pt idx="69">
                <c:v>2.3734899999999999E-5</c:v>
              </c:pt>
              <c:pt idx="70">
                <c:v>2.7114000000000002E-5</c:v>
              </c:pt>
              <c:pt idx="71">
                <c:v>3.0613400000000001E-5</c:v>
              </c:pt>
              <c:pt idx="72">
                <c:v>3.4218299999999997E-5</c:v>
              </c:pt>
              <c:pt idx="73">
                <c:v>3.7916600000000002E-5</c:v>
              </c:pt>
              <c:pt idx="74">
                <c:v>4.16983E-5</c:v>
              </c:pt>
              <c:pt idx="75">
                <c:v>4.55548E-5</c:v>
              </c:pt>
              <c:pt idx="76">
                <c:v>4.9479099999999999E-5</c:v>
              </c:pt>
              <c:pt idx="77">
                <c:v>5.3464999999999997E-5</c:v>
              </c:pt>
              <c:pt idx="78">
                <c:v>5.7507499999999998E-5</c:v>
              </c:pt>
              <c:pt idx="79">
                <c:v>6.1601900000000004E-5</c:v>
              </c:pt>
              <c:pt idx="80">
                <c:v>6.5744600000000001E-5</c:v>
              </c:pt>
              <c:pt idx="81">
                <c:v>6.9932100000000001E-5</c:v>
              </c:pt>
              <c:pt idx="82">
                <c:v>7.4161399999999998E-5</c:v>
              </c:pt>
              <c:pt idx="83">
                <c:v>7.8429899999999999E-5</c:v>
              </c:pt>
              <c:pt idx="84">
                <c:v>8.2735400000000001E-5</c:v>
              </c:pt>
              <c:pt idx="85">
                <c:v>8.7075800000000004E-5</c:v>
              </c:pt>
              <c:pt idx="86">
                <c:v>9.1449199999999999E-5</c:v>
              </c:pt>
              <c:pt idx="87">
                <c:v>9.5853900000000001E-5</c:v>
              </c:pt>
              <c:pt idx="88">
                <c:v>1.00288E-4</c:v>
              </c:pt>
              <c:pt idx="89">
                <c:v>1.04751E-4</c:v>
              </c:pt>
              <c:pt idx="90">
                <c:v>1.09242E-4</c:v>
              </c:pt>
              <c:pt idx="91">
                <c:v>1.13758E-4</c:v>
              </c:pt>
              <c:pt idx="92">
                <c:v>1.18299E-4</c:v>
              </c:pt>
              <c:pt idx="93">
                <c:v>1.22865E-4</c:v>
              </c:pt>
              <c:pt idx="94">
                <c:v>1.27453E-4</c:v>
              </c:pt>
              <c:pt idx="95">
                <c:v>1.3206399999999999E-4</c:v>
              </c:pt>
              <c:pt idx="96">
                <c:v>1.3669600000000001E-4</c:v>
              </c:pt>
              <c:pt idx="97">
                <c:v>1.41349E-4</c:v>
              </c:pt>
              <c:pt idx="98">
                <c:v>1.4602199999999999E-4</c:v>
              </c:pt>
              <c:pt idx="99">
                <c:v>1.50715E-4</c:v>
              </c:pt>
              <c:pt idx="100">
                <c:v>1.55427E-4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08-4DE1-A5DD-9357F16F53E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2.22045E-15</c:v>
              </c:pt>
              <c:pt idx="1">
                <c:v>2.22045E-15</c:v>
              </c:pt>
              <c:pt idx="2">
                <c:v>2.22045E-15</c:v>
              </c:pt>
              <c:pt idx="3">
                <c:v>2.22045E-15</c:v>
              </c:pt>
              <c:pt idx="4">
                <c:v>2.22045E-15</c:v>
              </c:pt>
              <c:pt idx="5">
                <c:v>2.22045E-15</c:v>
              </c:pt>
              <c:pt idx="6">
                <c:v>2.22045E-15</c:v>
              </c:pt>
              <c:pt idx="7">
                <c:v>2.22045E-15</c:v>
              </c:pt>
              <c:pt idx="8">
                <c:v>1.7763599999999999E-15</c:v>
              </c:pt>
              <c:pt idx="9">
                <c:v>2.22045E-15</c:v>
              </c:pt>
              <c:pt idx="10">
                <c:v>1.7763599999999999E-15</c:v>
              </c:pt>
              <c:pt idx="11">
                <c:v>2.22045E-15</c:v>
              </c:pt>
              <c:pt idx="12">
                <c:v>2.22045E-15</c:v>
              </c:pt>
              <c:pt idx="13">
                <c:v>2.22045E-15</c:v>
              </c:pt>
              <c:pt idx="14">
                <c:v>2.22045E-15</c:v>
              </c:pt>
              <c:pt idx="15">
                <c:v>2.44249E-15</c:v>
              </c:pt>
              <c:pt idx="16">
                <c:v>3.10862E-15</c:v>
              </c:pt>
              <c:pt idx="17">
                <c:v>3.5527100000000001E-15</c:v>
              </c:pt>
              <c:pt idx="18">
                <c:v>5.1070299999999997E-15</c:v>
              </c:pt>
              <c:pt idx="19">
                <c:v>7.10543E-15</c:v>
              </c:pt>
              <c:pt idx="20">
                <c:v>1.06581E-14</c:v>
              </c:pt>
              <c:pt idx="21">
                <c:v>1.6431299999999999E-14</c:v>
              </c:pt>
              <c:pt idx="22">
                <c:v>2.4868999999999999E-14</c:v>
              </c:pt>
              <c:pt idx="23">
                <c:v>4.0190099999999998E-14</c:v>
              </c:pt>
              <c:pt idx="24">
                <c:v>6.50591E-14</c:v>
              </c:pt>
              <c:pt idx="25">
                <c:v>1.05693E-13</c:v>
              </c:pt>
              <c:pt idx="26">
                <c:v>1.72529E-13</c:v>
              </c:pt>
              <c:pt idx="27">
                <c:v>2.8332899999999999E-13</c:v>
              </c:pt>
              <c:pt idx="28">
                <c:v>4.6429499999999999E-13</c:v>
              </c:pt>
              <c:pt idx="29">
                <c:v>7.62501E-13</c:v>
              </c:pt>
              <c:pt idx="30">
                <c:v>1.25233E-12</c:v>
              </c:pt>
              <c:pt idx="31">
                <c:v>2.05835E-12</c:v>
              </c:pt>
              <c:pt idx="32">
                <c:v>3.3835200000000001E-12</c:v>
              </c:pt>
              <c:pt idx="33">
                <c:v>5.5617699999999996E-12</c:v>
              </c:pt>
              <c:pt idx="34">
                <c:v>9.1437999999999999E-12</c:v>
              </c:pt>
              <c:pt idx="35">
                <c:v>1.5033799999999998E-11</c:v>
              </c:pt>
              <c:pt idx="36">
                <c:v>2.4718200000000001E-11</c:v>
              </c:pt>
              <c:pt idx="37">
                <c:v>4.06417E-11</c:v>
              </c:pt>
              <c:pt idx="38">
                <c:v>6.6824099999999997E-11</c:v>
              </c:pt>
              <c:pt idx="39">
                <c:v>1.09875E-10</c:v>
              </c:pt>
              <c:pt idx="40">
                <c:v>1.8065899999999999E-10</c:v>
              </c:pt>
              <c:pt idx="41">
                <c:v>2.9704400000000002E-10</c:v>
              </c:pt>
              <c:pt idx="42">
                <c:v>4.8840300000000001E-10</c:v>
              </c:pt>
              <c:pt idx="43">
                <c:v>8.0302899999999996E-10</c:v>
              </c:pt>
              <c:pt idx="44">
                <c:v>1.32031E-9</c:v>
              </c:pt>
              <c:pt idx="45">
                <c:v>2.1707200000000001E-9</c:v>
              </c:pt>
              <c:pt idx="46">
                <c:v>3.5686800000000001E-9</c:v>
              </c:pt>
              <c:pt idx="47">
                <c:v>5.8663699999999999E-9</c:v>
              </c:pt>
              <c:pt idx="48">
                <c:v>9.6419300000000004E-9</c:v>
              </c:pt>
              <c:pt idx="49">
                <c:v>1.58434E-8</c:v>
              </c:pt>
              <c:pt idx="50">
                <c:v>2.6022400000000001E-8</c:v>
              </c:pt>
              <c:pt idx="51">
                <c:v>4.27119E-8</c:v>
              </c:pt>
              <c:pt idx="52">
                <c:v>7.0026600000000001E-8</c:v>
              </c:pt>
              <c:pt idx="53">
                <c:v>1.1459999999999999E-7</c:v>
              </c:pt>
              <c:pt idx="54">
                <c:v>1.8699300000000001E-7</c:v>
              </c:pt>
              <c:pt idx="55">
                <c:v>3.0368999999999999E-7</c:v>
              </c:pt>
              <c:pt idx="56">
                <c:v>4.8961199999999995E-7</c:v>
              </c:pt>
              <c:pt idx="57">
                <c:v>7.8062500000000004E-7</c:v>
              </c:pt>
              <c:pt idx="58">
                <c:v>1.22462E-6</c:v>
              </c:pt>
              <c:pt idx="59">
                <c:v>1.8788900000000001E-6</c:v>
              </c:pt>
              <c:pt idx="60">
                <c:v>2.8020200000000002E-6</c:v>
              </c:pt>
              <c:pt idx="61">
                <c:v>4.04163E-6</c:v>
              </c:pt>
              <c:pt idx="62">
                <c:v>5.6237099999999999E-6</c:v>
              </c:pt>
              <c:pt idx="63">
                <c:v>7.5492200000000002E-6</c:v>
              </c:pt>
              <c:pt idx="64">
                <c:v>9.7987800000000004E-6</c:v>
              </c:pt>
              <c:pt idx="65">
                <c:v>1.2341099999999999E-5</c:v>
              </c:pt>
              <c:pt idx="66">
                <c:v>1.5140899999999999E-5</c:v>
              </c:pt>
              <c:pt idx="67">
                <c:v>1.8163900000000001E-5</c:v>
              </c:pt>
              <c:pt idx="68">
                <c:v>2.1379400000000001E-5</c:v>
              </c:pt>
              <c:pt idx="69">
                <c:v>2.4760799999999998E-5</c:v>
              </c:pt>
              <c:pt idx="70">
                <c:v>2.82861E-5</c:v>
              </c:pt>
              <c:pt idx="71">
                <c:v>3.1936800000000002E-5</c:v>
              </c:pt>
              <c:pt idx="72">
                <c:v>3.5697700000000002E-5</c:v>
              </c:pt>
              <c:pt idx="73">
                <c:v>3.9556199999999999E-5</c:v>
              </c:pt>
              <c:pt idx="74">
                <c:v>4.3501599999999997E-5</c:v>
              </c:pt>
              <c:pt idx="75">
                <c:v>4.7525099999999997E-5</c:v>
              </c:pt>
              <c:pt idx="76">
                <c:v>5.1619300000000002E-5</c:v>
              </c:pt>
              <c:pt idx="77">
                <c:v>5.57779E-5</c:v>
              </c:pt>
              <c:pt idx="78">
                <c:v>5.9995499999999998E-5</c:v>
              </c:pt>
              <c:pt idx="79">
                <c:v>6.4267499999999994E-5</c:v>
              </c:pt>
              <c:pt idx="80">
                <c:v>6.8589699999999998E-5</c:v>
              </c:pt>
              <c:pt idx="81">
                <c:v>7.2958800000000004E-5</c:v>
              </c:pt>
              <c:pt idx="82">
                <c:v>7.7371499999999996E-5</c:v>
              </c:pt>
              <c:pt idx="83">
                <c:v>8.1825300000000004E-5</c:v>
              </c:pt>
              <c:pt idx="84">
                <c:v>8.6317599999999995E-5</c:v>
              </c:pt>
              <c:pt idx="85">
                <c:v>9.0846400000000005E-5</c:v>
              </c:pt>
              <c:pt idx="86">
                <c:v>9.5409599999999995E-5</c:v>
              </c:pt>
              <c:pt idx="87">
                <c:v>1.00006E-4</c:v>
              </c:pt>
              <c:pt idx="88">
                <c:v>1.04633E-4</c:v>
              </c:pt>
              <c:pt idx="89">
                <c:v>1.0929000000000001E-4</c:v>
              </c:pt>
              <c:pt idx="90">
                <c:v>1.1397500000000001E-4</c:v>
              </c:pt>
              <c:pt idx="91">
                <c:v>1.18688E-4</c:v>
              </c:pt>
              <c:pt idx="92">
                <c:v>1.2342700000000001E-4</c:v>
              </c:pt>
              <c:pt idx="93">
                <c:v>1.2819E-4</c:v>
              </c:pt>
              <c:pt idx="94">
                <c:v>1.32979E-4</c:v>
              </c:pt>
              <c:pt idx="95">
                <c:v>1.3778999999999999E-4</c:v>
              </c:pt>
              <c:pt idx="96">
                <c:v>1.42624E-4</c:v>
              </c:pt>
              <c:pt idx="97">
                <c:v>1.47479E-4</c:v>
              </c:pt>
              <c:pt idx="98">
                <c:v>1.52356E-4</c:v>
              </c:pt>
              <c:pt idx="99">
                <c:v>1.5725299999999999E-4</c:v>
              </c:pt>
              <c:pt idx="100">
                <c:v>1.6217E-4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08-4DE1-A5DD-9357F16F53E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3.10862E-15</c:v>
              </c:pt>
              <c:pt idx="1">
                <c:v>3.10862E-15</c:v>
              </c:pt>
              <c:pt idx="2">
                <c:v>3.10862E-15</c:v>
              </c:pt>
              <c:pt idx="3">
                <c:v>3.10862E-15</c:v>
              </c:pt>
              <c:pt idx="4">
                <c:v>3.10862E-15</c:v>
              </c:pt>
              <c:pt idx="5">
                <c:v>3.10862E-15</c:v>
              </c:pt>
              <c:pt idx="6">
                <c:v>3.10862E-15</c:v>
              </c:pt>
              <c:pt idx="7">
                <c:v>3.10862E-15</c:v>
              </c:pt>
              <c:pt idx="8">
                <c:v>2.6645400000000001E-15</c:v>
              </c:pt>
              <c:pt idx="9">
                <c:v>3.10862E-15</c:v>
              </c:pt>
              <c:pt idx="10">
                <c:v>2.6645400000000001E-15</c:v>
              </c:pt>
              <c:pt idx="11">
                <c:v>3.10862E-15</c:v>
              </c:pt>
              <c:pt idx="12">
                <c:v>2.6645400000000001E-15</c:v>
              </c:pt>
              <c:pt idx="13">
                <c:v>3.10862E-15</c:v>
              </c:pt>
              <c:pt idx="14">
                <c:v>3.5527100000000001E-15</c:v>
              </c:pt>
              <c:pt idx="15">
                <c:v>3.5527100000000001E-15</c:v>
              </c:pt>
              <c:pt idx="16">
                <c:v>3.9967999999999998E-15</c:v>
              </c:pt>
              <c:pt idx="17">
                <c:v>4.4408900000000003E-15</c:v>
              </c:pt>
              <c:pt idx="18">
                <c:v>6.6613400000000003E-15</c:v>
              </c:pt>
              <c:pt idx="19">
                <c:v>8.4376899999999993E-15</c:v>
              </c:pt>
              <c:pt idx="20">
                <c:v>1.19904E-14</c:v>
              </c:pt>
              <c:pt idx="21">
                <c:v>1.77636E-14</c:v>
              </c:pt>
              <c:pt idx="22">
                <c:v>2.66454E-14</c:v>
              </c:pt>
              <c:pt idx="23">
                <c:v>4.2632600000000003E-14</c:v>
              </c:pt>
              <c:pt idx="24">
                <c:v>6.8833800000000006E-14</c:v>
              </c:pt>
              <c:pt idx="25">
                <c:v>1.11022E-13</c:v>
              </c:pt>
              <c:pt idx="26">
                <c:v>1.8074400000000001E-13</c:v>
              </c:pt>
              <c:pt idx="27">
                <c:v>2.9576300000000001E-13</c:v>
              </c:pt>
              <c:pt idx="28">
                <c:v>4.8450099999999998E-13</c:v>
              </c:pt>
              <c:pt idx="29">
                <c:v>7.9447599999999998E-13</c:v>
              </c:pt>
              <c:pt idx="30">
                <c:v>1.3042900000000001E-12</c:v>
              </c:pt>
              <c:pt idx="31">
                <c:v>2.1436200000000001E-12</c:v>
              </c:pt>
              <c:pt idx="32">
                <c:v>3.5229600000000002E-12</c:v>
              </c:pt>
              <c:pt idx="33">
                <c:v>5.7904800000000002E-12</c:v>
              </c:pt>
              <c:pt idx="34">
                <c:v>9.5195000000000004E-12</c:v>
              </c:pt>
              <c:pt idx="35">
                <c:v>1.5651000000000001E-11</c:v>
              </c:pt>
              <c:pt idx="36">
                <c:v>2.5732699999999999E-11</c:v>
              </c:pt>
              <c:pt idx="37">
                <c:v>4.2310599999999998E-11</c:v>
              </c:pt>
              <c:pt idx="38">
                <c:v>6.9568400000000006E-11</c:v>
              </c:pt>
              <c:pt idx="39">
                <c:v>1.14389E-10</c:v>
              </c:pt>
              <c:pt idx="40">
                <c:v>1.8808399999999999E-10</c:v>
              </c:pt>
              <c:pt idx="41">
                <c:v>3.0925800000000001E-10</c:v>
              </c:pt>
              <c:pt idx="42">
                <c:v>5.0849299999999999E-10</c:v>
              </c:pt>
              <c:pt idx="43">
                <c:v>8.3607700000000005E-10</c:v>
              </c:pt>
              <c:pt idx="44">
                <c:v>1.37467E-9</c:v>
              </c:pt>
              <c:pt idx="45">
                <c:v>2.2601300000000001E-9</c:v>
              </c:pt>
              <c:pt idx="46">
                <c:v>3.7157399999999998E-9</c:v>
              </c:pt>
              <c:pt idx="47">
                <c:v>6.1082299999999997E-9</c:v>
              </c:pt>
              <c:pt idx="48">
                <c:v>1.0039600000000001E-8</c:v>
              </c:pt>
              <c:pt idx="49">
                <c:v>1.6497100000000001E-8</c:v>
              </c:pt>
              <c:pt idx="50">
                <c:v>2.7096700000000001E-8</c:v>
              </c:pt>
              <c:pt idx="51">
                <c:v>4.4476099999999999E-8</c:v>
              </c:pt>
              <c:pt idx="52">
                <c:v>7.2920099999999999E-8</c:v>
              </c:pt>
              <c:pt idx="53">
                <c:v>1.1933700000000001E-7</c:v>
              </c:pt>
              <c:pt idx="54">
                <c:v>1.9472599999999999E-7</c:v>
              </c:pt>
              <c:pt idx="55">
                <c:v>3.1625399999999999E-7</c:v>
              </c:pt>
              <c:pt idx="56">
                <c:v>5.0987599999999995E-7</c:v>
              </c:pt>
              <c:pt idx="57">
                <c:v>8.12943E-7</c:v>
              </c:pt>
              <c:pt idx="58">
                <c:v>1.2753300000000001E-6</c:v>
              </c:pt>
              <c:pt idx="59">
                <c:v>1.9567100000000001E-6</c:v>
              </c:pt>
              <c:pt idx="60">
                <c:v>2.9180799999999999E-6</c:v>
              </c:pt>
              <c:pt idx="61">
                <c:v>4.2090400000000001E-6</c:v>
              </c:pt>
              <c:pt idx="62">
                <c:v>5.8566400000000002E-6</c:v>
              </c:pt>
              <c:pt idx="63">
                <c:v>7.8619000000000001E-6</c:v>
              </c:pt>
              <c:pt idx="64">
                <c:v>1.0204600000000001E-5</c:v>
              </c:pt>
              <c:pt idx="65">
                <c:v>1.2852300000000001E-5</c:v>
              </c:pt>
              <c:pt idx="66">
                <c:v>1.5767999999999999E-5</c:v>
              </c:pt>
              <c:pt idx="67">
                <c:v>1.89162E-5</c:v>
              </c:pt>
              <c:pt idx="68">
                <c:v>2.2264900000000001E-5</c:v>
              </c:pt>
              <c:pt idx="69">
                <c:v>2.5786400000000001E-5</c:v>
              </c:pt>
              <c:pt idx="70">
                <c:v>2.9457800000000001E-5</c:v>
              </c:pt>
              <c:pt idx="71">
                <c:v>3.3259900000000003E-5</c:v>
              </c:pt>
              <c:pt idx="72">
                <c:v>3.7176699999999999E-5</c:v>
              </c:pt>
              <c:pt idx="73">
                <c:v>4.1195200000000002E-5</c:v>
              </c:pt>
              <c:pt idx="74">
                <c:v>4.5304199999999999E-5</c:v>
              </c:pt>
              <c:pt idx="75">
                <c:v>4.9494699999999999E-5</c:v>
              </c:pt>
              <c:pt idx="76">
                <c:v>5.3758799999999998E-5</c:v>
              </c:pt>
              <c:pt idx="77">
                <c:v>5.8090000000000001E-5</c:v>
              </c:pt>
              <c:pt idx="78">
                <c:v>6.2482699999999997E-5</c:v>
              </c:pt>
              <c:pt idx="79">
                <c:v>6.6932099999999996E-5</c:v>
              </c:pt>
              <c:pt idx="80">
                <c:v>7.1433799999999994E-5</c:v>
              </c:pt>
              <c:pt idx="81">
                <c:v>7.5984399999999997E-5</c:v>
              </c:pt>
              <c:pt idx="82">
                <c:v>8.0580499999999999E-5</c:v>
              </c:pt>
              <c:pt idx="83">
                <c:v>8.5219300000000006E-5</c:v>
              </c:pt>
              <c:pt idx="84">
                <c:v>8.98984E-5</c:v>
              </c:pt>
              <c:pt idx="85">
                <c:v>9.4615499999999996E-5</c:v>
              </c:pt>
              <c:pt idx="86">
                <c:v>9.9368600000000003E-5</c:v>
              </c:pt>
              <c:pt idx="87">
                <c:v>1.04156E-4</c:v>
              </c:pt>
              <c:pt idx="88">
                <c:v>1.0897599999999999E-4</c:v>
              </c:pt>
              <c:pt idx="89">
                <c:v>1.13826E-4</c:v>
              </c:pt>
              <c:pt idx="90">
                <c:v>1.18707E-4</c:v>
              </c:pt>
              <c:pt idx="91">
                <c:v>1.23616E-4</c:v>
              </c:pt>
              <c:pt idx="92">
                <c:v>1.2855200000000001E-4</c:v>
              </c:pt>
              <c:pt idx="93">
                <c:v>1.33514E-4</c:v>
              </c:pt>
              <c:pt idx="94">
                <c:v>1.3850200000000001E-4</c:v>
              </c:pt>
              <c:pt idx="95">
                <c:v>1.43514E-4</c:v>
              </c:pt>
              <c:pt idx="96">
                <c:v>1.4854899999999999E-4</c:v>
              </c:pt>
              <c:pt idx="97">
                <c:v>1.5360699999999999E-4</c:v>
              </c:pt>
              <c:pt idx="98">
                <c:v>1.5868699999999999E-4</c:v>
              </c:pt>
              <c:pt idx="99">
                <c:v>1.6378899999999999E-4</c:v>
              </c:pt>
              <c:pt idx="100">
                <c:v>1.68911E-4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08-4DE1-A5DD-9357F16F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32144"/>
        <c:axId val="855227568"/>
      </c:scatterChart>
      <c:valAx>
        <c:axId val="85523214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27568"/>
        <c:crosses val="autoZero"/>
        <c:crossBetween val="midCat"/>
        <c:majorUnit val="0.2"/>
      </c:valAx>
      <c:valAx>
        <c:axId val="85522756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32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5.7766299999999996E-16</c:v>
              </c:pt>
              <c:pt idx="1">
                <c:v>5.4210099999999999E-16</c:v>
              </c:pt>
              <c:pt idx="2">
                <c:v>5.0133499999999999E-16</c:v>
              </c:pt>
              <c:pt idx="3">
                <c:v>4.4062E-16</c:v>
              </c:pt>
              <c:pt idx="4">
                <c:v>3.5388400000000001E-16</c:v>
              </c:pt>
              <c:pt idx="5">
                <c:v>2.2898299999999998E-16</c:v>
              </c:pt>
              <c:pt idx="6">
                <c:v>3.2959700000000002E-17</c:v>
              </c:pt>
              <c:pt idx="7">
                <c:v>2.77556E-16</c:v>
              </c:pt>
              <c:pt idx="8">
                <c:v>7.73687E-16</c:v>
              </c:pt>
              <c:pt idx="9">
                <c:v>1.57513E-15</c:v>
              </c:pt>
              <c:pt idx="10">
                <c:v>2.8813799999999999E-15</c:v>
              </c:pt>
              <c:pt idx="11">
                <c:v>5.01856E-15</c:v>
              </c:pt>
              <c:pt idx="12">
                <c:v>8.5192299999999994E-15</c:v>
              </c:pt>
              <c:pt idx="13">
                <c:v>1.42681E-14</c:v>
              </c:pt>
              <c:pt idx="14">
                <c:v>2.3708499999999999E-14</c:v>
              </c:pt>
              <c:pt idx="15">
                <c:v>3.9225599999999997E-14</c:v>
              </c:pt>
              <c:pt idx="16">
                <c:v>6.4739900000000003E-14</c:v>
              </c:pt>
              <c:pt idx="17">
                <c:v>1.06692E-13</c:v>
              </c:pt>
              <c:pt idx="18">
                <c:v>1.7569499999999999E-13</c:v>
              </c:pt>
              <c:pt idx="19">
                <c:v>2.89192E-13</c:v>
              </c:pt>
              <c:pt idx="20">
                <c:v>4.75876E-13</c:v>
              </c:pt>
              <c:pt idx="21">
                <c:v>7.82961E-13</c:v>
              </c:pt>
              <c:pt idx="22">
                <c:v>1.28809E-12</c:v>
              </c:pt>
              <c:pt idx="23">
                <c:v>2.1190300000000001E-12</c:v>
              </c:pt>
              <c:pt idx="24">
                <c:v>3.4858999999999999E-12</c:v>
              </c:pt>
              <c:pt idx="25">
                <c:v>5.73438E-12</c:v>
              </c:pt>
              <c:pt idx="26">
                <c:v>9.4331199999999997E-12</c:v>
              </c:pt>
              <c:pt idx="27">
                <c:v>1.55175E-11</c:v>
              </c:pt>
              <c:pt idx="28">
                <c:v>2.5526400000000001E-11</c:v>
              </c:pt>
              <c:pt idx="29">
                <c:v>4.1990899999999998E-11</c:v>
              </c:pt>
              <c:pt idx="30">
                <c:v>6.9075099999999998E-11</c:v>
              </c:pt>
              <c:pt idx="31">
                <c:v>1.13629E-10</c:v>
              </c:pt>
              <c:pt idx="32">
                <c:v>1.86919E-10</c:v>
              </c:pt>
              <c:pt idx="33">
                <c:v>3.0748200000000002E-10</c:v>
              </c:pt>
              <c:pt idx="34">
                <c:v>5.0580900000000003E-10</c:v>
              </c:pt>
              <c:pt idx="35">
                <c:v>8.3205599999999999E-10</c:v>
              </c:pt>
              <c:pt idx="36">
                <c:v>1.3687300000000001E-9</c:v>
              </c:pt>
              <c:pt idx="37">
                <c:v>2.25156E-9</c:v>
              </c:pt>
              <c:pt idx="38">
                <c:v>3.7038099999999998E-9</c:v>
              </c:pt>
              <c:pt idx="39">
                <c:v>6.0927500000000001E-9</c:v>
              </c:pt>
              <c:pt idx="40">
                <c:v>1.0022499999999999E-8</c:v>
              </c:pt>
              <c:pt idx="41">
                <c:v>1.6486899999999999E-8</c:v>
              </c:pt>
              <c:pt idx="42">
                <c:v>2.7120399999999999E-8</c:v>
              </c:pt>
              <c:pt idx="43">
                <c:v>4.4611600000000001E-8</c:v>
              </c:pt>
              <c:pt idx="44">
                <c:v>7.3382199999999999E-8</c:v>
              </c:pt>
              <c:pt idx="45">
                <c:v>1.2070299999999999E-7</c:v>
              </c:pt>
              <c:pt idx="46">
                <c:v>1.9852799999999999E-7</c:v>
              </c:pt>
              <c:pt idx="47">
                <c:v>3.2649899999999999E-7</c:v>
              </c:pt>
              <c:pt idx="48">
                <c:v>5.3687800000000002E-7</c:v>
              </c:pt>
              <c:pt idx="49">
                <c:v>8.8258699999999999E-7</c:v>
              </c:pt>
              <c:pt idx="50">
                <c:v>1.4502999999999999E-6</c:v>
              </c:pt>
              <c:pt idx="51">
                <c:v>2.3815399999999998E-6</c:v>
              </c:pt>
              <c:pt idx="52">
                <c:v>3.9063399999999996E-6</c:v>
              </c:pt>
              <c:pt idx="53">
                <c:v>6.3957200000000002E-6</c:v>
              </c:pt>
              <c:pt idx="54">
                <c:v>1.04407E-5</c:v>
              </c:pt>
              <c:pt idx="55">
                <c:v>1.6964099999999999E-5</c:v>
              </c:pt>
              <c:pt idx="56">
                <c:v>2.73621E-5</c:v>
              </c:pt>
              <c:pt idx="57">
                <c:v>4.3644899999999999E-5</c:v>
              </c:pt>
              <c:pt idx="58">
                <c:v>6.8498700000000002E-5</c:v>
              </c:pt>
              <c:pt idx="59">
                <c:v>1.0514E-4</c:v>
              </c:pt>
              <c:pt idx="60">
                <c:v>1.5686199999999999E-4</c:v>
              </c:pt>
              <c:pt idx="61">
                <c:v>2.2634599999999999E-4</c:v>
              </c:pt>
              <c:pt idx="62">
                <c:v>3.1506500000000001E-4</c:v>
              </c:pt>
              <c:pt idx="63">
                <c:v>4.23087E-4</c:v>
              </c:pt>
              <c:pt idx="64">
                <c:v>5.4934000000000005E-4</c:v>
              </c:pt>
              <c:pt idx="65">
                <c:v>6.9207999999999997E-4</c:v>
              </c:pt>
              <c:pt idx="66">
                <c:v>8.4933600000000001E-4</c:v>
              </c:pt>
              <c:pt idx="67">
                <c:v>1.0191899999999999E-3</c:v>
              </c:pt>
              <c:pt idx="68">
                <c:v>1.1999199999999999E-3</c:v>
              </c:pt>
              <c:pt idx="69">
                <c:v>1.3900500000000001E-3</c:v>
              </c:pt>
              <c:pt idx="70">
                <c:v>1.5883399999999999E-3</c:v>
              </c:pt>
              <c:pt idx="71">
                <c:v>1.7937599999999999E-3</c:v>
              </c:pt>
              <c:pt idx="72">
                <c:v>2.0054500000000002E-3</c:v>
              </c:pt>
              <c:pt idx="73">
                <c:v>2.2227000000000002E-3</c:v>
              </c:pt>
              <c:pt idx="74">
                <c:v>2.4449200000000002E-3</c:v>
              </c:pt>
              <c:pt idx="75">
                <c:v>2.6716299999999999E-3</c:v>
              </c:pt>
              <c:pt idx="76">
                <c:v>2.9023899999999999E-3</c:v>
              </c:pt>
              <c:pt idx="77">
                <c:v>3.1368699999999999E-3</c:v>
              </c:pt>
              <c:pt idx="78">
                <c:v>3.3747400000000002E-3</c:v>
              </c:pt>
              <c:pt idx="79">
                <c:v>3.6157699999999999E-3</c:v>
              </c:pt>
              <c:pt idx="80">
                <c:v>3.8597100000000001E-3</c:v>
              </c:pt>
              <c:pt idx="81">
                <c:v>4.1063799999999998E-3</c:v>
              </c:pt>
              <c:pt idx="82">
                <c:v>4.3556000000000003E-3</c:v>
              </c:pt>
              <c:pt idx="83">
                <c:v>4.6072300000000004E-3</c:v>
              </c:pt>
              <c:pt idx="84">
                <c:v>4.8611100000000001E-3</c:v>
              </c:pt>
              <c:pt idx="85">
                <c:v>5.1171400000000001E-3</c:v>
              </c:pt>
              <c:pt idx="86">
                <c:v>5.3752100000000001E-3</c:v>
              </c:pt>
              <c:pt idx="87">
                <c:v>5.6352199999999998E-3</c:v>
              </c:pt>
              <c:pt idx="88">
                <c:v>5.8970799999999999E-3</c:v>
              </c:pt>
              <c:pt idx="89">
                <c:v>6.1607099999999998E-3</c:v>
              </c:pt>
              <c:pt idx="90">
                <c:v>6.42605E-3</c:v>
              </c:pt>
              <c:pt idx="91">
                <c:v>6.69302E-3</c:v>
              </c:pt>
              <c:pt idx="92">
                <c:v>6.9615500000000004E-3</c:v>
              </c:pt>
              <c:pt idx="93">
                <c:v>7.2316100000000003E-3</c:v>
              </c:pt>
              <c:pt idx="94">
                <c:v>7.5031300000000002E-3</c:v>
              </c:pt>
              <c:pt idx="95">
                <c:v>7.7760599999999996E-3</c:v>
              </c:pt>
              <c:pt idx="96">
                <c:v>8.0503699999999994E-3</c:v>
              </c:pt>
              <c:pt idx="97">
                <c:v>8.3260000000000001E-3</c:v>
              </c:pt>
              <c:pt idx="98">
                <c:v>8.60292E-3</c:v>
              </c:pt>
              <c:pt idx="99">
                <c:v>8.8810999999999994E-3</c:v>
              </c:pt>
              <c:pt idx="100">
                <c:v>9.1604900000000003E-3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D6-460B-8362-7BED629FFC21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1.5768599999999999E-15</c:v>
              </c:pt>
              <c:pt idx="1">
                <c:v>1.54217E-15</c:v>
              </c:pt>
              <c:pt idx="2">
                <c:v>1.4988E-15</c:v>
              </c:pt>
              <c:pt idx="3">
                <c:v>1.43982E-15</c:v>
              </c:pt>
              <c:pt idx="4">
                <c:v>1.3530800000000001E-15</c:v>
              </c:pt>
              <c:pt idx="5">
                <c:v>1.22818E-15</c:v>
              </c:pt>
              <c:pt idx="6">
                <c:v>1.03216E-15</c:v>
              </c:pt>
              <c:pt idx="7">
                <c:v>7.2164500000000001E-16</c:v>
              </c:pt>
              <c:pt idx="8">
                <c:v>2.2724899999999998E-16</c:v>
              </c:pt>
              <c:pt idx="9">
                <c:v>5.7592800000000004E-16</c:v>
              </c:pt>
              <c:pt idx="10">
                <c:v>1.88217E-15</c:v>
              </c:pt>
              <c:pt idx="11">
                <c:v>4.0193500000000001E-15</c:v>
              </c:pt>
              <c:pt idx="12">
                <c:v>7.52003E-15</c:v>
              </c:pt>
              <c:pt idx="13">
                <c:v>1.3268900000000001E-14</c:v>
              </c:pt>
              <c:pt idx="14">
                <c:v>2.2710999999999998E-14</c:v>
              </c:pt>
              <c:pt idx="15">
                <c:v>3.8226400000000003E-14</c:v>
              </c:pt>
              <c:pt idx="16">
                <c:v>6.3742399999999999E-14</c:v>
              </c:pt>
              <c:pt idx="17">
                <c:v>1.05693E-13</c:v>
              </c:pt>
              <c:pt idx="18">
                <c:v>1.7469499999999999E-13</c:v>
              </c:pt>
              <c:pt idx="19">
                <c:v>2.8819300000000002E-13</c:v>
              </c:pt>
              <c:pt idx="20">
                <c:v>4.7487699999999998E-13</c:v>
              </c:pt>
              <c:pt idx="21">
                <c:v>7.8196000000000003E-13</c:v>
              </c:pt>
              <c:pt idx="22">
                <c:v>1.2870899999999999E-12</c:v>
              </c:pt>
              <c:pt idx="23">
                <c:v>2.11803E-12</c:v>
              </c:pt>
              <c:pt idx="24">
                <c:v>3.4848999999999998E-12</c:v>
              </c:pt>
              <c:pt idx="25">
                <c:v>5.7333800000000004E-12</c:v>
              </c:pt>
              <c:pt idx="26">
                <c:v>9.4321199999999992E-12</c:v>
              </c:pt>
              <c:pt idx="27">
                <c:v>1.5516500000000001E-11</c:v>
              </c:pt>
              <c:pt idx="28">
                <c:v>2.5525399999999999E-11</c:v>
              </c:pt>
              <c:pt idx="29">
                <c:v>4.1989900000000002E-11</c:v>
              </c:pt>
              <c:pt idx="30">
                <c:v>6.9074100000000002E-11</c:v>
              </c:pt>
              <c:pt idx="31">
                <c:v>1.13628E-10</c:v>
              </c:pt>
              <c:pt idx="32">
                <c:v>1.8691799999999999E-10</c:v>
              </c:pt>
              <c:pt idx="33">
                <c:v>3.0748100000000002E-10</c:v>
              </c:pt>
              <c:pt idx="34">
                <c:v>5.0580800000000002E-10</c:v>
              </c:pt>
              <c:pt idx="35">
                <c:v>8.3205499999999998E-10</c:v>
              </c:pt>
              <c:pt idx="36">
                <c:v>1.3687300000000001E-9</c:v>
              </c:pt>
              <c:pt idx="37">
                <c:v>2.25156E-9</c:v>
              </c:pt>
              <c:pt idx="38">
                <c:v>3.7038099999999998E-9</c:v>
              </c:pt>
              <c:pt idx="39">
                <c:v>6.0927500000000001E-9</c:v>
              </c:pt>
              <c:pt idx="40">
                <c:v>1.0022499999999999E-8</c:v>
              </c:pt>
              <c:pt idx="41">
                <c:v>1.6486899999999999E-8</c:v>
              </c:pt>
              <c:pt idx="42">
                <c:v>2.7120399999999999E-8</c:v>
              </c:pt>
              <c:pt idx="43">
                <c:v>4.4611600000000001E-8</c:v>
              </c:pt>
              <c:pt idx="44">
                <c:v>7.3382199999999999E-8</c:v>
              </c:pt>
              <c:pt idx="45">
                <c:v>1.2070299999999999E-7</c:v>
              </c:pt>
              <c:pt idx="46">
                <c:v>1.9852799999999999E-7</c:v>
              </c:pt>
              <c:pt idx="47">
                <c:v>3.2649899999999999E-7</c:v>
              </c:pt>
              <c:pt idx="48">
                <c:v>5.3687800000000002E-7</c:v>
              </c:pt>
              <c:pt idx="49">
                <c:v>8.8258699999999999E-7</c:v>
              </c:pt>
              <c:pt idx="50">
                <c:v>1.4502999999999999E-6</c:v>
              </c:pt>
              <c:pt idx="51">
                <c:v>2.3815399999999998E-6</c:v>
              </c:pt>
              <c:pt idx="52">
                <c:v>3.9063299999999997E-6</c:v>
              </c:pt>
              <c:pt idx="53">
                <c:v>6.3956999999999996E-6</c:v>
              </c:pt>
              <c:pt idx="54">
                <c:v>1.04406E-5</c:v>
              </c:pt>
              <c:pt idx="55">
                <c:v>1.6963999999999999E-5</c:v>
              </c:pt>
              <c:pt idx="56">
                <c:v>2.7361799999999999E-5</c:v>
              </c:pt>
              <c:pt idx="57">
                <c:v>4.3644199999999998E-5</c:v>
              </c:pt>
              <c:pt idx="58">
                <c:v>6.8497200000000005E-5</c:v>
              </c:pt>
              <c:pt idx="59">
                <c:v>1.0513700000000001E-4</c:v>
              </c:pt>
              <c:pt idx="60">
                <c:v>1.5685499999999999E-4</c:v>
              </c:pt>
              <c:pt idx="61">
                <c:v>2.26333E-4</c:v>
              </c:pt>
              <c:pt idx="62">
                <c:v>3.1504200000000002E-4</c:v>
              </c:pt>
              <c:pt idx="63">
                <c:v>4.2305000000000001E-4</c:v>
              </c:pt>
              <c:pt idx="64">
                <c:v>5.4928500000000005E-4</c:v>
              </c:pt>
              <c:pt idx="65">
                <c:v>6.9200299999999995E-4</c:v>
              </c:pt>
              <c:pt idx="66">
                <c:v>8.4923300000000002E-4</c:v>
              </c:pt>
              <c:pt idx="67">
                <c:v>1.01906E-3</c:v>
              </c:pt>
              <c:pt idx="68">
                <c:v>1.19976E-3</c:v>
              </c:pt>
              <c:pt idx="69">
                <c:v>1.38985E-3</c:v>
              </c:pt>
              <c:pt idx="70">
                <c:v>1.58811E-3</c:v>
              </c:pt>
              <c:pt idx="71">
                <c:v>1.7934800000000001E-3</c:v>
              </c:pt>
              <c:pt idx="72">
                <c:v>2.0051299999999999E-3</c:v>
              </c:pt>
              <c:pt idx="73">
                <c:v>2.2223400000000002E-3</c:v>
              </c:pt>
              <c:pt idx="74">
                <c:v>2.4445199999999999E-3</c:v>
              </c:pt>
              <c:pt idx="75">
                <c:v>2.67118E-3</c:v>
              </c:pt>
              <c:pt idx="76">
                <c:v>2.9018899999999999E-3</c:v>
              </c:pt>
              <c:pt idx="77">
                <c:v>3.1363200000000002E-3</c:v>
              </c:pt>
              <c:pt idx="78">
                <c:v>3.3741499999999998E-3</c:v>
              </c:pt>
              <c:pt idx="79">
                <c:v>3.6151199999999999E-3</c:v>
              </c:pt>
              <c:pt idx="80">
                <c:v>3.85901E-3</c:v>
              </c:pt>
              <c:pt idx="81">
                <c:v>4.1056299999999999E-3</c:v>
              </c:pt>
              <c:pt idx="82">
                <c:v>4.3547999999999998E-3</c:v>
              </c:pt>
              <c:pt idx="83">
                <c:v>4.6063600000000003E-3</c:v>
              </c:pt>
              <c:pt idx="84">
                <c:v>4.8601900000000003E-3</c:v>
              </c:pt>
              <c:pt idx="85">
                <c:v>5.1161699999999997E-3</c:v>
              </c:pt>
              <c:pt idx="86">
                <c:v>5.3741800000000001E-3</c:v>
              </c:pt>
              <c:pt idx="87">
                <c:v>5.6341300000000002E-3</c:v>
              </c:pt>
              <c:pt idx="88">
                <c:v>5.8959299999999997E-3</c:v>
              </c:pt>
              <c:pt idx="89">
                <c:v>6.15951E-3</c:v>
              </c:pt>
              <c:pt idx="90">
                <c:v>6.4247799999999997E-3</c:v>
              </c:pt>
              <c:pt idx="91">
                <c:v>6.6916900000000001E-3</c:v>
              </c:pt>
              <c:pt idx="92">
                <c:v>6.9601699999999999E-3</c:v>
              </c:pt>
              <c:pt idx="93">
                <c:v>7.2301600000000002E-3</c:v>
              </c:pt>
              <c:pt idx="94">
                <c:v>7.5016199999999996E-3</c:v>
              </c:pt>
              <c:pt idx="95">
                <c:v>7.7744900000000002E-3</c:v>
              </c:pt>
              <c:pt idx="96">
                <c:v>8.0487300000000005E-3</c:v>
              </c:pt>
              <c:pt idx="97">
                <c:v>8.3242999999999998E-3</c:v>
              </c:pt>
              <c:pt idx="98">
                <c:v>8.6011600000000001E-3</c:v>
              </c:pt>
              <c:pt idx="99">
                <c:v>8.8792699999999999E-3</c:v>
              </c:pt>
              <c:pt idx="100">
                <c:v>9.1585999999999994E-3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2D6-460B-8362-7BED629FFC21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2.5778000000000002E-15</c:v>
              </c:pt>
              <c:pt idx="1">
                <c:v>2.5422400000000001E-15</c:v>
              </c:pt>
              <c:pt idx="2">
                <c:v>2.498E-15</c:v>
              </c:pt>
              <c:pt idx="3">
                <c:v>2.4390199999999999E-15</c:v>
              </c:pt>
              <c:pt idx="4">
                <c:v>2.3522899999999998E-15</c:v>
              </c:pt>
              <c:pt idx="5">
                <c:v>2.2273799999999999E-15</c:v>
              </c:pt>
              <c:pt idx="6">
                <c:v>2.0313599999999999E-15</c:v>
              </c:pt>
              <c:pt idx="7">
                <c:v>1.7208499999999999E-15</c:v>
              </c:pt>
              <c:pt idx="8">
                <c:v>1.22645E-15</c:v>
              </c:pt>
              <c:pt idx="9">
                <c:v>4.2327299999999998E-16</c:v>
              </c:pt>
              <c:pt idx="10">
                <c:v>8.8124E-16</c:v>
              </c:pt>
              <c:pt idx="11">
                <c:v>3.02015E-15</c:v>
              </c:pt>
              <c:pt idx="12">
                <c:v>6.5208299999999999E-15</c:v>
              </c:pt>
              <c:pt idx="13">
                <c:v>1.22697E-14</c:v>
              </c:pt>
              <c:pt idx="14">
                <c:v>2.1710100000000001E-14</c:v>
              </c:pt>
              <c:pt idx="15">
                <c:v>3.7227200000000002E-14</c:v>
              </c:pt>
              <c:pt idx="16">
                <c:v>6.2743199999999998E-14</c:v>
              </c:pt>
              <c:pt idx="17">
                <c:v>1.0469400000000001E-13</c:v>
              </c:pt>
              <c:pt idx="18">
                <c:v>1.73696E-13</c:v>
              </c:pt>
              <c:pt idx="19">
                <c:v>2.87192E-13</c:v>
              </c:pt>
              <c:pt idx="20">
                <c:v>4.7387799999999995E-13</c:v>
              </c:pt>
              <c:pt idx="21">
                <c:v>7.8096000000000004E-13</c:v>
              </c:pt>
              <c:pt idx="22">
                <c:v>1.28609E-12</c:v>
              </c:pt>
              <c:pt idx="23">
                <c:v>2.1170299999999999E-12</c:v>
              </c:pt>
              <c:pt idx="24">
                <c:v>3.48389E-12</c:v>
              </c:pt>
              <c:pt idx="25">
                <c:v>5.7323799999999999E-12</c:v>
              </c:pt>
              <c:pt idx="26">
                <c:v>9.4311200000000003E-12</c:v>
              </c:pt>
              <c:pt idx="27">
                <c:v>1.5515499999999999E-11</c:v>
              </c:pt>
              <c:pt idx="28">
                <c:v>2.55244E-11</c:v>
              </c:pt>
              <c:pt idx="29">
                <c:v>4.19889E-11</c:v>
              </c:pt>
              <c:pt idx="30">
                <c:v>6.9073100000000006E-11</c:v>
              </c:pt>
              <c:pt idx="31">
                <c:v>1.13627E-10</c:v>
              </c:pt>
              <c:pt idx="32">
                <c:v>1.8691700000000001E-10</c:v>
              </c:pt>
              <c:pt idx="33">
                <c:v>3.0748000000000001E-10</c:v>
              </c:pt>
              <c:pt idx="34">
                <c:v>5.0580700000000001E-10</c:v>
              </c:pt>
              <c:pt idx="35">
                <c:v>8.3205399999999997E-10</c:v>
              </c:pt>
              <c:pt idx="36">
                <c:v>1.3687300000000001E-9</c:v>
              </c:pt>
              <c:pt idx="37">
                <c:v>2.25156E-9</c:v>
              </c:pt>
              <c:pt idx="38">
                <c:v>3.7038099999999998E-9</c:v>
              </c:pt>
              <c:pt idx="39">
                <c:v>6.0927500000000001E-9</c:v>
              </c:pt>
              <c:pt idx="40">
                <c:v>1.0022499999999999E-8</c:v>
              </c:pt>
              <c:pt idx="41">
                <c:v>1.6486899999999999E-8</c:v>
              </c:pt>
              <c:pt idx="42">
                <c:v>2.7120399999999999E-8</c:v>
              </c:pt>
              <c:pt idx="43">
                <c:v>4.4611600000000001E-8</c:v>
              </c:pt>
              <c:pt idx="44">
                <c:v>7.3382199999999999E-8</c:v>
              </c:pt>
              <c:pt idx="45">
                <c:v>1.2070299999999999E-7</c:v>
              </c:pt>
              <c:pt idx="46">
                <c:v>1.9852799999999999E-7</c:v>
              </c:pt>
              <c:pt idx="47">
                <c:v>3.2649899999999999E-7</c:v>
              </c:pt>
              <c:pt idx="48">
                <c:v>5.3687800000000002E-7</c:v>
              </c:pt>
              <c:pt idx="49">
                <c:v>8.8258699999999999E-7</c:v>
              </c:pt>
              <c:pt idx="50">
                <c:v>1.4502999999999999E-6</c:v>
              </c:pt>
              <c:pt idx="51">
                <c:v>2.38153E-6</c:v>
              </c:pt>
              <c:pt idx="52">
                <c:v>3.9063299999999997E-6</c:v>
              </c:pt>
              <c:pt idx="53">
                <c:v>6.3956899999999997E-6</c:v>
              </c:pt>
              <c:pt idx="54">
                <c:v>1.04406E-5</c:v>
              </c:pt>
              <c:pt idx="55">
                <c:v>1.6963899999999999E-5</c:v>
              </c:pt>
              <c:pt idx="56">
                <c:v>2.7361599999999999E-5</c:v>
              </c:pt>
              <c:pt idx="57">
                <c:v>4.3643599999999997E-5</c:v>
              </c:pt>
              <c:pt idx="58">
                <c:v>6.8495600000000002E-5</c:v>
              </c:pt>
              <c:pt idx="59">
                <c:v>1.05133E-4</c:v>
              </c:pt>
              <c:pt idx="60">
                <c:v>1.5684800000000001E-4</c:v>
              </c:pt>
              <c:pt idx="61">
                <c:v>2.26319E-4</c:v>
              </c:pt>
              <c:pt idx="62">
                <c:v>3.1501899999999999E-4</c:v>
              </c:pt>
              <c:pt idx="63">
                <c:v>4.2301399999999999E-4</c:v>
              </c:pt>
              <c:pt idx="64">
                <c:v>5.4923000000000005E-4</c:v>
              </c:pt>
              <c:pt idx="65">
                <c:v>6.9192600000000004E-4</c:v>
              </c:pt>
              <c:pt idx="66">
                <c:v>8.4913000000000002E-4</c:v>
              </c:pt>
              <c:pt idx="67">
                <c:v>1.0189299999999999E-3</c:v>
              </c:pt>
              <c:pt idx="68">
                <c:v>1.1995899999999999E-3</c:v>
              </c:pt>
              <c:pt idx="69">
                <c:v>1.3896500000000001E-3</c:v>
              </c:pt>
              <c:pt idx="70">
                <c:v>1.5878699999999999E-3</c:v>
              </c:pt>
              <c:pt idx="71">
                <c:v>1.7932099999999999E-3</c:v>
              </c:pt>
              <c:pt idx="72">
                <c:v>2.0048100000000001E-3</c:v>
              </c:pt>
              <c:pt idx="73">
                <c:v>2.2219800000000001E-3</c:v>
              </c:pt>
              <c:pt idx="74">
                <c:v>2.4441100000000002E-3</c:v>
              </c:pt>
              <c:pt idx="75">
                <c:v>2.6707200000000001E-3</c:v>
              </c:pt>
              <c:pt idx="76">
                <c:v>2.9013899999999998E-3</c:v>
              </c:pt>
              <c:pt idx="77">
                <c:v>3.13577E-3</c:v>
              </c:pt>
              <c:pt idx="78">
                <c:v>3.3735499999999999E-3</c:v>
              </c:pt>
              <c:pt idx="79">
                <c:v>3.6144699999999998E-3</c:v>
              </c:pt>
              <c:pt idx="80">
                <c:v>3.8583100000000002E-3</c:v>
              </c:pt>
              <c:pt idx="81">
                <c:v>4.10488E-3</c:v>
              </c:pt>
              <c:pt idx="82">
                <c:v>4.3539900000000003E-3</c:v>
              </c:pt>
              <c:pt idx="83">
                <c:v>4.6055000000000002E-3</c:v>
              </c:pt>
              <c:pt idx="84">
                <c:v>4.8592799999999997E-3</c:v>
              </c:pt>
              <c:pt idx="85">
                <c:v>5.1152000000000003E-3</c:v>
              </c:pt>
              <c:pt idx="86">
                <c:v>5.3731500000000001E-3</c:v>
              </c:pt>
              <c:pt idx="87">
                <c:v>5.6330399999999997E-3</c:v>
              </c:pt>
              <c:pt idx="88">
                <c:v>5.8947899999999996E-3</c:v>
              </c:pt>
              <c:pt idx="89">
                <c:v>6.1583000000000002E-3</c:v>
              </c:pt>
              <c:pt idx="90">
                <c:v>6.4235200000000003E-3</c:v>
              </c:pt>
              <c:pt idx="91">
                <c:v>6.6903600000000002E-3</c:v>
              </c:pt>
              <c:pt idx="92">
                <c:v>6.9587800000000003E-3</c:v>
              </c:pt>
              <c:pt idx="93">
                <c:v>7.2287100000000002E-3</c:v>
              </c:pt>
              <c:pt idx="94">
                <c:v>7.5001099999999999E-3</c:v>
              </c:pt>
              <c:pt idx="95">
                <c:v>7.77292E-3</c:v>
              </c:pt>
              <c:pt idx="96">
                <c:v>8.0470899999999998E-3</c:v>
              </c:pt>
              <c:pt idx="97">
                <c:v>8.3225999999999994E-3</c:v>
              </c:pt>
              <c:pt idx="98">
                <c:v>8.5993900000000002E-3</c:v>
              </c:pt>
              <c:pt idx="99">
                <c:v>8.8774400000000003E-3</c:v>
              </c:pt>
              <c:pt idx="100">
                <c:v>9.1567000000000003E-3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2D6-460B-8362-7BED629FF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30480"/>
        <c:axId val="855227984"/>
      </c:scatterChart>
      <c:valAx>
        <c:axId val="8552304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27984"/>
        <c:crosses val="autoZero"/>
        <c:crossBetween val="midCat"/>
        <c:majorUnit val="0.2"/>
      </c:valAx>
      <c:valAx>
        <c:axId val="855227984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52304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8.8817800000000003E-16</c:v>
              </c:pt>
              <c:pt idx="1">
                <c:v>8.8817800000000003E-16</c:v>
              </c:pt>
              <c:pt idx="2">
                <c:v>8.8817800000000003E-16</c:v>
              </c:pt>
              <c:pt idx="3">
                <c:v>8.8817800000000003E-16</c:v>
              </c:pt>
              <c:pt idx="4">
                <c:v>8.8817800000000003E-16</c:v>
              </c:pt>
              <c:pt idx="5">
                <c:v>8.8817800000000003E-16</c:v>
              </c:pt>
              <c:pt idx="6">
                <c:v>8.8817800000000003E-16</c:v>
              </c:pt>
              <c:pt idx="7">
                <c:v>8.8817800000000003E-16</c:v>
              </c:pt>
              <c:pt idx="8">
                <c:v>8.8817800000000003E-16</c:v>
              </c:pt>
              <c:pt idx="9">
                <c:v>6.6613400000000001E-16</c:v>
              </c:pt>
              <c:pt idx="10">
                <c:v>8.8817800000000003E-16</c:v>
              </c:pt>
              <c:pt idx="11">
                <c:v>6.6613400000000001E-16</c:v>
              </c:pt>
              <c:pt idx="12">
                <c:v>8.8817800000000003E-16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8.8817800000000003E-16</c:v>
              </c:pt>
              <c:pt idx="16">
                <c:v>8.8817800000000003E-16</c:v>
              </c:pt>
              <c:pt idx="17">
                <c:v>1.2212500000000001E-15</c:v>
              </c:pt>
              <c:pt idx="18">
                <c:v>1.55431E-15</c:v>
              </c:pt>
              <c:pt idx="19">
                <c:v>1.9983999999999999E-15</c:v>
              </c:pt>
              <c:pt idx="20">
                <c:v>2.8865800000000001E-15</c:v>
              </c:pt>
              <c:pt idx="21">
                <c:v>4.5519100000000002E-15</c:v>
              </c:pt>
              <c:pt idx="22">
                <c:v>6.7723600000000003E-15</c:v>
              </c:pt>
              <c:pt idx="23">
                <c:v>1.06581E-14</c:v>
              </c:pt>
              <c:pt idx="24">
                <c:v>1.7319500000000001E-14</c:v>
              </c:pt>
              <c:pt idx="25">
                <c:v>2.7644600000000001E-14</c:v>
              </c:pt>
              <c:pt idx="26">
                <c:v>4.5075100000000001E-14</c:v>
              </c:pt>
              <c:pt idx="27">
                <c:v>7.3829799999999998E-14</c:v>
              </c:pt>
              <c:pt idx="28">
                <c:v>1.2101399999999999E-13</c:v>
              </c:pt>
              <c:pt idx="29">
                <c:v>1.9873E-13</c:v>
              </c:pt>
              <c:pt idx="30">
                <c:v>3.2640599999999998E-13</c:v>
              </c:pt>
              <c:pt idx="31">
                <c:v>5.36238E-13</c:v>
              </c:pt>
              <c:pt idx="32">
                <c:v>8.8129500000000003E-13</c:v>
              </c:pt>
              <c:pt idx="33">
                <c:v>1.4486199999999999E-12</c:v>
              </c:pt>
              <c:pt idx="34">
                <c:v>2.38154E-12</c:v>
              </c:pt>
              <c:pt idx="35">
                <c:v>3.9156499999999998E-12</c:v>
              </c:pt>
              <c:pt idx="36">
                <c:v>6.43829E-12</c:v>
              </c:pt>
              <c:pt idx="37">
                <c:v>1.05868E-11</c:v>
              </c:pt>
              <c:pt idx="38">
                <c:v>1.74073E-11</c:v>
              </c:pt>
              <c:pt idx="39">
                <c:v>2.8623E-11</c:v>
              </c:pt>
              <c:pt idx="40">
                <c:v>4.7064900000000002E-11</c:v>
              </c:pt>
              <c:pt idx="41">
                <c:v>7.7389400000000006E-11</c:v>
              </c:pt>
              <c:pt idx="42">
                <c:v>1.2725199999999999E-10</c:v>
              </c:pt>
              <c:pt idx="43">
                <c:v>2.09238E-10</c:v>
              </c:pt>
              <c:pt idx="44">
                <c:v>3.4404300000000001E-10</c:v>
              </c:pt>
              <c:pt idx="45">
                <c:v>5.6568199999999997E-10</c:v>
              </c:pt>
              <c:pt idx="46">
                <c:v>9.3006400000000003E-10</c:v>
              </c:pt>
              <c:pt idx="47">
                <c:v>1.5290600000000001E-9</c:v>
              </c:pt>
              <c:pt idx="48">
                <c:v>2.5135199999999998E-9</c:v>
              </c:pt>
              <c:pt idx="49">
                <c:v>4.1310400000000002E-9</c:v>
              </c:pt>
              <c:pt idx="50">
                <c:v>6.7873499999999997E-9</c:v>
              </c:pt>
              <c:pt idx="51">
                <c:v>1.1145999999999999E-8</c:v>
              </c:pt>
              <c:pt idx="52">
                <c:v>1.8288199999999999E-8</c:v>
              </c:pt>
              <c:pt idx="53">
                <c:v>2.9965999999999998E-8</c:v>
              </c:pt>
              <c:pt idx="54">
                <c:v>4.8991700000000003E-8</c:v>
              </c:pt>
              <c:pt idx="55">
                <c:v>7.9812100000000006E-8</c:v>
              </c:pt>
              <c:pt idx="56">
                <c:v>1.2928999999999999E-7</c:v>
              </c:pt>
              <c:pt idx="57">
                <c:v>2.0762400000000001E-7</c:v>
              </c:pt>
              <c:pt idx="58">
                <c:v>3.29098E-7</c:v>
              </c:pt>
              <c:pt idx="59">
                <c:v>5.1205000000000004E-7</c:v>
              </c:pt>
              <c:pt idx="60">
                <c:v>7.7719299999999996E-7</c:v>
              </c:pt>
              <c:pt idx="61">
                <c:v>1.14404E-6</c:v>
              </c:pt>
              <c:pt idx="62">
                <c:v>1.62656E-6</c:v>
              </c:pt>
              <c:pt idx="63">
                <c:v>2.2302400000000001E-6</c:v>
              </c:pt>
              <c:pt idx="64">
                <c:v>2.9522299999999999E-6</c:v>
              </c:pt>
              <c:pt idx="65">
                <c:v>3.7836800000000002E-6</c:v>
              </c:pt>
              <c:pt idx="66">
                <c:v>4.7127900000000002E-6</c:v>
              </c:pt>
              <c:pt idx="67">
                <c:v>5.7271900000000001E-6</c:v>
              </c:pt>
              <c:pt idx="68">
                <c:v>6.8153300000000002E-6</c:v>
              </c:pt>
              <c:pt idx="69">
                <c:v>7.9670899999999996E-6</c:v>
              </c:pt>
              <c:pt idx="70">
                <c:v>9.1738599999999993E-6</c:v>
              </c:pt>
              <c:pt idx="71">
                <c:v>1.04285E-5</c:v>
              </c:pt>
              <c:pt idx="72">
                <c:v>1.1725E-5</c:v>
              </c:pt>
              <c:pt idx="73">
                <c:v>1.30585E-5</c:v>
              </c:pt>
              <c:pt idx="74">
                <c:v>1.4425E-5</c:v>
              </c:pt>
              <c:pt idx="75">
                <c:v>1.5821E-5</c:v>
              </c:pt>
              <c:pt idx="76">
                <c:v>1.7243699999999999E-5</c:v>
              </c:pt>
              <c:pt idx="77">
                <c:v>1.8690800000000001E-5</c:v>
              </c:pt>
              <c:pt idx="78">
                <c:v>2.01601E-5</c:v>
              </c:pt>
              <c:pt idx="79">
                <c:v>2.1649900000000001E-5</c:v>
              </c:pt>
              <c:pt idx="80">
                <c:v>2.3158799999999999E-5</c:v>
              </c:pt>
              <c:pt idx="81">
                <c:v>2.4685499999999999E-5</c:v>
              </c:pt>
              <c:pt idx="82">
                <c:v>2.6228799999999999E-5</c:v>
              </c:pt>
              <c:pt idx="83">
                <c:v>2.7787700000000002E-5</c:v>
              </c:pt>
              <c:pt idx="84">
                <c:v>2.93614E-5</c:v>
              </c:pt>
              <c:pt idx="85">
                <c:v>3.0949099999999998E-5</c:v>
              </c:pt>
              <c:pt idx="86">
                <c:v>3.2550099999999999E-5</c:v>
              </c:pt>
              <c:pt idx="87">
                <c:v>3.41638E-5</c:v>
              </c:pt>
              <c:pt idx="88">
                <c:v>3.57896E-5</c:v>
              </c:pt>
              <c:pt idx="89">
                <c:v>3.7427099999999999E-5</c:v>
              </c:pt>
              <c:pt idx="90">
                <c:v>3.9075700000000003E-5</c:v>
              </c:pt>
              <c:pt idx="91">
                <c:v>4.0735000000000002E-5</c:v>
              </c:pt>
              <c:pt idx="92">
                <c:v>4.2404699999999997E-5</c:v>
              </c:pt>
              <c:pt idx="93">
                <c:v>4.4084500000000001E-5</c:v>
              </c:pt>
              <c:pt idx="94">
                <c:v>4.5773899999999999E-5</c:v>
              </c:pt>
              <c:pt idx="95">
                <c:v>4.7472699999999997E-5</c:v>
              </c:pt>
              <c:pt idx="96">
                <c:v>4.9180600000000001E-5</c:v>
              </c:pt>
              <c:pt idx="97">
                <c:v>5.0897399999999998E-5</c:v>
              </c:pt>
              <c:pt idx="98">
                <c:v>5.2622900000000001E-5</c:v>
              </c:pt>
              <c:pt idx="99">
                <c:v>5.4356700000000001E-5</c:v>
              </c:pt>
              <c:pt idx="100">
                <c:v>5.6098599999999999E-5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96-414F-8670-5749B2EBB43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2.22045E-15</c:v>
              </c:pt>
              <c:pt idx="1">
                <c:v>2.22045E-15</c:v>
              </c:pt>
              <c:pt idx="2">
                <c:v>2.22045E-15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1.7763599999999999E-15</c:v>
              </c:pt>
              <c:pt idx="6">
                <c:v>1.7763599999999999E-15</c:v>
              </c:pt>
              <c:pt idx="7">
                <c:v>2.22045E-15</c:v>
              </c:pt>
              <c:pt idx="8">
                <c:v>2.22045E-15</c:v>
              </c:pt>
              <c:pt idx="9">
                <c:v>2.22045E-15</c:v>
              </c:pt>
              <c:pt idx="10">
                <c:v>1.7763599999999999E-15</c:v>
              </c:pt>
              <c:pt idx="11">
                <c:v>1.7763599999999999E-15</c:v>
              </c:pt>
              <c:pt idx="12">
                <c:v>2.22045E-15</c:v>
              </c:pt>
              <c:pt idx="13">
                <c:v>1.7763599999999999E-15</c:v>
              </c:pt>
              <c:pt idx="14">
                <c:v>2.22045E-15</c:v>
              </c:pt>
              <c:pt idx="15">
                <c:v>2.22045E-15</c:v>
              </c:pt>
              <c:pt idx="16">
                <c:v>2.22045E-15</c:v>
              </c:pt>
              <c:pt idx="17">
                <c:v>2.22045E-15</c:v>
              </c:pt>
              <c:pt idx="18">
                <c:v>2.6645400000000001E-15</c:v>
              </c:pt>
              <c:pt idx="19">
                <c:v>3.10862E-15</c:v>
              </c:pt>
              <c:pt idx="20">
                <c:v>3.7747599999999998E-15</c:v>
              </c:pt>
              <c:pt idx="21">
                <c:v>5.9952000000000001E-15</c:v>
              </c:pt>
              <c:pt idx="22">
                <c:v>7.9936099999999993E-15</c:v>
              </c:pt>
              <c:pt idx="23">
                <c:v>1.24345E-14</c:v>
              </c:pt>
              <c:pt idx="24">
                <c:v>1.9095800000000001E-14</c:v>
              </c:pt>
              <c:pt idx="25">
                <c:v>2.95319E-14</c:v>
              </c:pt>
              <c:pt idx="26">
                <c:v>4.7739600000000003E-14</c:v>
              </c:pt>
              <c:pt idx="27">
                <c:v>7.7937700000000004E-14</c:v>
              </c:pt>
              <c:pt idx="28">
                <c:v>1.26565E-13</c:v>
              </c:pt>
              <c:pt idx="29">
                <c:v>2.06946E-13</c:v>
              </c:pt>
              <c:pt idx="30">
                <c:v>3.39506E-13</c:v>
              </c:pt>
              <c:pt idx="31">
                <c:v>5.5688800000000002E-13</c:v>
              </c:pt>
              <c:pt idx="32">
                <c:v>9.1415800000000007E-13</c:v>
              </c:pt>
              <c:pt idx="33">
                <c:v>1.50191E-12</c:v>
              </c:pt>
              <c:pt idx="34">
                <c:v>2.4684699999999999E-12</c:v>
              </c:pt>
              <c:pt idx="35">
                <c:v>4.0576399999999997E-12</c:v>
              </c:pt>
              <c:pt idx="36">
                <c:v>6.67133E-12</c:v>
              </c:pt>
              <c:pt idx="37">
                <c:v>1.0969200000000001E-11</c:v>
              </c:pt>
              <c:pt idx="38">
                <c:v>1.8036499999999999E-11</c:v>
              </c:pt>
              <c:pt idx="39">
                <c:v>2.9657199999999997E-11</c:v>
              </c:pt>
              <c:pt idx="40">
                <c:v>4.8765900000000002E-11</c:v>
              </c:pt>
              <c:pt idx="41">
                <c:v>8.0186300000000006E-11</c:v>
              </c:pt>
              <c:pt idx="42">
                <c:v>1.3185200000000001E-10</c:v>
              </c:pt>
              <c:pt idx="43">
                <c:v>2.1680500000000001E-10</c:v>
              </c:pt>
              <c:pt idx="44">
                <c:v>3.5648800000000001E-10</c:v>
              </c:pt>
              <c:pt idx="45">
                <c:v>5.86152E-10</c:v>
              </c:pt>
              <c:pt idx="46">
                <c:v>9.6373500000000008E-10</c:v>
              </c:pt>
              <c:pt idx="47">
                <c:v>1.5844300000000001E-9</c:v>
              </c:pt>
              <c:pt idx="48">
                <c:v>2.60459E-9</c:v>
              </c:pt>
              <c:pt idx="49">
                <c:v>4.2807799999999998E-9</c:v>
              </c:pt>
              <c:pt idx="50">
                <c:v>7.0334700000000001E-9</c:v>
              </c:pt>
              <c:pt idx="51">
                <c:v>1.1550300000000001E-8</c:v>
              </c:pt>
              <c:pt idx="52">
                <c:v>1.8951900000000001E-8</c:v>
              </c:pt>
              <c:pt idx="53">
                <c:v>3.1053900000000003E-8</c:v>
              </c:pt>
              <c:pt idx="54">
                <c:v>5.0770999999999998E-8</c:v>
              </c:pt>
              <c:pt idx="55">
                <c:v>8.2711900000000001E-8</c:v>
              </c:pt>
              <c:pt idx="56">
                <c:v>1.3399E-7</c:v>
              </c:pt>
              <c:pt idx="57">
                <c:v>2.1517299999999999E-7</c:v>
              </c:pt>
              <c:pt idx="58">
                <c:v>3.4106800000000002E-7</c:v>
              </c:pt>
              <c:pt idx="59">
                <c:v>5.3067900000000001E-7</c:v>
              </c:pt>
              <c:pt idx="60">
                <c:v>8.0547699999999995E-7</c:v>
              </c:pt>
              <c:pt idx="61">
                <c:v>1.1856900000000001E-6</c:v>
              </c:pt>
              <c:pt idx="62">
                <c:v>1.68577E-6</c:v>
              </c:pt>
              <c:pt idx="63">
                <c:v>2.3114500000000001E-6</c:v>
              </c:pt>
              <c:pt idx="64">
                <c:v>3.0597499999999998E-6</c:v>
              </c:pt>
              <c:pt idx="65">
                <c:v>3.9214899999999998E-6</c:v>
              </c:pt>
              <c:pt idx="66">
                <c:v>4.8844600000000002E-6</c:v>
              </c:pt>
              <c:pt idx="67">
                <c:v>5.9358400000000002E-6</c:v>
              </c:pt>
              <c:pt idx="68">
                <c:v>7.0636600000000004E-6</c:v>
              </c:pt>
              <c:pt idx="69">
                <c:v>8.2574199999999996E-6</c:v>
              </c:pt>
              <c:pt idx="70">
                <c:v>9.5081999999999999E-6</c:v>
              </c:pt>
              <c:pt idx="71">
                <c:v>1.08086E-5</c:v>
              </c:pt>
              <c:pt idx="72">
                <c:v>1.2152400000000001E-5</c:v>
              </c:pt>
              <c:pt idx="73">
                <c:v>1.3534600000000001E-5</c:v>
              </c:pt>
              <c:pt idx="74">
                <c:v>1.4951E-5</c:v>
              </c:pt>
              <c:pt idx="75">
                <c:v>1.6397900000000001E-5</c:v>
              </c:pt>
              <c:pt idx="76">
                <c:v>1.7872599999999999E-5</c:v>
              </c:pt>
              <c:pt idx="77">
                <c:v>1.9372500000000001E-5</c:v>
              </c:pt>
              <c:pt idx="78">
                <c:v>2.08955E-5</c:v>
              </c:pt>
              <c:pt idx="79">
                <c:v>2.2439700000000001E-5</c:v>
              </c:pt>
              <c:pt idx="80">
                <c:v>2.4003799999999999E-5</c:v>
              </c:pt>
              <c:pt idx="81">
                <c:v>2.5586199999999999E-5</c:v>
              </c:pt>
              <c:pt idx="82">
                <c:v>2.7186E-5</c:v>
              </c:pt>
              <c:pt idx="83">
                <c:v>2.8801899999999999E-5</c:v>
              </c:pt>
              <c:pt idx="84">
                <c:v>3.0433099999999998E-5</c:v>
              </c:pt>
              <c:pt idx="85">
                <c:v>3.2078900000000002E-5</c:v>
              </c:pt>
              <c:pt idx="86">
                <c:v>3.3738400000000002E-5</c:v>
              </c:pt>
              <c:pt idx="87">
                <c:v>3.5411199999999997E-5</c:v>
              </c:pt>
              <c:pt idx="88">
                <c:v>3.70965E-5</c:v>
              </c:pt>
              <c:pt idx="89">
                <c:v>3.8793800000000001E-5</c:v>
              </c:pt>
              <c:pt idx="90">
                <c:v>4.0502700000000001E-5</c:v>
              </c:pt>
              <c:pt idx="91">
                <c:v>4.2222799999999998E-5</c:v>
              </c:pt>
              <c:pt idx="92">
                <c:v>4.3953699999999999E-5</c:v>
              </c:pt>
              <c:pt idx="93">
                <c:v>4.5694900000000002E-5</c:v>
              </c:pt>
              <c:pt idx="94">
                <c:v>4.74462E-5</c:v>
              </c:pt>
              <c:pt idx="95">
                <c:v>4.9207299999999999E-5</c:v>
              </c:pt>
              <c:pt idx="96">
                <c:v>5.0977799999999998E-5</c:v>
              </c:pt>
              <c:pt idx="97">
                <c:v>5.2757499999999998E-5</c:v>
              </c:pt>
              <c:pt idx="98">
                <c:v>5.4546200000000003E-5</c:v>
              </c:pt>
              <c:pt idx="99">
                <c:v>5.63435E-5</c:v>
              </c:pt>
              <c:pt idx="100">
                <c:v>5.8149400000000003E-5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96-414F-8670-5749B2EBB43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3.10862E-15</c:v>
              </c:pt>
              <c:pt idx="1">
                <c:v>3.10862E-15</c:v>
              </c:pt>
              <c:pt idx="2">
                <c:v>3.10862E-15</c:v>
              </c:pt>
              <c:pt idx="3">
                <c:v>2.6645400000000001E-15</c:v>
              </c:pt>
              <c:pt idx="4">
                <c:v>2.6645400000000001E-15</c:v>
              </c:pt>
              <c:pt idx="5">
                <c:v>2.6645400000000001E-15</c:v>
              </c:pt>
              <c:pt idx="6">
                <c:v>2.6645400000000001E-15</c:v>
              </c:pt>
              <c:pt idx="7">
                <c:v>3.10862E-15</c:v>
              </c:pt>
              <c:pt idx="8">
                <c:v>3.10862E-15</c:v>
              </c:pt>
              <c:pt idx="9">
                <c:v>3.10862E-15</c:v>
              </c:pt>
              <c:pt idx="10">
                <c:v>2.6645400000000001E-15</c:v>
              </c:pt>
              <c:pt idx="11">
                <c:v>2.6645400000000001E-15</c:v>
              </c:pt>
              <c:pt idx="12">
                <c:v>2.6645400000000001E-15</c:v>
              </c:pt>
              <c:pt idx="13">
                <c:v>2.6645400000000001E-15</c:v>
              </c:pt>
              <c:pt idx="14">
                <c:v>3.10862E-15</c:v>
              </c:pt>
              <c:pt idx="15">
                <c:v>3.10862E-15</c:v>
              </c:pt>
              <c:pt idx="16">
                <c:v>3.10862E-15</c:v>
              </c:pt>
              <c:pt idx="17">
                <c:v>3.5527100000000001E-15</c:v>
              </c:pt>
              <c:pt idx="18">
                <c:v>3.5527100000000001E-15</c:v>
              </c:pt>
              <c:pt idx="19">
                <c:v>3.9967999999999998E-15</c:v>
              </c:pt>
              <c:pt idx="20">
                <c:v>4.88498E-15</c:v>
              </c:pt>
              <c:pt idx="21">
                <c:v>7.10543E-15</c:v>
              </c:pt>
              <c:pt idx="22">
                <c:v>9.3258700000000002E-15</c:v>
              </c:pt>
              <c:pt idx="23">
                <c:v>1.37668E-14</c:v>
              </c:pt>
              <c:pt idx="24">
                <c:v>2.0872199999999999E-14</c:v>
              </c:pt>
              <c:pt idx="25">
                <c:v>3.1086199999999999E-14</c:v>
              </c:pt>
              <c:pt idx="26">
                <c:v>5.0626199999999997E-14</c:v>
              </c:pt>
              <c:pt idx="27">
                <c:v>8.1268299999999994E-14</c:v>
              </c:pt>
              <c:pt idx="28">
                <c:v>1.3189399999999999E-13</c:v>
              </c:pt>
              <c:pt idx="29">
                <c:v>2.1493899999999999E-13</c:v>
              </c:pt>
              <c:pt idx="30">
                <c:v>3.52163E-13</c:v>
              </c:pt>
              <c:pt idx="31">
                <c:v>5.7687199999999999E-13</c:v>
              </c:pt>
              <c:pt idx="32">
                <c:v>9.4724200000000005E-13</c:v>
              </c:pt>
              <c:pt idx="33">
                <c:v>1.5552000000000001E-12</c:v>
              </c:pt>
              <c:pt idx="34">
                <c:v>2.5548500000000002E-12</c:v>
              </c:pt>
              <c:pt idx="35">
                <c:v>4.1997500000000002E-12</c:v>
              </c:pt>
              <c:pt idx="36">
                <c:v>6.9046999999999999E-12</c:v>
              </c:pt>
              <c:pt idx="37">
                <c:v>1.13523E-11</c:v>
              </c:pt>
              <c:pt idx="38">
                <c:v>1.8666E-11</c:v>
              </c:pt>
              <c:pt idx="39">
                <c:v>3.06914E-11</c:v>
              </c:pt>
              <c:pt idx="40">
                <c:v>5.04659E-11</c:v>
              </c:pt>
              <c:pt idx="41">
                <c:v>8.2983400000000005E-11</c:v>
              </c:pt>
              <c:pt idx="42">
                <c:v>1.36453E-10</c:v>
              </c:pt>
              <c:pt idx="43">
                <c:v>2.2437100000000001E-10</c:v>
              </c:pt>
              <c:pt idx="44">
                <c:v>3.6893400000000002E-10</c:v>
              </c:pt>
              <c:pt idx="45">
                <c:v>6.0662300000000005E-10</c:v>
              </c:pt>
              <c:pt idx="46">
                <c:v>9.9740500000000003E-10</c:v>
              </c:pt>
              <c:pt idx="47">
                <c:v>1.6398099999999999E-9</c:v>
              </c:pt>
              <c:pt idx="48">
                <c:v>2.6956600000000002E-9</c:v>
              </c:pt>
              <c:pt idx="49">
                <c:v>4.4305100000000002E-9</c:v>
              </c:pt>
              <c:pt idx="50">
                <c:v>7.2795799999999998E-9</c:v>
              </c:pt>
              <c:pt idx="51">
                <c:v>1.19546E-8</c:v>
              </c:pt>
              <c:pt idx="52">
                <c:v>1.9615500000000001E-8</c:v>
              </c:pt>
              <c:pt idx="53">
                <c:v>3.21418E-8</c:v>
              </c:pt>
              <c:pt idx="54">
                <c:v>5.25503E-8</c:v>
              </c:pt>
              <c:pt idx="55">
                <c:v>8.5611699999999996E-8</c:v>
              </c:pt>
              <c:pt idx="56">
                <c:v>1.3868900000000001E-7</c:v>
              </c:pt>
              <c:pt idx="57">
                <c:v>2.22722E-7</c:v>
              </c:pt>
              <c:pt idx="58">
                <c:v>3.5303799999999999E-7</c:v>
              </c:pt>
              <c:pt idx="59">
                <c:v>5.4930900000000001E-7</c:v>
              </c:pt>
              <c:pt idx="60">
                <c:v>8.3376000000000002E-7</c:v>
              </c:pt>
              <c:pt idx="61">
                <c:v>1.2273300000000001E-6</c:v>
              </c:pt>
              <c:pt idx="62">
                <c:v>1.74499E-6</c:v>
              </c:pt>
              <c:pt idx="63">
                <c:v>2.3926600000000001E-6</c:v>
              </c:pt>
              <c:pt idx="64">
                <c:v>3.16725E-6</c:v>
              </c:pt>
              <c:pt idx="65">
                <c:v>4.0593000000000003E-6</c:v>
              </c:pt>
              <c:pt idx="66">
                <c:v>5.0561300000000002E-6</c:v>
              </c:pt>
              <c:pt idx="67">
                <c:v>6.1444799999999997E-6</c:v>
              </c:pt>
              <c:pt idx="68">
                <c:v>7.3119700000000001E-6</c:v>
              </c:pt>
              <c:pt idx="69">
                <c:v>8.5477199999999992E-6</c:v>
              </c:pt>
              <c:pt idx="70">
                <c:v>9.8425200000000008E-6</c:v>
              </c:pt>
              <c:pt idx="71">
                <c:v>1.11887E-5</c:v>
              </c:pt>
              <c:pt idx="72">
                <c:v>1.2579799999999999E-5</c:v>
              </c:pt>
              <c:pt idx="73">
                <c:v>1.40107E-5</c:v>
              </c:pt>
              <c:pt idx="74">
                <c:v>1.5476900000000001E-5</c:v>
              </c:pt>
              <c:pt idx="75">
                <c:v>1.6974799999999999E-5</c:v>
              </c:pt>
              <c:pt idx="76">
                <c:v>1.8501399999999999E-5</c:v>
              </c:pt>
              <c:pt idx="77">
                <c:v>2.0054100000000002E-5</c:v>
              </c:pt>
              <c:pt idx="78">
                <c:v>2.16308E-5</c:v>
              </c:pt>
              <c:pt idx="79">
                <c:v>2.3229499999999998E-5</c:v>
              </c:pt>
              <c:pt idx="80">
                <c:v>2.4848600000000001E-5</c:v>
              </c:pt>
              <c:pt idx="81">
                <c:v>2.6486899999999999E-5</c:v>
              </c:pt>
              <c:pt idx="82">
                <c:v>2.8143000000000001E-5</c:v>
              </c:pt>
              <c:pt idx="83">
                <c:v>2.98159E-5</c:v>
              </c:pt>
              <c:pt idx="84">
                <c:v>3.1504699999999997E-5</c:v>
              </c:pt>
              <c:pt idx="85">
                <c:v>3.3208499999999999E-5</c:v>
              </c:pt>
              <c:pt idx="86">
                <c:v>3.4926599999999999E-5</c:v>
              </c:pt>
              <c:pt idx="87">
                <c:v>3.6658300000000001E-5</c:v>
              </c:pt>
              <c:pt idx="88">
                <c:v>3.8403099999999998E-5</c:v>
              </c:pt>
              <c:pt idx="89">
                <c:v>4.0160400000000003E-5</c:v>
              </c:pt>
              <c:pt idx="90">
                <c:v>4.1929699999999999E-5</c:v>
              </c:pt>
              <c:pt idx="91">
                <c:v>4.3710500000000001E-5</c:v>
              </c:pt>
              <c:pt idx="92">
                <c:v>4.55025E-5</c:v>
              </c:pt>
              <c:pt idx="93">
                <c:v>4.7305200000000002E-5</c:v>
              </c:pt>
              <c:pt idx="94">
                <c:v>4.9118400000000001E-5</c:v>
              </c:pt>
              <c:pt idx="95">
                <c:v>5.0941700000000001E-5</c:v>
              </c:pt>
              <c:pt idx="96">
                <c:v>5.2774700000000001E-5</c:v>
              </c:pt>
              <c:pt idx="97">
                <c:v>5.4617300000000003E-5</c:v>
              </c:pt>
              <c:pt idx="98">
                <c:v>5.6469199999999998E-5</c:v>
              </c:pt>
              <c:pt idx="99">
                <c:v>5.8330099999999999E-5</c:v>
              </c:pt>
              <c:pt idx="100">
                <c:v>6.0199899999999999E-5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96-414F-8670-5749B2EB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16560"/>
        <c:axId val="590665904"/>
      </c:scatterChart>
      <c:valAx>
        <c:axId val="70621656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65904"/>
        <c:crosses val="autoZero"/>
        <c:crossBetween val="midCat"/>
        <c:majorUnit val="0.2"/>
      </c:valAx>
      <c:valAx>
        <c:axId val="59066590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21656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5.8807100000000003E-16</c:v>
              </c:pt>
              <c:pt idx="1">
                <c:v>5.5944800000000001E-16</c:v>
              </c:pt>
              <c:pt idx="2">
                <c:v>5.2648899999999998E-16</c:v>
              </c:pt>
              <c:pt idx="3">
                <c:v>4.8485499999999997E-16</c:v>
              </c:pt>
              <c:pt idx="4">
                <c:v>4.2760899999999999E-16</c:v>
              </c:pt>
              <c:pt idx="5">
                <c:v>3.4954699999999998E-16</c:v>
              </c:pt>
              <c:pt idx="6">
                <c:v>2.3158600000000001E-16</c:v>
              </c:pt>
              <c:pt idx="7">
                <c:v>5.0307000000000002E-17</c:v>
              </c:pt>
              <c:pt idx="8">
                <c:v>2.3418799999999998E-16</c:v>
              </c:pt>
              <c:pt idx="9">
                <c:v>6.8694999999999995E-16</c:v>
              </c:pt>
              <c:pt idx="10">
                <c:v>1.42161E-15</c:v>
              </c:pt>
              <c:pt idx="11">
                <c:v>2.6142299999999999E-15</c:v>
              </c:pt>
              <c:pt idx="12">
                <c:v>4.5657900000000004E-15</c:v>
              </c:pt>
              <c:pt idx="13">
                <c:v>7.7594200000000002E-15</c:v>
              </c:pt>
              <c:pt idx="14">
                <c:v>1.3003500000000001E-14</c:v>
              </c:pt>
              <c:pt idx="15">
                <c:v>2.1618100000000002E-14</c:v>
              </c:pt>
              <c:pt idx="16">
                <c:v>3.5771699999999999E-14</c:v>
              </c:pt>
              <c:pt idx="17">
                <c:v>5.90413E-14</c:v>
              </c:pt>
              <c:pt idx="18">
                <c:v>9.7305800000000003E-14</c:v>
              </c:pt>
              <c:pt idx="19">
                <c:v>1.6024000000000001E-13</c:v>
              </c:pt>
              <c:pt idx="20">
                <c:v>2.6375099999999998E-13</c:v>
              </c:pt>
              <c:pt idx="21">
                <c:v>4.3400999999999999E-13</c:v>
              </c:pt>
              <c:pt idx="22">
                <c:v>7.1407499999999996E-13</c:v>
              </c:pt>
              <c:pt idx="23">
                <c:v>1.1747599999999999E-12</c:v>
              </c:pt>
              <c:pt idx="24">
                <c:v>1.9325799999999998E-12</c:v>
              </c:pt>
              <c:pt idx="25">
                <c:v>3.1791700000000001E-12</c:v>
              </c:pt>
              <c:pt idx="26">
                <c:v>5.2297900000000001E-12</c:v>
              </c:pt>
              <c:pt idx="27">
                <c:v>8.6030499999999994E-12</c:v>
              </c:pt>
              <c:pt idx="28">
                <c:v>1.4152E-11</c:v>
              </c:pt>
              <c:pt idx="29">
                <c:v>2.3280099999999999E-11</c:v>
              </c:pt>
              <c:pt idx="30">
                <c:v>3.8295799999999998E-11</c:v>
              </c:pt>
              <c:pt idx="31">
                <c:v>6.2996600000000004E-11</c:v>
              </c:pt>
              <c:pt idx="32">
                <c:v>1.03629E-10</c:v>
              </c:pt>
              <c:pt idx="33">
                <c:v>1.7047000000000001E-10</c:v>
              </c:pt>
              <c:pt idx="34">
                <c:v>2.8042399999999998E-10</c:v>
              </c:pt>
              <c:pt idx="35">
                <c:v>4.6129700000000003E-10</c:v>
              </c:pt>
              <c:pt idx="36">
                <c:v>7.5883399999999999E-10</c:v>
              </c:pt>
              <c:pt idx="37">
                <c:v>1.24828E-9</c:v>
              </c:pt>
              <c:pt idx="38">
                <c:v>2.0534200000000001E-9</c:v>
              </c:pt>
              <c:pt idx="39">
                <c:v>3.37787E-9</c:v>
              </c:pt>
              <c:pt idx="40">
                <c:v>5.55657E-9</c:v>
              </c:pt>
              <c:pt idx="41">
                <c:v>9.1404900000000001E-9</c:v>
              </c:pt>
              <c:pt idx="42">
                <c:v>1.5035900000000001E-8</c:v>
              </c:pt>
              <c:pt idx="43">
                <c:v>2.4733500000000001E-8</c:v>
              </c:pt>
              <c:pt idx="44">
                <c:v>4.0684999999999997E-8</c:v>
              </c:pt>
              <c:pt idx="45">
                <c:v>6.6922400000000004E-8</c:v>
              </c:pt>
              <c:pt idx="46">
                <c:v>1.10075E-7</c:v>
              </c:pt>
              <c:pt idx="47">
                <c:v>1.8104199999999999E-7</c:v>
              </c:pt>
              <c:pt idx="48">
                <c:v>2.97726E-7</c:v>
              </c:pt>
              <c:pt idx="49">
                <c:v>4.8952099999999998E-7</c:v>
              </c:pt>
              <c:pt idx="50">
                <c:v>8.0461799999999996E-7</c:v>
              </c:pt>
              <c:pt idx="51">
                <c:v>1.32186E-6</c:v>
              </c:pt>
              <c:pt idx="52">
                <c:v>2.1697799999999998E-6</c:v>
              </c:pt>
              <c:pt idx="53">
                <c:v>3.5567300000000002E-6</c:v>
              </c:pt>
              <c:pt idx="54">
                <c:v>5.8172900000000003E-6</c:v>
              </c:pt>
              <c:pt idx="55">
                <c:v>9.4807500000000007E-6</c:v>
              </c:pt>
              <c:pt idx="56">
                <c:v>1.5364400000000001E-5</c:v>
              </c:pt>
              <c:pt idx="57">
                <c:v>2.46829E-5</c:v>
              </c:pt>
              <c:pt idx="58">
                <c:v>3.91394E-5</c:v>
              </c:pt>
              <c:pt idx="59">
                <c:v>6.0920500000000001E-5</c:v>
              </c:pt>
              <c:pt idx="60">
                <c:v>9.2498900000000003E-5</c:v>
              </c:pt>
              <c:pt idx="61">
                <c:v>1.3620599999999999E-4</c:v>
              </c:pt>
              <c:pt idx="62">
                <c:v>1.93714E-4</c:v>
              </c:pt>
              <c:pt idx="63">
                <c:v>2.6568799999999998E-4</c:v>
              </c:pt>
              <c:pt idx="64">
                <c:v>3.5179299999999998E-4</c:v>
              </c:pt>
              <c:pt idx="65">
                <c:v>4.50982E-4</c:v>
              </c:pt>
              <c:pt idx="66">
                <c:v>5.6185299999999996E-4</c:v>
              </c:pt>
              <c:pt idx="67">
                <c:v>6.8293499999999997E-4</c:v>
              </c:pt>
              <c:pt idx="68">
                <c:v>8.1285299999999999E-4</c:v>
              </c:pt>
              <c:pt idx="69">
                <c:v>9.5040100000000002E-4</c:v>
              </c:pt>
              <c:pt idx="70">
                <c:v>1.0945600000000001E-3</c:v>
              </c:pt>
              <c:pt idx="71">
                <c:v>1.24446E-3</c:v>
              </c:pt>
              <c:pt idx="72">
                <c:v>1.39941E-3</c:v>
              </c:pt>
              <c:pt idx="73">
                <c:v>1.55882E-3</c:v>
              </c:pt>
              <c:pt idx="74">
                <c:v>1.7221999999999999E-3</c:v>
              </c:pt>
              <c:pt idx="75">
                <c:v>1.88915E-3</c:v>
              </c:pt>
              <c:pt idx="76">
                <c:v>2.0593299999999998E-3</c:v>
              </c:pt>
              <c:pt idx="77">
                <c:v>2.2324599999999999E-3</c:v>
              </c:pt>
              <c:pt idx="78">
                <c:v>2.4082999999999999E-3</c:v>
              </c:pt>
              <c:pt idx="79">
                <c:v>2.5866299999999999E-3</c:v>
              </c:pt>
              <c:pt idx="80">
                <c:v>2.76728E-3</c:v>
              </c:pt>
              <c:pt idx="81">
                <c:v>2.9501000000000002E-3</c:v>
              </c:pt>
              <c:pt idx="82">
                <c:v>3.1349400000000001E-3</c:v>
              </c:pt>
              <c:pt idx="83">
                <c:v>3.3216999999999999E-3</c:v>
              </c:pt>
              <c:pt idx="84">
                <c:v>3.5102699999999998E-3</c:v>
              </c:pt>
              <c:pt idx="85">
                <c:v>3.7005499999999999E-3</c:v>
              </c:pt>
              <c:pt idx="86">
                <c:v>3.8924699999999999E-3</c:v>
              </c:pt>
              <c:pt idx="87">
                <c:v>4.0859499999999997E-3</c:v>
              </c:pt>
              <c:pt idx="88">
                <c:v>4.2809199999999997E-3</c:v>
              </c:pt>
              <c:pt idx="89">
                <c:v>4.4773299999999999E-3</c:v>
              </c:pt>
              <c:pt idx="90">
                <c:v>4.6751199999999996E-3</c:v>
              </c:pt>
              <c:pt idx="91">
                <c:v>4.8742400000000002E-3</c:v>
              </c:pt>
              <c:pt idx="92">
                <c:v>5.07465E-3</c:v>
              </c:pt>
              <c:pt idx="93">
                <c:v>5.2763000000000003E-3</c:v>
              </c:pt>
              <c:pt idx="94">
                <c:v>5.4791600000000003E-3</c:v>
              </c:pt>
              <c:pt idx="95">
                <c:v>5.6831900000000003E-3</c:v>
              </c:pt>
              <c:pt idx="96">
                <c:v>5.8883499999999997E-3</c:v>
              </c:pt>
              <c:pt idx="97">
                <c:v>6.0946300000000002E-3</c:v>
              </c:pt>
              <c:pt idx="98">
                <c:v>6.3019800000000004E-3</c:v>
              </c:pt>
              <c:pt idx="99">
                <c:v>6.5103899999999996E-3</c:v>
              </c:pt>
              <c:pt idx="100">
                <c:v>6.7198199999999996E-3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47-4AD3-9307-2AF4A46DDEAB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1.58814E-15</c:v>
              </c:pt>
              <c:pt idx="1">
                <c:v>1.5595199999999999E-15</c:v>
              </c:pt>
              <c:pt idx="2">
                <c:v>1.5265600000000001E-15</c:v>
              </c:pt>
              <c:pt idx="3">
                <c:v>1.4840600000000001E-15</c:v>
              </c:pt>
              <c:pt idx="4">
                <c:v>1.42768E-15</c:v>
              </c:pt>
              <c:pt idx="5">
                <c:v>1.3487500000000001E-15</c:v>
              </c:pt>
              <c:pt idx="6">
                <c:v>1.23165E-15</c:v>
              </c:pt>
              <c:pt idx="7">
                <c:v>1.0503799999999999E-15</c:v>
              </c:pt>
              <c:pt idx="8">
                <c:v>7.6674799999999995E-16</c:v>
              </c:pt>
              <c:pt idx="9">
                <c:v>3.1311800000000001E-16</c:v>
              </c:pt>
              <c:pt idx="10">
                <c:v>4.2066999999999999E-16</c:v>
              </c:pt>
              <c:pt idx="11">
                <c:v>1.6150299999999999E-15</c:v>
              </c:pt>
              <c:pt idx="12">
                <c:v>3.5657199999999999E-15</c:v>
              </c:pt>
              <c:pt idx="13">
                <c:v>6.76022E-15</c:v>
              </c:pt>
              <c:pt idx="14">
                <c:v>1.20043E-14</c:v>
              </c:pt>
              <c:pt idx="15">
                <c:v>2.0618900000000001E-14</c:v>
              </c:pt>
              <c:pt idx="16">
                <c:v>3.4772499999999998E-14</c:v>
              </c:pt>
              <c:pt idx="17">
                <c:v>5.8042099999999999E-14</c:v>
              </c:pt>
              <c:pt idx="18">
                <c:v>9.6306600000000002E-14</c:v>
              </c:pt>
              <c:pt idx="19">
                <c:v>1.5924100000000001E-13</c:v>
              </c:pt>
              <c:pt idx="20">
                <c:v>2.6275200000000001E-13</c:v>
              </c:pt>
              <c:pt idx="21">
                <c:v>4.3301100000000001E-13</c:v>
              </c:pt>
              <c:pt idx="22">
                <c:v>7.1307499999999997E-13</c:v>
              </c:pt>
              <c:pt idx="23">
                <c:v>1.17376E-12</c:v>
              </c:pt>
              <c:pt idx="24">
                <c:v>1.9315800000000001E-12</c:v>
              </c:pt>
              <c:pt idx="25">
                <c:v>3.17817E-12</c:v>
              </c:pt>
              <c:pt idx="26">
                <c:v>5.2287900000000004E-12</c:v>
              </c:pt>
              <c:pt idx="27">
                <c:v>8.6020500000000005E-12</c:v>
              </c:pt>
              <c:pt idx="28">
                <c:v>1.4151E-11</c:v>
              </c:pt>
              <c:pt idx="29">
                <c:v>2.32791E-11</c:v>
              </c:pt>
              <c:pt idx="30">
                <c:v>3.8294800000000003E-11</c:v>
              </c:pt>
              <c:pt idx="31">
                <c:v>6.2995599999999995E-11</c:v>
              </c:pt>
              <c:pt idx="32">
                <c:v>1.03628E-10</c:v>
              </c:pt>
              <c:pt idx="33">
                <c:v>1.70469E-10</c:v>
              </c:pt>
              <c:pt idx="34">
                <c:v>2.8042300000000003E-10</c:v>
              </c:pt>
              <c:pt idx="35">
                <c:v>4.6129600000000002E-10</c:v>
              </c:pt>
              <c:pt idx="36">
                <c:v>7.5883299999999998E-10</c:v>
              </c:pt>
              <c:pt idx="37">
                <c:v>1.24828E-9</c:v>
              </c:pt>
              <c:pt idx="38">
                <c:v>2.0534200000000001E-9</c:v>
              </c:pt>
              <c:pt idx="39">
                <c:v>3.37787E-9</c:v>
              </c:pt>
              <c:pt idx="40">
                <c:v>5.55657E-9</c:v>
              </c:pt>
              <c:pt idx="41">
                <c:v>9.1404900000000001E-9</c:v>
              </c:pt>
              <c:pt idx="42">
                <c:v>1.5035900000000001E-8</c:v>
              </c:pt>
              <c:pt idx="43">
                <c:v>2.4733500000000001E-8</c:v>
              </c:pt>
              <c:pt idx="44">
                <c:v>4.0684999999999997E-8</c:v>
              </c:pt>
              <c:pt idx="45">
                <c:v>6.6922400000000004E-8</c:v>
              </c:pt>
              <c:pt idx="46">
                <c:v>1.10075E-7</c:v>
              </c:pt>
              <c:pt idx="47">
                <c:v>1.8104199999999999E-7</c:v>
              </c:pt>
              <c:pt idx="48">
                <c:v>2.97726E-7</c:v>
              </c:pt>
              <c:pt idx="49">
                <c:v>4.8952099999999998E-7</c:v>
              </c:pt>
              <c:pt idx="50">
                <c:v>8.0461799999999996E-7</c:v>
              </c:pt>
              <c:pt idx="51">
                <c:v>1.32186E-6</c:v>
              </c:pt>
              <c:pt idx="52">
                <c:v>2.1697799999999998E-6</c:v>
              </c:pt>
              <c:pt idx="53">
                <c:v>3.5567199999999999E-6</c:v>
              </c:pt>
              <c:pt idx="54">
                <c:v>5.8172900000000003E-6</c:v>
              </c:pt>
              <c:pt idx="55">
                <c:v>9.48074E-6</c:v>
              </c:pt>
              <c:pt idx="56">
                <c:v>1.5364300000000001E-5</c:v>
              </c:pt>
              <c:pt idx="57">
                <c:v>2.46829E-5</c:v>
              </c:pt>
              <c:pt idx="58">
                <c:v>3.91392E-5</c:v>
              </c:pt>
              <c:pt idx="59">
                <c:v>6.09201E-5</c:v>
              </c:pt>
              <c:pt idx="60">
                <c:v>9.2497900000000001E-5</c:v>
              </c:pt>
              <c:pt idx="61">
                <c:v>1.3620400000000001E-4</c:v>
              </c:pt>
              <c:pt idx="62">
                <c:v>1.9370999999999999E-4</c:v>
              </c:pt>
              <c:pt idx="63">
                <c:v>2.6568099999999998E-4</c:v>
              </c:pt>
              <c:pt idx="64">
                <c:v>3.5178299999999999E-4</c:v>
              </c:pt>
              <c:pt idx="65">
                <c:v>4.5096699999999998E-4</c:v>
              </c:pt>
              <c:pt idx="66">
                <c:v>5.6183299999999997E-4</c:v>
              </c:pt>
              <c:pt idx="67">
                <c:v>6.8290899999999999E-4</c:v>
              </c:pt>
              <c:pt idx="68">
                <c:v>8.1282000000000001E-4</c:v>
              </c:pt>
              <c:pt idx="69">
                <c:v>9.5036000000000003E-4</c:v>
              </c:pt>
              <c:pt idx="70">
                <c:v>1.0945099999999999E-3</c:v>
              </c:pt>
              <c:pt idx="71">
                <c:v>1.2444000000000001E-3</c:v>
              </c:pt>
              <c:pt idx="72">
                <c:v>1.39934E-3</c:v>
              </c:pt>
              <c:pt idx="73">
                <c:v>1.5587400000000001E-3</c:v>
              </c:pt>
              <c:pt idx="74">
                <c:v>1.72211E-3</c:v>
              </c:pt>
              <c:pt idx="75">
                <c:v>1.88905E-3</c:v>
              </c:pt>
              <c:pt idx="76">
                <c:v>2.05923E-3</c:v>
              </c:pt>
              <c:pt idx="77">
                <c:v>2.2323500000000001E-3</c:v>
              </c:pt>
              <c:pt idx="78">
                <c:v>2.4081699999999998E-3</c:v>
              </c:pt>
              <c:pt idx="79">
                <c:v>2.5864899999999999E-3</c:v>
              </c:pt>
              <c:pt idx="80">
                <c:v>2.76713E-3</c:v>
              </c:pt>
              <c:pt idx="81">
                <c:v>2.9499299999999999E-3</c:v>
              </c:pt>
              <c:pt idx="82">
                <c:v>3.1347599999999999E-3</c:v>
              </c:pt>
              <c:pt idx="83">
                <c:v>3.3215100000000002E-3</c:v>
              </c:pt>
              <c:pt idx="84">
                <c:v>3.5100600000000002E-3</c:v>
              </c:pt>
              <c:pt idx="85">
                <c:v>3.7003299999999999E-3</c:v>
              </c:pt>
              <c:pt idx="86">
                <c:v>3.8922399999999999E-3</c:v>
              </c:pt>
              <c:pt idx="87">
                <c:v>4.0857100000000002E-3</c:v>
              </c:pt>
              <c:pt idx="88">
                <c:v>4.2806700000000003E-3</c:v>
              </c:pt>
              <c:pt idx="89">
                <c:v>4.4770599999999997E-3</c:v>
              </c:pt>
              <c:pt idx="90">
                <c:v>4.6748400000000004E-3</c:v>
              </c:pt>
              <c:pt idx="91">
                <c:v>4.8739500000000002E-3</c:v>
              </c:pt>
              <c:pt idx="92">
                <c:v>5.0743400000000001E-3</c:v>
              </c:pt>
              <c:pt idx="93">
                <c:v>5.2759800000000004E-3</c:v>
              </c:pt>
              <c:pt idx="94">
                <c:v>5.4788199999999997E-3</c:v>
              </c:pt>
              <c:pt idx="95">
                <c:v>5.6828299999999998E-3</c:v>
              </c:pt>
              <c:pt idx="96">
                <c:v>5.8879800000000001E-3</c:v>
              </c:pt>
              <c:pt idx="97">
                <c:v>6.0942399999999999E-3</c:v>
              </c:pt>
              <c:pt idx="98">
                <c:v>6.3015800000000002E-3</c:v>
              </c:pt>
              <c:pt idx="99">
                <c:v>6.5099700000000003E-3</c:v>
              </c:pt>
              <c:pt idx="100">
                <c:v>6.7193900000000004E-3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47-4AD3-9307-2AF4A46DDEAB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2.58734E-15</c:v>
              </c:pt>
              <c:pt idx="1">
                <c:v>2.5595800000000001E-15</c:v>
              </c:pt>
              <c:pt idx="2">
                <c:v>2.52662E-15</c:v>
              </c:pt>
              <c:pt idx="3">
                <c:v>2.4841199999999998E-15</c:v>
              </c:pt>
              <c:pt idx="4">
                <c:v>2.4277500000000001E-15</c:v>
              </c:pt>
              <c:pt idx="5">
                <c:v>2.3488200000000002E-15</c:v>
              </c:pt>
              <c:pt idx="6">
                <c:v>2.23085E-15</c:v>
              </c:pt>
              <c:pt idx="7">
                <c:v>2.0513100000000002E-15</c:v>
              </c:pt>
              <c:pt idx="8">
                <c:v>1.76682E-15</c:v>
              </c:pt>
              <c:pt idx="9">
                <c:v>1.31232E-15</c:v>
              </c:pt>
              <c:pt idx="10">
                <c:v>5.7852999999999996E-16</c:v>
              </c:pt>
              <c:pt idx="11">
                <c:v>6.1409200000000002E-16</c:v>
              </c:pt>
              <c:pt idx="12">
                <c:v>2.56479E-15</c:v>
              </c:pt>
              <c:pt idx="13">
                <c:v>5.7610199999999999E-15</c:v>
              </c:pt>
              <c:pt idx="14">
                <c:v>1.10051E-14</c:v>
              </c:pt>
              <c:pt idx="15">
                <c:v>1.96197E-14</c:v>
              </c:pt>
              <c:pt idx="16">
                <c:v>3.3773300000000003E-14</c:v>
              </c:pt>
              <c:pt idx="17">
                <c:v>5.7042899999999998E-14</c:v>
              </c:pt>
              <c:pt idx="18">
                <c:v>9.5307400000000001E-14</c:v>
              </c:pt>
              <c:pt idx="19">
                <c:v>1.5824100000000001E-13</c:v>
              </c:pt>
              <c:pt idx="20">
                <c:v>2.6175200000000001E-13</c:v>
              </c:pt>
              <c:pt idx="21">
                <c:v>4.3201199999999999E-13</c:v>
              </c:pt>
              <c:pt idx="22">
                <c:v>7.1207600000000004E-13</c:v>
              </c:pt>
              <c:pt idx="23">
                <c:v>1.1727700000000001E-12</c:v>
              </c:pt>
              <c:pt idx="24">
                <c:v>1.93058E-12</c:v>
              </c:pt>
              <c:pt idx="25">
                <c:v>3.1771699999999999E-12</c:v>
              </c:pt>
              <c:pt idx="26">
                <c:v>5.2278E-12</c:v>
              </c:pt>
              <c:pt idx="27">
                <c:v>8.60105E-12</c:v>
              </c:pt>
              <c:pt idx="28">
                <c:v>1.4149999999999999E-11</c:v>
              </c:pt>
              <c:pt idx="29">
                <c:v>2.3278100000000001E-11</c:v>
              </c:pt>
              <c:pt idx="30">
                <c:v>3.8293800000000001E-11</c:v>
              </c:pt>
              <c:pt idx="31">
                <c:v>6.29946E-11</c:v>
              </c:pt>
              <c:pt idx="32">
                <c:v>1.03627E-10</c:v>
              </c:pt>
              <c:pt idx="33">
                <c:v>1.7046799999999999E-10</c:v>
              </c:pt>
              <c:pt idx="34">
                <c:v>2.8042200000000002E-10</c:v>
              </c:pt>
              <c:pt idx="35">
                <c:v>4.6129500000000001E-10</c:v>
              </c:pt>
              <c:pt idx="36">
                <c:v>7.5883199999999997E-10</c:v>
              </c:pt>
              <c:pt idx="37">
                <c:v>1.24828E-9</c:v>
              </c:pt>
              <c:pt idx="38">
                <c:v>2.0534200000000001E-9</c:v>
              </c:pt>
              <c:pt idx="39">
                <c:v>3.37787E-9</c:v>
              </c:pt>
              <c:pt idx="40">
                <c:v>5.55657E-9</c:v>
              </c:pt>
              <c:pt idx="41">
                <c:v>9.1404900000000001E-9</c:v>
              </c:pt>
              <c:pt idx="42">
                <c:v>1.5035900000000001E-8</c:v>
              </c:pt>
              <c:pt idx="43">
                <c:v>2.4733500000000001E-8</c:v>
              </c:pt>
              <c:pt idx="44">
                <c:v>4.0684999999999997E-8</c:v>
              </c:pt>
              <c:pt idx="45">
                <c:v>6.6922400000000004E-8</c:v>
              </c:pt>
              <c:pt idx="46">
                <c:v>1.10075E-7</c:v>
              </c:pt>
              <c:pt idx="47">
                <c:v>1.8104199999999999E-7</c:v>
              </c:pt>
              <c:pt idx="48">
                <c:v>2.97726E-7</c:v>
              </c:pt>
              <c:pt idx="49">
                <c:v>4.8952099999999998E-7</c:v>
              </c:pt>
              <c:pt idx="50">
                <c:v>8.0461799999999996E-7</c:v>
              </c:pt>
              <c:pt idx="51">
                <c:v>1.32186E-6</c:v>
              </c:pt>
              <c:pt idx="52">
                <c:v>2.1697799999999998E-6</c:v>
              </c:pt>
              <c:pt idx="53">
                <c:v>3.5567199999999999E-6</c:v>
              </c:pt>
              <c:pt idx="54">
                <c:v>5.8172799999999996E-6</c:v>
              </c:pt>
              <c:pt idx="55">
                <c:v>9.4807299999999993E-6</c:v>
              </c:pt>
              <c:pt idx="56">
                <c:v>1.5364300000000001E-5</c:v>
              </c:pt>
              <c:pt idx="57">
                <c:v>2.46828E-5</c:v>
              </c:pt>
              <c:pt idx="58">
                <c:v>3.9138999999999999E-5</c:v>
              </c:pt>
              <c:pt idx="59">
                <c:v>6.0919599999999999E-5</c:v>
              </c:pt>
              <c:pt idx="60">
                <c:v>9.2496800000000005E-5</c:v>
              </c:pt>
              <c:pt idx="61">
                <c:v>1.3620200000000001E-4</c:v>
              </c:pt>
              <c:pt idx="62">
                <c:v>1.9370600000000001E-4</c:v>
              </c:pt>
              <c:pt idx="63">
                <c:v>2.6567499999999999E-4</c:v>
              </c:pt>
              <c:pt idx="64">
                <c:v>3.5177299999999999E-4</c:v>
              </c:pt>
              <c:pt idx="65">
                <c:v>4.5095299999999998E-4</c:v>
              </c:pt>
              <c:pt idx="66">
                <c:v>5.6181299999999998E-4</c:v>
              </c:pt>
              <c:pt idx="67">
                <c:v>6.82882E-4</c:v>
              </c:pt>
              <c:pt idx="68">
                <c:v>8.1278700000000004E-4</c:v>
              </c:pt>
              <c:pt idx="69">
                <c:v>9.5031900000000003E-4</c:v>
              </c:pt>
              <c:pt idx="70">
                <c:v>1.09446E-3</c:v>
              </c:pt>
              <c:pt idx="71">
                <c:v>1.24434E-3</c:v>
              </c:pt>
              <c:pt idx="72">
                <c:v>1.39927E-3</c:v>
              </c:pt>
              <c:pt idx="73">
                <c:v>1.5586599999999999E-3</c:v>
              </c:pt>
              <c:pt idx="74">
                <c:v>1.72203E-3</c:v>
              </c:pt>
              <c:pt idx="75">
                <c:v>1.8889600000000001E-3</c:v>
              </c:pt>
              <c:pt idx="76">
                <c:v>2.0591199999999998E-3</c:v>
              </c:pt>
              <c:pt idx="77">
                <c:v>2.23223E-3</c:v>
              </c:pt>
              <c:pt idx="78">
                <c:v>2.4080400000000002E-3</c:v>
              </c:pt>
              <c:pt idx="79">
                <c:v>2.5863499999999998E-3</c:v>
              </c:pt>
              <c:pt idx="80">
                <c:v>2.7669700000000001E-3</c:v>
              </c:pt>
              <c:pt idx="81">
                <c:v>2.9497600000000001E-3</c:v>
              </c:pt>
              <c:pt idx="82">
                <c:v>3.1345800000000001E-3</c:v>
              </c:pt>
              <c:pt idx="83">
                <c:v>3.32132E-3</c:v>
              </c:pt>
              <c:pt idx="84">
                <c:v>3.5098600000000001E-3</c:v>
              </c:pt>
              <c:pt idx="85">
                <c:v>3.7001199999999999E-3</c:v>
              </c:pt>
              <c:pt idx="86">
                <c:v>3.89201E-3</c:v>
              </c:pt>
              <c:pt idx="87">
                <c:v>4.08546E-3</c:v>
              </c:pt>
              <c:pt idx="88">
                <c:v>4.2804100000000001E-3</c:v>
              </c:pt>
              <c:pt idx="89">
                <c:v>4.4767899999999996E-3</c:v>
              </c:pt>
              <c:pt idx="90">
                <c:v>4.6745500000000004E-3</c:v>
              </c:pt>
              <c:pt idx="91">
                <c:v>4.8736500000000002E-3</c:v>
              </c:pt>
              <c:pt idx="92">
                <c:v>5.0740300000000002E-3</c:v>
              </c:pt>
              <c:pt idx="93">
                <c:v>5.2756499999999998E-3</c:v>
              </c:pt>
              <c:pt idx="94">
                <c:v>5.47848E-3</c:v>
              </c:pt>
              <c:pt idx="95">
                <c:v>5.6824800000000002E-3</c:v>
              </c:pt>
              <c:pt idx="96">
                <c:v>5.8876099999999997E-3</c:v>
              </c:pt>
              <c:pt idx="97">
                <c:v>6.0938600000000004E-3</c:v>
              </c:pt>
              <c:pt idx="98">
                <c:v>6.30118E-3</c:v>
              </c:pt>
              <c:pt idx="99">
                <c:v>6.5095500000000002E-3</c:v>
              </c:pt>
              <c:pt idx="100">
                <c:v>6.7189499999999996E-3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47-4AD3-9307-2AF4A46D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68400"/>
        <c:axId val="590670480"/>
      </c:scatterChart>
      <c:valAx>
        <c:axId val="59066840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70480"/>
        <c:crosses val="autoZero"/>
        <c:crossBetween val="midCat"/>
        <c:majorUnit val="0.2"/>
      </c:valAx>
      <c:valAx>
        <c:axId val="59067048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68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7.0374699999999997E-11</c:v>
              </c:pt>
              <c:pt idx="1">
                <c:v>9.3946599999999998E-11</c:v>
              </c:pt>
              <c:pt idx="2">
                <c:v>1.2547699999999999E-10</c:v>
              </c:pt>
              <c:pt idx="3">
                <c:v>1.6765399999999999E-10</c:v>
              </c:pt>
              <c:pt idx="4">
                <c:v>2.24069E-10</c:v>
              </c:pt>
              <c:pt idx="5">
                <c:v>2.9953E-10</c:v>
              </c:pt>
              <c:pt idx="6">
                <c:v>4.0046400000000001E-10</c:v>
              </c:pt>
              <c:pt idx="7">
                <c:v>5.3546699999999999E-10</c:v>
              </c:pt>
              <c:pt idx="8">
                <c:v>7.1603299999999998E-10</c:v>
              </c:pt>
              <c:pt idx="9">
                <c:v>9.5752800000000009E-10</c:v>
              </c:pt>
              <c:pt idx="10">
                <c:v>1.28049E-9</c:v>
              </c:pt>
              <c:pt idx="11">
                <c:v>1.71238E-9</c:v>
              </c:pt>
              <c:pt idx="12">
                <c:v>2.2898600000000002E-9</c:v>
              </c:pt>
              <c:pt idx="13">
                <c:v>3.0619200000000001E-9</c:v>
              </c:pt>
              <c:pt idx="14">
                <c:v>4.0939200000000003E-9</c:v>
              </c:pt>
              <c:pt idx="15">
                <c:v>5.47304E-9</c:v>
              </c:pt>
              <c:pt idx="16">
                <c:v>7.3154400000000001E-9</c:v>
              </c:pt>
              <c:pt idx="17">
                <c:v>9.7756600000000001E-9</c:v>
              </c:pt>
              <c:pt idx="18">
                <c:v>1.3059E-8</c:v>
              </c:pt>
              <c:pt idx="19">
                <c:v>1.7437400000000001E-8</c:v>
              </c:pt>
              <c:pt idx="20">
                <c:v>2.3270100000000001E-8</c:v>
              </c:pt>
              <c:pt idx="21">
                <c:v>3.1029599999999999E-8</c:v>
              </c:pt>
              <c:pt idx="22">
                <c:v>4.1333999999999998E-8</c:v>
              </c:pt>
              <c:pt idx="23">
                <c:v>5.4985599999999998E-8</c:v>
              </c:pt>
              <c:pt idx="24">
                <c:v>7.3016100000000002E-8</c:v>
              </c:pt>
              <c:pt idx="25">
                <c:v>9.6735399999999994E-8</c:v>
              </c:pt>
              <c:pt idx="26">
                <c:v>1.27779E-7</c:v>
              </c:pt>
              <c:pt idx="27">
                <c:v>1.68148E-7</c:v>
              </c:pt>
              <c:pt idx="28">
                <c:v>2.20221E-7</c:v>
              </c:pt>
              <c:pt idx="29">
                <c:v>2.8673399999999998E-7</c:v>
              </c:pt>
              <c:pt idx="30">
                <c:v>3.7070299999999998E-7</c:v>
              </c:pt>
              <c:pt idx="31">
                <c:v>4.7527500000000003E-7</c:v>
              </c:pt>
              <c:pt idx="32">
                <c:v>6.0353299999999998E-7</c:v>
              </c:pt>
              <c:pt idx="33">
                <c:v>7.5825199999999995E-7</c:v>
              </c:pt>
              <c:pt idx="34">
                <c:v>9.4167599999999999E-7</c:v>
              </c:pt>
              <c:pt idx="35">
                <c:v>1.15534E-6</c:v>
              </c:pt>
              <c:pt idx="36">
                <c:v>1.40001E-6</c:v>
              </c:pt>
              <c:pt idx="37">
                <c:v>1.6756699999999999E-6</c:v>
              </c:pt>
              <c:pt idx="38">
                <c:v>1.9816600000000002E-6</c:v>
              </c:pt>
              <c:pt idx="39">
                <c:v>2.3168E-6</c:v>
              </c:pt>
              <c:pt idx="40">
                <c:v>2.6795700000000002E-6</c:v>
              </c:pt>
              <c:pt idx="41">
                <c:v>3.06824E-6</c:v>
              </c:pt>
              <c:pt idx="42">
                <c:v>3.4810100000000001E-6</c:v>
              </c:pt>
              <c:pt idx="43">
                <c:v>3.9160999999999997E-6</c:v>
              </c:pt>
              <c:pt idx="44">
                <c:v>4.3717699999999998E-6</c:v>
              </c:pt>
              <c:pt idx="45">
                <c:v>4.8464400000000001E-6</c:v>
              </c:pt>
              <c:pt idx="46">
                <c:v>5.3385900000000002E-6</c:v>
              </c:pt>
              <c:pt idx="47">
                <c:v>5.84689E-6</c:v>
              </c:pt>
              <c:pt idx="48">
                <c:v>6.3700900000000004E-6</c:v>
              </c:pt>
              <c:pt idx="49">
                <c:v>6.9071000000000003E-6</c:v>
              </c:pt>
              <c:pt idx="50">
                <c:v>7.4569300000000001E-6</c:v>
              </c:pt>
              <c:pt idx="51">
                <c:v>8.0186699999999996E-6</c:v>
              </c:pt>
              <c:pt idx="52">
                <c:v>8.5915299999999994E-6</c:v>
              </c:pt>
              <c:pt idx="53">
                <c:v>9.1748099999999997E-6</c:v>
              </c:pt>
              <c:pt idx="54">
                <c:v>9.7678399999999993E-6</c:v>
              </c:pt>
              <c:pt idx="55">
                <c:v>1.0370099999999999E-5</c:v>
              </c:pt>
              <c:pt idx="56">
                <c:v>1.09809E-5</c:v>
              </c:pt>
              <c:pt idx="57">
                <c:v>1.1600000000000001E-5</c:v>
              </c:pt>
              <c:pt idx="58">
                <c:v>1.22268E-5</c:v>
              </c:pt>
              <c:pt idx="59">
                <c:v>1.28611E-5</c:v>
              </c:pt>
              <c:pt idx="60">
                <c:v>1.3502299999999999E-5</c:v>
              </c:pt>
              <c:pt idx="61">
                <c:v>1.41502E-5</c:v>
              </c:pt>
              <c:pt idx="62">
                <c:v>1.4804600000000001E-5</c:v>
              </c:pt>
              <c:pt idx="63">
                <c:v>1.5465099999999999E-5</c:v>
              </c:pt>
              <c:pt idx="64">
                <c:v>1.6131399999999999E-5</c:v>
              </c:pt>
              <c:pt idx="65">
                <c:v>1.6803499999999999E-5</c:v>
              </c:pt>
              <c:pt idx="66">
                <c:v>1.7481000000000001E-5</c:v>
              </c:pt>
              <c:pt idx="67">
                <c:v>1.81637E-5</c:v>
              </c:pt>
              <c:pt idx="68">
                <c:v>1.8851500000000001E-5</c:v>
              </c:pt>
              <c:pt idx="69">
                <c:v>1.9544299999999999E-5</c:v>
              </c:pt>
              <c:pt idx="70">
                <c:v>2.02417E-5</c:v>
              </c:pt>
              <c:pt idx="71">
                <c:v>2.0943800000000001E-5</c:v>
              </c:pt>
              <c:pt idx="72">
                <c:v>2.1650399999999999E-5</c:v>
              </c:pt>
              <c:pt idx="73">
                <c:v>2.2361299999999999E-5</c:v>
              </c:pt>
              <c:pt idx="74">
                <c:v>2.3076400000000002E-5</c:v>
              </c:pt>
              <c:pt idx="75">
                <c:v>2.37956E-5</c:v>
              </c:pt>
              <c:pt idx="76">
                <c:v>2.45188E-5</c:v>
              </c:pt>
              <c:pt idx="77">
                <c:v>2.5245900000000002E-5</c:v>
              </c:pt>
              <c:pt idx="78">
                <c:v>2.5976799999999998E-5</c:v>
              </c:pt>
              <c:pt idx="79">
                <c:v>2.67114E-5</c:v>
              </c:pt>
              <c:pt idx="80">
                <c:v>2.7449699999999999E-5</c:v>
              </c:pt>
              <c:pt idx="81">
                <c:v>2.8191499999999999E-5</c:v>
              </c:pt>
              <c:pt idx="82">
                <c:v>2.89367E-5</c:v>
              </c:pt>
              <c:pt idx="83">
                <c:v>2.9685399999999999E-5</c:v>
              </c:pt>
              <c:pt idx="84">
                <c:v>3.0437300000000001E-5</c:v>
              </c:pt>
              <c:pt idx="85">
                <c:v>3.1192599999999997E-5</c:v>
              </c:pt>
              <c:pt idx="86">
                <c:v>3.1951E-5</c:v>
              </c:pt>
              <c:pt idx="87">
                <c:v>3.2712500000000002E-5</c:v>
              </c:pt>
              <c:pt idx="88">
                <c:v>3.3477099999999998E-5</c:v>
              </c:pt>
              <c:pt idx="89">
                <c:v>3.4244700000000001E-5</c:v>
              </c:pt>
              <c:pt idx="90">
                <c:v>3.5015300000000003E-5</c:v>
              </c:pt>
              <c:pt idx="91">
                <c:v>3.5788799999999999E-5</c:v>
              </c:pt>
              <c:pt idx="92">
                <c:v>3.65652E-5</c:v>
              </c:pt>
              <c:pt idx="93">
                <c:v>3.7344300000000001E-5</c:v>
              </c:pt>
              <c:pt idx="94">
                <c:v>3.8126200000000001E-5</c:v>
              </c:pt>
              <c:pt idx="95">
                <c:v>3.89109E-5</c:v>
              </c:pt>
              <c:pt idx="96">
                <c:v>3.9698199999999999E-5</c:v>
              </c:pt>
              <c:pt idx="97">
                <c:v>4.0488100000000003E-5</c:v>
              </c:pt>
              <c:pt idx="98">
                <c:v>4.1280599999999999E-5</c:v>
              </c:pt>
              <c:pt idx="99">
                <c:v>4.2075700000000001E-5</c:v>
              </c:pt>
              <c:pt idx="100">
                <c:v>4.2873300000000002E-5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38-491D-99C7-1EED3852EF2C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7.3315800000000004E-11</c:v>
              </c:pt>
              <c:pt idx="1">
                <c:v>9.7882800000000003E-11</c:v>
              </c:pt>
              <c:pt idx="2">
                <c:v>1.3074600000000001E-10</c:v>
              </c:pt>
              <c:pt idx="3">
                <c:v>1.74703E-10</c:v>
              </c:pt>
              <c:pt idx="4">
                <c:v>2.33504E-10</c:v>
              </c:pt>
              <c:pt idx="5">
                <c:v>3.1215700000000001E-10</c:v>
              </c:pt>
              <c:pt idx="6">
                <c:v>4.1736300000000002E-10</c:v>
              </c:pt>
              <c:pt idx="7">
                <c:v>5.5808400000000003E-10</c:v>
              </c:pt>
              <c:pt idx="8">
                <c:v>7.463E-10</c:v>
              </c:pt>
              <c:pt idx="9">
                <c:v>9.9803300000000004E-10</c:v>
              </c:pt>
              <c:pt idx="10">
                <c:v>1.3347E-9</c:v>
              </c:pt>
              <c:pt idx="11">
                <c:v>1.78491E-9</c:v>
              </c:pt>
              <c:pt idx="12">
                <c:v>2.3869199999999999E-9</c:v>
              </c:pt>
              <c:pt idx="13">
                <c:v>3.1917799999999999E-9</c:v>
              </c:pt>
              <c:pt idx="14">
                <c:v>4.26764E-9</c:v>
              </c:pt>
              <c:pt idx="15">
                <c:v>5.7054200000000003E-9</c:v>
              </c:pt>
              <c:pt idx="16">
                <c:v>7.6262200000000006E-9</c:v>
              </c:pt>
              <c:pt idx="17">
                <c:v>1.0191199999999999E-8</c:v>
              </c:pt>
              <c:pt idx="18">
                <c:v>1.36144E-8</c:v>
              </c:pt>
              <c:pt idx="19">
                <c:v>1.8179399999999999E-8</c:v>
              </c:pt>
              <c:pt idx="20">
                <c:v>2.4260899999999999E-8</c:v>
              </c:pt>
              <c:pt idx="21">
                <c:v>3.2351499999999997E-8</c:v>
              </c:pt>
              <c:pt idx="22">
                <c:v>4.3095899999999999E-8</c:v>
              </c:pt>
              <c:pt idx="23">
                <c:v>5.7330599999999997E-8</c:v>
              </c:pt>
              <c:pt idx="24">
                <c:v>7.6131699999999993E-8</c:v>
              </c:pt>
              <c:pt idx="25">
                <c:v>1.00865E-7</c:v>
              </c:pt>
              <c:pt idx="26">
                <c:v>1.3323699999999999E-7</c:v>
              </c:pt>
              <c:pt idx="27">
                <c:v>1.75334E-7</c:v>
              </c:pt>
              <c:pt idx="28">
                <c:v>2.2963700000000001E-7</c:v>
              </c:pt>
              <c:pt idx="29">
                <c:v>2.9900099999999999E-7</c:v>
              </c:pt>
              <c:pt idx="30">
                <c:v>3.8656900000000003E-7</c:v>
              </c:pt>
              <c:pt idx="31">
                <c:v>4.9562699999999997E-7</c:v>
              </c:pt>
              <c:pt idx="32">
                <c:v>6.2938800000000005E-7</c:v>
              </c:pt>
              <c:pt idx="33">
                <c:v>7.9074899999999998E-7</c:v>
              </c:pt>
              <c:pt idx="34">
                <c:v>9.8204899999999996E-7</c:v>
              </c:pt>
              <c:pt idx="35">
                <c:v>1.2049000000000001E-6</c:v>
              </c:pt>
              <c:pt idx="36">
                <c:v>1.4600800000000001E-6</c:v>
              </c:pt>
              <c:pt idx="37">
                <c:v>1.7475899999999999E-6</c:v>
              </c:pt>
              <c:pt idx="38">
                <c:v>2.0667399999999999E-6</c:v>
              </c:pt>
              <c:pt idx="39">
                <c:v>2.4163000000000001E-6</c:v>
              </c:pt>
              <c:pt idx="40">
                <c:v>2.79468E-6</c:v>
              </c:pt>
              <c:pt idx="41">
                <c:v>3.2000899999999998E-6</c:v>
              </c:pt>
              <c:pt idx="42">
                <c:v>3.6306399999999999E-6</c:v>
              </c:pt>
              <c:pt idx="43">
                <c:v>4.08447E-6</c:v>
              </c:pt>
              <c:pt idx="44">
                <c:v>4.5597800000000002E-6</c:v>
              </c:pt>
              <c:pt idx="45">
                <c:v>5.0549100000000004E-6</c:v>
              </c:pt>
              <c:pt idx="46">
                <c:v>5.5682899999999998E-6</c:v>
              </c:pt>
              <c:pt idx="47">
                <c:v>6.0985000000000001E-6</c:v>
              </c:pt>
              <c:pt idx="48">
                <c:v>6.6442800000000004E-6</c:v>
              </c:pt>
              <c:pt idx="49">
                <c:v>7.2044699999999998E-6</c:v>
              </c:pt>
              <c:pt idx="50">
                <c:v>7.7780299999999995E-6</c:v>
              </c:pt>
              <c:pt idx="51">
                <c:v>8.3640300000000003E-6</c:v>
              </c:pt>
              <c:pt idx="52">
                <c:v>8.9616299999999994E-6</c:v>
              </c:pt>
              <c:pt idx="53">
                <c:v>9.5701000000000001E-6</c:v>
              </c:pt>
              <c:pt idx="54">
                <c:v>1.01888E-5</c:v>
              </c:pt>
              <c:pt idx="55">
                <c:v>1.0817E-5</c:v>
              </c:pt>
              <c:pt idx="56">
                <c:v>1.14543E-5</c:v>
              </c:pt>
              <c:pt idx="57">
                <c:v>1.21001E-5</c:v>
              </c:pt>
              <c:pt idx="58">
                <c:v>1.27541E-5</c:v>
              </c:pt>
              <c:pt idx="59">
                <c:v>1.3415699999999999E-5</c:v>
              </c:pt>
              <c:pt idx="60">
                <c:v>1.4084699999999999E-5</c:v>
              </c:pt>
              <c:pt idx="61">
                <c:v>1.4760700000000001E-5</c:v>
              </c:pt>
              <c:pt idx="62">
                <c:v>1.5443399999999999E-5</c:v>
              </c:pt>
              <c:pt idx="63">
                <c:v>1.6132499999999998E-5</c:v>
              </c:pt>
              <c:pt idx="64">
                <c:v>1.6827700000000002E-5</c:v>
              </c:pt>
              <c:pt idx="65">
                <c:v>1.7528900000000001E-5</c:v>
              </c:pt>
              <c:pt idx="66">
                <c:v>1.8235699999999999E-5</c:v>
              </c:pt>
              <c:pt idx="67">
                <c:v>1.8948099999999999E-5</c:v>
              </c:pt>
              <c:pt idx="68">
                <c:v>1.96657E-5</c:v>
              </c:pt>
              <c:pt idx="69">
                <c:v>2.03885E-5</c:v>
              </c:pt>
              <c:pt idx="70">
                <c:v>2.11162E-5</c:v>
              </c:pt>
              <c:pt idx="71">
                <c:v>2.18488E-5</c:v>
              </c:pt>
              <c:pt idx="72">
                <c:v>2.2586E-5</c:v>
              </c:pt>
              <c:pt idx="73">
                <c:v>2.3327800000000001E-5</c:v>
              </c:pt>
              <c:pt idx="74">
                <c:v>2.40739E-5</c:v>
              </c:pt>
              <c:pt idx="75">
                <c:v>2.4824399999999999E-5</c:v>
              </c:pt>
              <c:pt idx="76">
                <c:v>2.5579E-5</c:v>
              </c:pt>
              <c:pt idx="77">
                <c:v>2.63377E-5</c:v>
              </c:pt>
              <c:pt idx="78">
                <c:v>2.7100399999999999E-5</c:v>
              </c:pt>
              <c:pt idx="79">
                <c:v>2.7866899999999999E-5</c:v>
              </c:pt>
              <c:pt idx="80">
                <c:v>2.8637300000000001E-5</c:v>
              </c:pt>
              <c:pt idx="81">
                <c:v>2.9411300000000001E-5</c:v>
              </c:pt>
              <c:pt idx="82">
                <c:v>3.0188999999999998E-5</c:v>
              </c:pt>
              <c:pt idx="83">
                <c:v>3.0970199999999997E-5</c:v>
              </c:pt>
              <c:pt idx="84">
                <c:v>3.1754900000000003E-5</c:v>
              </c:pt>
              <c:pt idx="85">
                <c:v>3.2543000000000003E-5</c:v>
              </c:pt>
              <c:pt idx="86">
                <c:v>3.3334399999999997E-5</c:v>
              </c:pt>
              <c:pt idx="87">
                <c:v>3.4129099999999998E-5</c:v>
              </c:pt>
              <c:pt idx="88">
                <c:v>3.4926999999999999E-5</c:v>
              </c:pt>
              <c:pt idx="89">
                <c:v>3.5728100000000001E-5</c:v>
              </c:pt>
              <c:pt idx="90">
                <c:v>3.6532300000000003E-5</c:v>
              </c:pt>
              <c:pt idx="91">
                <c:v>3.7339499999999997E-5</c:v>
              </c:pt>
              <c:pt idx="92">
                <c:v>3.8149699999999998E-5</c:v>
              </c:pt>
              <c:pt idx="93">
                <c:v>3.8962799999999999E-5</c:v>
              </c:pt>
              <c:pt idx="94">
                <c:v>3.9778799999999999E-5</c:v>
              </c:pt>
              <c:pt idx="95">
                <c:v>4.0597699999999999E-5</c:v>
              </c:pt>
              <c:pt idx="96">
                <c:v>4.1419299999999998E-5</c:v>
              </c:pt>
              <c:pt idx="97">
                <c:v>4.2243699999999997E-5</c:v>
              </c:pt>
              <c:pt idx="98">
                <c:v>4.3070800000000001E-5</c:v>
              </c:pt>
              <c:pt idx="99">
                <c:v>4.3900599999999998E-5</c:v>
              </c:pt>
              <c:pt idx="100">
                <c:v>4.47331E-5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38-491D-99C7-1EED3852EF2C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7.6257699999999994E-11</c:v>
              </c:pt>
              <c:pt idx="1">
                <c:v>1.0181899999999999E-10</c:v>
              </c:pt>
              <c:pt idx="2">
                <c:v>1.36013E-10</c:v>
              </c:pt>
              <c:pt idx="3">
                <c:v>1.81754E-10</c:v>
              </c:pt>
              <c:pt idx="4">
                <c:v>2.4293899999999998E-10</c:v>
              </c:pt>
              <c:pt idx="5">
                <c:v>3.2478400000000002E-10</c:v>
              </c:pt>
              <c:pt idx="6">
                <c:v>4.3426200000000003E-10</c:v>
              </c:pt>
              <c:pt idx="7">
                <c:v>5.8069899999999996E-10</c:v>
              </c:pt>
              <c:pt idx="8">
                <c:v>7.76566E-10</c:v>
              </c:pt>
              <c:pt idx="9">
                <c:v>1.03854E-9</c:v>
              </c:pt>
              <c:pt idx="10">
                <c:v>1.3889E-9</c:v>
              </c:pt>
              <c:pt idx="11">
                <c:v>1.85745E-9</c:v>
              </c:pt>
              <c:pt idx="12">
                <c:v>2.4839700000000001E-9</c:v>
              </c:pt>
              <c:pt idx="13">
                <c:v>3.3216299999999998E-9</c:v>
              </c:pt>
              <c:pt idx="14">
                <c:v>4.4413700000000003E-9</c:v>
              </c:pt>
              <c:pt idx="15">
                <c:v>5.9377999999999999E-9</c:v>
              </c:pt>
              <c:pt idx="16">
                <c:v>7.9370100000000001E-9</c:v>
              </c:pt>
              <c:pt idx="17">
                <c:v>1.0606700000000001E-8</c:v>
              </c:pt>
              <c:pt idx="18">
                <c:v>1.41698E-8</c:v>
              </c:pt>
              <c:pt idx="19">
                <c:v>1.8921499999999998E-8</c:v>
              </c:pt>
              <c:pt idx="20">
                <c:v>2.52517E-8</c:v>
              </c:pt>
              <c:pt idx="21">
                <c:v>3.36735E-8</c:v>
              </c:pt>
              <c:pt idx="22">
                <c:v>4.4857700000000001E-8</c:v>
              </c:pt>
              <c:pt idx="23">
                <c:v>5.9675600000000003E-8</c:v>
              </c:pt>
              <c:pt idx="24">
                <c:v>7.9247400000000003E-8</c:v>
              </c:pt>
              <c:pt idx="25">
                <c:v>1.0499499999999999E-7</c:v>
              </c:pt>
              <c:pt idx="26">
                <c:v>1.3869600000000001E-7</c:v>
              </c:pt>
              <c:pt idx="27">
                <c:v>1.8252E-7</c:v>
              </c:pt>
              <c:pt idx="28">
                <c:v>2.3905400000000002E-7</c:v>
              </c:pt>
              <c:pt idx="29">
                <c:v>3.1126699999999998E-7</c:v>
              </c:pt>
              <c:pt idx="30">
                <c:v>4.0243500000000002E-7</c:v>
              </c:pt>
              <c:pt idx="31">
                <c:v>5.1597800000000004E-7</c:v>
              </c:pt>
              <c:pt idx="32">
                <c:v>6.5524199999999999E-7</c:v>
              </c:pt>
              <c:pt idx="33">
                <c:v>8.2324499999999998E-7</c:v>
              </c:pt>
              <c:pt idx="34">
                <c:v>1.0224200000000001E-6</c:v>
              </c:pt>
              <c:pt idx="35">
                <c:v>1.2544499999999999E-6</c:v>
              </c:pt>
              <c:pt idx="36">
                <c:v>1.52015E-6</c:v>
              </c:pt>
              <c:pt idx="37">
                <c:v>1.81951E-6</c:v>
              </c:pt>
              <c:pt idx="38">
                <c:v>2.15182E-6</c:v>
              </c:pt>
              <c:pt idx="39">
                <c:v>2.5158000000000001E-6</c:v>
              </c:pt>
              <c:pt idx="40">
                <c:v>2.9098000000000001E-6</c:v>
              </c:pt>
              <c:pt idx="41">
                <c:v>3.3319299999999998E-6</c:v>
              </c:pt>
              <c:pt idx="42">
                <c:v>3.7802600000000002E-6</c:v>
              </c:pt>
              <c:pt idx="43">
                <c:v>4.2528299999999997E-6</c:v>
              </c:pt>
              <c:pt idx="44">
                <c:v>4.7477899999999998E-6</c:v>
              </c:pt>
              <c:pt idx="45">
                <c:v>5.2633699999999999E-6</c:v>
              </c:pt>
              <c:pt idx="46">
                <c:v>5.7979699999999998E-6</c:v>
              </c:pt>
              <c:pt idx="47">
                <c:v>6.3501100000000003E-6</c:v>
              </c:pt>
              <c:pt idx="48">
                <c:v>6.9184599999999997E-6</c:v>
              </c:pt>
              <c:pt idx="49">
                <c:v>7.5018199999999996E-6</c:v>
              </c:pt>
              <c:pt idx="50">
                <c:v>8.0991100000000008E-6</c:v>
              </c:pt>
              <c:pt idx="51">
                <c:v>8.7093699999999996E-6</c:v>
              </c:pt>
              <c:pt idx="52">
                <c:v>9.3317200000000005E-6</c:v>
              </c:pt>
              <c:pt idx="53">
                <c:v>9.9653799999999998E-6</c:v>
              </c:pt>
              <c:pt idx="54">
                <c:v>1.0609699999999999E-5</c:v>
              </c:pt>
              <c:pt idx="55">
                <c:v>1.1263900000000001E-5</c:v>
              </c:pt>
              <c:pt idx="56">
                <c:v>1.1927600000000001E-5</c:v>
              </c:pt>
              <c:pt idx="57">
                <c:v>1.26003E-5</c:v>
              </c:pt>
              <c:pt idx="58">
                <c:v>1.3281299999999999E-5</c:v>
              </c:pt>
              <c:pt idx="59">
                <c:v>1.3970399999999999E-5</c:v>
              </c:pt>
              <c:pt idx="60">
                <c:v>1.4667100000000001E-5</c:v>
              </c:pt>
              <c:pt idx="61">
                <c:v>1.5371199999999999E-5</c:v>
              </c:pt>
              <c:pt idx="62">
                <c:v>1.60822E-5</c:v>
              </c:pt>
              <c:pt idx="63">
                <c:v>1.6799900000000002E-5</c:v>
              </c:pt>
              <c:pt idx="64">
                <c:v>1.7524E-5</c:v>
              </c:pt>
              <c:pt idx="65">
                <c:v>1.8254299999999999E-5</c:v>
              </c:pt>
              <c:pt idx="66">
                <c:v>1.8990500000000001E-5</c:v>
              </c:pt>
              <c:pt idx="67">
                <c:v>1.9732400000000001E-5</c:v>
              </c:pt>
              <c:pt idx="68">
                <c:v>2.04799E-5</c:v>
              </c:pt>
              <c:pt idx="69">
                <c:v>2.1232700000000001E-5</c:v>
              </c:pt>
              <c:pt idx="70">
                <c:v>2.1990699999999999E-5</c:v>
              </c:pt>
              <c:pt idx="71">
                <c:v>2.2753699999999999E-5</c:v>
              </c:pt>
              <c:pt idx="72">
                <c:v>2.3521599999999999E-5</c:v>
              </c:pt>
              <c:pt idx="73">
                <c:v>2.4294199999999999E-5</c:v>
              </c:pt>
              <c:pt idx="74">
                <c:v>2.5071399999999999E-5</c:v>
              </c:pt>
              <c:pt idx="75">
                <c:v>2.5853100000000002E-5</c:v>
              </c:pt>
              <c:pt idx="76">
                <c:v>2.66391E-5</c:v>
              </c:pt>
              <c:pt idx="77">
                <c:v>2.7429399999999999E-5</c:v>
              </c:pt>
              <c:pt idx="78">
                <c:v>2.8223799999999999E-5</c:v>
              </c:pt>
              <c:pt idx="79">
                <c:v>2.9022300000000002E-5</c:v>
              </c:pt>
              <c:pt idx="80">
                <c:v>2.9824799999999999E-5</c:v>
              </c:pt>
              <c:pt idx="81">
                <c:v>3.0631099999999999E-5</c:v>
              </c:pt>
              <c:pt idx="82">
                <c:v>3.14412E-5</c:v>
              </c:pt>
              <c:pt idx="83">
                <c:v>3.2254900000000002E-5</c:v>
              </c:pt>
              <c:pt idx="84">
                <c:v>3.3072399999999999E-5</c:v>
              </c:pt>
              <c:pt idx="85">
                <c:v>3.3893300000000003E-5</c:v>
              </c:pt>
              <c:pt idx="86">
                <c:v>3.4717800000000002E-5</c:v>
              </c:pt>
              <c:pt idx="87">
                <c:v>3.5545600000000001E-5</c:v>
              </c:pt>
              <c:pt idx="88">
                <c:v>3.63768E-5</c:v>
              </c:pt>
              <c:pt idx="89">
                <c:v>3.7211400000000001E-5</c:v>
              </c:pt>
              <c:pt idx="90">
                <c:v>3.8049100000000001E-5</c:v>
              </c:pt>
              <c:pt idx="91">
                <c:v>3.8890000000000002E-5</c:v>
              </c:pt>
              <c:pt idx="92">
                <c:v>3.9734000000000003E-5</c:v>
              </c:pt>
              <c:pt idx="93">
                <c:v>4.0581199999999997E-5</c:v>
              </c:pt>
              <c:pt idx="94">
                <c:v>4.1431299999999998E-5</c:v>
              </c:pt>
              <c:pt idx="95">
                <c:v>4.2284399999999998E-5</c:v>
              </c:pt>
              <c:pt idx="96">
                <c:v>4.3140399999999998E-5</c:v>
              </c:pt>
              <c:pt idx="97">
                <c:v>4.3999199999999997E-5</c:v>
              </c:pt>
              <c:pt idx="98">
                <c:v>4.4861000000000003E-5</c:v>
              </c:pt>
              <c:pt idx="99">
                <c:v>4.5725500000000001E-5</c:v>
              </c:pt>
              <c:pt idx="100">
                <c:v>4.6592699999999999E-5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38-491D-99C7-1EED3852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71312"/>
        <c:axId val="590664240"/>
      </c:scatterChart>
      <c:valAx>
        <c:axId val="5906713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64240"/>
        <c:crosses val="autoZero"/>
        <c:crossBetween val="midCat"/>
        <c:majorUnit val="0.2"/>
      </c:valAx>
      <c:valAx>
        <c:axId val="59066424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713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1.8729199999999999E-8</c:v>
              </c:pt>
              <c:pt idx="1">
                <c:v>2.5085599999999999E-8</c:v>
              </c:pt>
              <c:pt idx="2">
                <c:v>3.3592900000000003E-8</c:v>
              </c:pt>
              <c:pt idx="3">
                <c:v>4.4978500000000001E-8</c:v>
              </c:pt>
              <c:pt idx="4">
                <c:v>6.0216500000000002E-8</c:v>
              </c:pt>
              <c:pt idx="5">
                <c:v>8.0609700000000002E-8</c:v>
              </c:pt>
              <c:pt idx="6">
                <c:v>1.07902E-7</c:v>
              </c:pt>
              <c:pt idx="7">
                <c:v>1.44426E-7</c:v>
              </c:pt>
              <c:pt idx="8">
                <c:v>1.93304E-7</c:v>
              </c:pt>
              <c:pt idx="9">
                <c:v>2.5871000000000002E-7</c:v>
              </c:pt>
              <c:pt idx="10">
                <c:v>3.4622900000000002E-7</c:v>
              </c:pt>
              <c:pt idx="11">
                <c:v>4.6332899999999998E-7</c:v>
              </c:pt>
              <c:pt idx="12">
                <c:v>6.1999000000000003E-7</c:v>
              </c:pt>
              <c:pt idx="13">
                <c:v>8.2954999999999996E-7</c:v>
              </c:pt>
              <c:pt idx="14">
                <c:v>1.1098200000000001E-6</c:v>
              </c:pt>
              <c:pt idx="15">
                <c:v>1.48457E-6</c:v>
              </c:pt>
              <c:pt idx="16">
                <c:v>1.9854699999999999E-6</c:v>
              </c:pt>
              <c:pt idx="17">
                <c:v>2.65471E-6</c:v>
              </c:pt>
              <c:pt idx="18">
                <c:v>3.5483500000000001E-6</c:v>
              </c:pt>
              <c:pt idx="19">
                <c:v>4.7406900000000003E-6</c:v>
              </c:pt>
              <c:pt idx="20">
                <c:v>6.3299400000000004E-6</c:v>
              </c:pt>
              <c:pt idx="21">
                <c:v>8.4453500000000004E-6</c:v>
              </c:pt>
              <c:pt idx="22">
                <c:v>1.1256100000000001E-5</c:v>
              </c:pt>
              <c:pt idx="23">
                <c:v>1.4981799999999999E-5</c:v>
              </c:pt>
              <c:pt idx="24">
                <c:v>1.9905300000000001E-5</c:v>
              </c:pt>
              <c:pt idx="25">
                <c:v>2.63857E-5</c:v>
              </c:pt>
              <c:pt idx="26">
                <c:v>3.4871900000000001E-5</c:v>
              </c:pt>
              <c:pt idx="27">
                <c:v>4.5912899999999999E-5</c:v>
              </c:pt>
              <c:pt idx="28">
                <c:v>6.0162599999999999E-5</c:v>
              </c:pt>
              <c:pt idx="29">
                <c:v>7.8373400000000004E-5</c:v>
              </c:pt>
              <c:pt idx="30">
                <c:v>1.01375E-4</c:v>
              </c:pt>
              <c:pt idx="31">
                <c:v>1.30035E-4</c:v>
              </c:pt>
              <c:pt idx="32">
                <c:v>1.6520400000000001E-4</c:v>
              </c:pt>
              <c:pt idx="33">
                <c:v>2.0764899999999999E-4</c:v>
              </c:pt>
              <c:pt idx="34">
                <c:v>2.5799200000000002E-4</c:v>
              </c:pt>
              <c:pt idx="35">
                <c:v>3.16662E-4</c:v>
              </c:pt>
              <c:pt idx="36">
                <c:v>3.8387399999999998E-4</c:v>
              </c:pt>
              <c:pt idx="37">
                <c:v>4.59631E-4</c:v>
              </c:pt>
              <c:pt idx="38">
                <c:v>5.4375799999999998E-4</c:v>
              </c:pt>
              <c:pt idx="39">
                <c:v>6.35934E-4</c:v>
              </c:pt>
              <c:pt idx="40">
                <c:v>7.3574700000000003E-4</c:v>
              </c:pt>
              <c:pt idx="41">
                <c:v>8.4272500000000001E-4</c:v>
              </c:pt>
              <c:pt idx="42">
                <c:v>9.5637700000000001E-4</c:v>
              </c:pt>
              <c:pt idx="43">
                <c:v>1.07621E-3</c:v>
              </c:pt>
              <c:pt idx="44">
                <c:v>1.2017600000000001E-3</c:v>
              </c:pt>
              <c:pt idx="45">
                <c:v>1.33259E-3</c:v>
              </c:pt>
              <c:pt idx="46">
                <c:v>1.46827E-3</c:v>
              </c:pt>
              <c:pt idx="47">
                <c:v>1.60845E-3</c:v>
              </c:pt>
              <c:pt idx="48">
                <c:v>1.7527899999999999E-3</c:v>
              </c:pt>
              <c:pt idx="49">
                <c:v>1.9009700000000001E-3</c:v>
              </c:pt>
              <c:pt idx="50">
                <c:v>2.0527399999999999E-3</c:v>
              </c:pt>
              <c:pt idx="51">
                <c:v>2.20784E-3</c:v>
              </c:pt>
              <c:pt idx="52">
                <c:v>2.3660600000000001E-3</c:v>
              </c:pt>
              <c:pt idx="53">
                <c:v>2.5271899999999999E-3</c:v>
              </c:pt>
              <c:pt idx="54">
                <c:v>2.6910699999999998E-3</c:v>
              </c:pt>
              <c:pt idx="55">
                <c:v>2.8575300000000001E-3</c:v>
              </c:pt>
              <c:pt idx="56">
                <c:v>3.0264200000000002E-3</c:v>
              </c:pt>
              <c:pt idx="57">
                <c:v>3.1976299999999999E-3</c:v>
              </c:pt>
              <c:pt idx="58">
                <c:v>3.3710300000000001E-3</c:v>
              </c:pt>
              <c:pt idx="59">
                <c:v>3.5465200000000001E-3</c:v>
              </c:pt>
              <c:pt idx="60">
                <c:v>3.7239999999999999E-3</c:v>
              </c:pt>
              <c:pt idx="61">
                <c:v>3.9033800000000001E-3</c:v>
              </c:pt>
              <c:pt idx="62">
                <c:v>4.08457E-3</c:v>
              </c:pt>
              <c:pt idx="63">
                <c:v>4.2675200000000003E-3</c:v>
              </c:pt>
              <c:pt idx="64">
                <c:v>4.4521400000000003E-3</c:v>
              </c:pt>
              <c:pt idx="65">
                <c:v>4.6383800000000001E-3</c:v>
              </c:pt>
              <c:pt idx="66">
                <c:v>4.8261800000000002E-3</c:v>
              </c:pt>
              <c:pt idx="67">
                <c:v>5.0154800000000001E-3</c:v>
              </c:pt>
              <c:pt idx="68">
                <c:v>5.20624E-3</c:v>
              </c:pt>
              <c:pt idx="69">
                <c:v>5.3984000000000002E-3</c:v>
              </c:pt>
              <c:pt idx="70">
                <c:v>5.5919400000000001E-3</c:v>
              </c:pt>
              <c:pt idx="71">
                <c:v>5.78679E-3</c:v>
              </c:pt>
              <c:pt idx="72">
                <c:v>5.98294E-3</c:v>
              </c:pt>
              <c:pt idx="73">
                <c:v>6.1803400000000003E-3</c:v>
              </c:pt>
              <c:pt idx="74">
                <c:v>6.3789500000000004E-3</c:v>
              </c:pt>
              <c:pt idx="75">
                <c:v>6.5787600000000003E-3</c:v>
              </c:pt>
              <c:pt idx="76">
                <c:v>6.7797300000000003E-3</c:v>
              </c:pt>
              <c:pt idx="77">
                <c:v>6.9818299999999996E-3</c:v>
              </c:pt>
              <c:pt idx="78">
                <c:v>7.1850300000000002E-3</c:v>
              </c:pt>
              <c:pt idx="79">
                <c:v>7.3893199999999996E-3</c:v>
              </c:pt>
              <c:pt idx="80">
                <c:v>7.5946700000000004E-3</c:v>
              </c:pt>
              <c:pt idx="81">
                <c:v>7.8010500000000003E-3</c:v>
              </c:pt>
              <c:pt idx="82">
                <c:v>8.0084400000000004E-3</c:v>
              </c:pt>
              <c:pt idx="83">
                <c:v>8.2168299999999996E-3</c:v>
              </c:pt>
              <c:pt idx="84">
                <c:v>8.4262E-3</c:v>
              </c:pt>
              <c:pt idx="85">
                <c:v>8.63652E-3</c:v>
              </c:pt>
              <c:pt idx="86">
                <c:v>8.8477899999999995E-3</c:v>
              </c:pt>
              <c:pt idx="87">
                <c:v>9.0599700000000005E-3</c:v>
              </c:pt>
              <c:pt idx="88">
                <c:v>9.2730699999999996E-3</c:v>
              </c:pt>
              <c:pt idx="89">
                <c:v>9.4870500000000003E-3</c:v>
              </c:pt>
              <c:pt idx="90">
                <c:v>9.7019099999999994E-3</c:v>
              </c:pt>
              <c:pt idx="91">
                <c:v>9.9176400000000001E-3</c:v>
              </c:pt>
              <c:pt idx="92">
                <c:v>1.0134199999999999E-2</c:v>
              </c:pt>
              <c:pt idx="93">
                <c:v>1.0351600000000001E-2</c:v>
              </c:pt>
              <c:pt idx="94">
                <c:v>1.05699E-2</c:v>
              </c:pt>
              <c:pt idx="95">
                <c:v>1.0788900000000001E-2</c:v>
              </c:pt>
              <c:pt idx="96">
                <c:v>1.1008799999999999E-2</c:v>
              </c:pt>
              <c:pt idx="97">
                <c:v>1.12294E-2</c:v>
              </c:pt>
              <c:pt idx="98">
                <c:v>1.1450800000000001E-2</c:v>
              </c:pt>
              <c:pt idx="99">
                <c:v>1.1672999999999999E-2</c:v>
              </c:pt>
              <c:pt idx="100">
                <c:v>1.1895899999999999E-2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575-45C6-9223-3612A54CAA1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1.8729199999999999E-8</c:v>
              </c:pt>
              <c:pt idx="1">
                <c:v>2.5085599999999999E-8</c:v>
              </c:pt>
              <c:pt idx="2">
                <c:v>3.3592900000000003E-8</c:v>
              </c:pt>
              <c:pt idx="3">
                <c:v>4.4978500000000001E-8</c:v>
              </c:pt>
              <c:pt idx="4">
                <c:v>6.0216500000000002E-8</c:v>
              </c:pt>
              <c:pt idx="5">
                <c:v>8.0609700000000002E-8</c:v>
              </c:pt>
              <c:pt idx="6">
                <c:v>1.07902E-7</c:v>
              </c:pt>
              <c:pt idx="7">
                <c:v>1.44426E-7</c:v>
              </c:pt>
              <c:pt idx="8">
                <c:v>1.93304E-7</c:v>
              </c:pt>
              <c:pt idx="9">
                <c:v>2.5871000000000002E-7</c:v>
              </c:pt>
              <c:pt idx="10">
                <c:v>3.4622900000000002E-7</c:v>
              </c:pt>
              <c:pt idx="11">
                <c:v>4.6332899999999998E-7</c:v>
              </c:pt>
              <c:pt idx="12">
                <c:v>6.1999000000000003E-7</c:v>
              </c:pt>
              <c:pt idx="13">
                <c:v>8.2954999999999996E-7</c:v>
              </c:pt>
              <c:pt idx="14">
                <c:v>1.1098200000000001E-6</c:v>
              </c:pt>
              <c:pt idx="15">
                <c:v>1.48457E-6</c:v>
              </c:pt>
              <c:pt idx="16">
                <c:v>1.9854699999999999E-6</c:v>
              </c:pt>
              <c:pt idx="17">
                <c:v>2.65471E-6</c:v>
              </c:pt>
              <c:pt idx="18">
                <c:v>3.5483500000000001E-6</c:v>
              </c:pt>
              <c:pt idx="19">
                <c:v>4.7406900000000003E-6</c:v>
              </c:pt>
              <c:pt idx="20">
                <c:v>6.3299400000000004E-6</c:v>
              </c:pt>
              <c:pt idx="21">
                <c:v>8.4453500000000004E-6</c:v>
              </c:pt>
              <c:pt idx="22">
                <c:v>1.1256100000000001E-5</c:v>
              </c:pt>
              <c:pt idx="23">
                <c:v>1.4981799999999999E-5</c:v>
              </c:pt>
              <c:pt idx="24">
                <c:v>1.9905300000000001E-5</c:v>
              </c:pt>
              <c:pt idx="25">
                <c:v>2.63857E-5</c:v>
              </c:pt>
              <c:pt idx="26">
                <c:v>3.48718E-5</c:v>
              </c:pt>
              <c:pt idx="27">
                <c:v>4.5912799999999999E-5</c:v>
              </c:pt>
              <c:pt idx="28">
                <c:v>6.0162399999999998E-5</c:v>
              </c:pt>
              <c:pt idx="29">
                <c:v>7.8373200000000004E-5</c:v>
              </c:pt>
              <c:pt idx="30">
                <c:v>1.01375E-4</c:v>
              </c:pt>
              <c:pt idx="31">
                <c:v>1.30035E-4</c:v>
              </c:pt>
              <c:pt idx="32">
                <c:v>1.65203E-4</c:v>
              </c:pt>
              <c:pt idx="33">
                <c:v>2.0764700000000001E-4</c:v>
              </c:pt>
              <c:pt idx="34">
                <c:v>2.5798999999999999E-4</c:v>
              </c:pt>
              <c:pt idx="35">
                <c:v>3.1665900000000001E-4</c:v>
              </c:pt>
              <c:pt idx="36">
                <c:v>3.8386900000000001E-4</c:v>
              </c:pt>
              <c:pt idx="37">
                <c:v>4.5962500000000002E-4</c:v>
              </c:pt>
              <c:pt idx="38">
                <c:v>5.4374999999999996E-4</c:v>
              </c:pt>
              <c:pt idx="39">
                <c:v>6.3592499999999997E-4</c:v>
              </c:pt>
              <c:pt idx="40">
                <c:v>7.3573499999999995E-4</c:v>
              </c:pt>
              <c:pt idx="41">
                <c:v>8.42711E-4</c:v>
              </c:pt>
              <c:pt idx="42">
                <c:v>9.5635999999999996E-4</c:v>
              </c:pt>
              <c:pt idx="43">
                <c:v>1.0761900000000001E-3</c:v>
              </c:pt>
              <c:pt idx="44">
                <c:v>1.20174E-3</c:v>
              </c:pt>
              <c:pt idx="45">
                <c:v>1.33256E-3</c:v>
              </c:pt>
              <c:pt idx="46">
                <c:v>1.46824E-3</c:v>
              </c:pt>
              <c:pt idx="47">
                <c:v>1.6084199999999999E-3</c:v>
              </c:pt>
              <c:pt idx="48">
                <c:v>1.75275E-3</c:v>
              </c:pt>
              <c:pt idx="49">
                <c:v>1.9009299999999999E-3</c:v>
              </c:pt>
              <c:pt idx="50">
                <c:v>2.0526899999999998E-3</c:v>
              </c:pt>
              <c:pt idx="51">
                <c:v>2.2077899999999998E-3</c:v>
              </c:pt>
              <c:pt idx="52">
                <c:v>2.366E-3</c:v>
              </c:pt>
              <c:pt idx="53">
                <c:v>2.5271299999999998E-3</c:v>
              </c:pt>
              <c:pt idx="54">
                <c:v>2.6909999999999998E-3</c:v>
              </c:pt>
              <c:pt idx="55">
                <c:v>2.8574500000000001E-3</c:v>
              </c:pt>
              <c:pt idx="56">
                <c:v>3.0263400000000002E-3</c:v>
              </c:pt>
              <c:pt idx="57">
                <c:v>3.19755E-3</c:v>
              </c:pt>
              <c:pt idx="58">
                <c:v>3.3709399999999998E-3</c:v>
              </c:pt>
              <c:pt idx="59">
                <c:v>3.5464200000000002E-3</c:v>
              </c:pt>
              <c:pt idx="60">
                <c:v>3.7238900000000001E-3</c:v>
              </c:pt>
              <c:pt idx="61">
                <c:v>3.9032699999999999E-3</c:v>
              </c:pt>
              <c:pt idx="62">
                <c:v>4.0844599999999998E-3</c:v>
              </c:pt>
              <c:pt idx="63">
                <c:v>4.2674000000000002E-3</c:v>
              </c:pt>
              <c:pt idx="64">
                <c:v>4.4520100000000002E-3</c:v>
              </c:pt>
              <c:pt idx="65">
                <c:v>4.63825E-3</c:v>
              </c:pt>
              <c:pt idx="66">
                <c:v>4.8260400000000002E-3</c:v>
              </c:pt>
              <c:pt idx="67">
                <c:v>5.0153300000000001E-3</c:v>
              </c:pt>
              <c:pt idx="68">
                <c:v>5.2060800000000001E-3</c:v>
              </c:pt>
              <c:pt idx="69">
                <c:v>5.3982400000000003E-3</c:v>
              </c:pt>
              <c:pt idx="70">
                <c:v>5.5917700000000002E-3</c:v>
              </c:pt>
              <c:pt idx="71">
                <c:v>5.7866200000000001E-3</c:v>
              </c:pt>
              <c:pt idx="72">
                <c:v>5.9827500000000002E-3</c:v>
              </c:pt>
              <c:pt idx="73">
                <c:v>6.1801399999999998E-3</c:v>
              </c:pt>
              <c:pt idx="74">
                <c:v>6.3787599999999998E-3</c:v>
              </c:pt>
              <c:pt idx="75">
                <c:v>6.5785599999999998E-3</c:v>
              </c:pt>
              <c:pt idx="76">
                <c:v>6.7795199999999998E-3</c:v>
              </c:pt>
              <c:pt idx="77">
                <c:v>6.9816100000000001E-3</c:v>
              </c:pt>
              <c:pt idx="78">
                <c:v>7.1848099999999998E-3</c:v>
              </c:pt>
              <c:pt idx="79">
                <c:v>7.3890800000000001E-3</c:v>
              </c:pt>
              <c:pt idx="80">
                <c:v>7.5944200000000002E-3</c:v>
              </c:pt>
              <c:pt idx="81">
                <c:v>7.8008000000000001E-3</c:v>
              </c:pt>
              <c:pt idx="82">
                <c:v>8.0081800000000002E-3</c:v>
              </c:pt>
              <c:pt idx="83">
                <c:v>8.2165699999999994E-3</c:v>
              </c:pt>
              <c:pt idx="84">
                <c:v>8.4259199999999999E-3</c:v>
              </c:pt>
              <c:pt idx="85">
                <c:v>8.6362399999999999E-3</c:v>
              </c:pt>
              <c:pt idx="86">
                <c:v>8.8474899999999995E-3</c:v>
              </c:pt>
              <c:pt idx="87">
                <c:v>9.0596700000000006E-3</c:v>
              </c:pt>
              <c:pt idx="88">
                <c:v>9.2727599999999997E-3</c:v>
              </c:pt>
              <c:pt idx="89">
                <c:v>9.4867300000000005E-3</c:v>
              </c:pt>
              <c:pt idx="90">
                <c:v>9.7015899999999995E-3</c:v>
              </c:pt>
              <c:pt idx="91">
                <c:v>9.9173100000000004E-3</c:v>
              </c:pt>
              <c:pt idx="92">
                <c:v>1.01339E-2</c:v>
              </c:pt>
              <c:pt idx="93">
                <c:v>1.0351300000000001E-2</c:v>
              </c:pt>
              <c:pt idx="94">
                <c:v>1.0569500000000001E-2</c:v>
              </c:pt>
              <c:pt idx="95">
                <c:v>1.0788499999999999E-2</c:v>
              </c:pt>
              <c:pt idx="96">
                <c:v>1.10084E-2</c:v>
              </c:pt>
              <c:pt idx="97">
                <c:v>1.1228999999999999E-2</c:v>
              </c:pt>
              <c:pt idx="98">
                <c:v>1.1450399999999999E-2</c:v>
              </c:pt>
              <c:pt idx="99">
                <c:v>1.16726E-2</c:v>
              </c:pt>
              <c:pt idx="100">
                <c:v>1.18955E-2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575-45C6-9223-3612A54CAA1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1.8729199999999999E-8</c:v>
              </c:pt>
              <c:pt idx="1">
                <c:v>2.5085599999999999E-8</c:v>
              </c:pt>
              <c:pt idx="2">
                <c:v>3.3592900000000003E-8</c:v>
              </c:pt>
              <c:pt idx="3">
                <c:v>4.4978500000000001E-8</c:v>
              </c:pt>
              <c:pt idx="4">
                <c:v>6.0216500000000002E-8</c:v>
              </c:pt>
              <c:pt idx="5">
                <c:v>8.0609700000000002E-8</c:v>
              </c:pt>
              <c:pt idx="6">
                <c:v>1.07902E-7</c:v>
              </c:pt>
              <c:pt idx="7">
                <c:v>1.44426E-7</c:v>
              </c:pt>
              <c:pt idx="8">
                <c:v>1.93304E-7</c:v>
              </c:pt>
              <c:pt idx="9">
                <c:v>2.5871000000000002E-7</c:v>
              </c:pt>
              <c:pt idx="10">
                <c:v>3.4622900000000002E-7</c:v>
              </c:pt>
              <c:pt idx="11">
                <c:v>4.6332899999999998E-7</c:v>
              </c:pt>
              <c:pt idx="12">
                <c:v>6.1999000000000003E-7</c:v>
              </c:pt>
              <c:pt idx="13">
                <c:v>8.2954999999999996E-7</c:v>
              </c:pt>
              <c:pt idx="14">
                <c:v>1.1098200000000001E-6</c:v>
              </c:pt>
              <c:pt idx="15">
                <c:v>1.48457E-6</c:v>
              </c:pt>
              <c:pt idx="16">
                <c:v>1.9854699999999999E-6</c:v>
              </c:pt>
              <c:pt idx="17">
                <c:v>2.65471E-6</c:v>
              </c:pt>
              <c:pt idx="18">
                <c:v>3.5483500000000001E-6</c:v>
              </c:pt>
              <c:pt idx="19">
                <c:v>4.7406799999999996E-6</c:v>
              </c:pt>
              <c:pt idx="20">
                <c:v>6.3299299999999997E-6</c:v>
              </c:pt>
              <c:pt idx="21">
                <c:v>8.4453399999999997E-6</c:v>
              </c:pt>
              <c:pt idx="22">
                <c:v>1.1256100000000001E-5</c:v>
              </c:pt>
              <c:pt idx="23">
                <c:v>1.4981799999999999E-5</c:v>
              </c:pt>
              <c:pt idx="24">
                <c:v>1.9905300000000001E-5</c:v>
              </c:pt>
              <c:pt idx="25">
                <c:v>2.63857E-5</c:v>
              </c:pt>
              <c:pt idx="26">
                <c:v>3.48718E-5</c:v>
              </c:pt>
              <c:pt idx="27">
                <c:v>4.5912699999999998E-5</c:v>
              </c:pt>
              <c:pt idx="28">
                <c:v>6.0162299999999998E-5</c:v>
              </c:pt>
              <c:pt idx="29">
                <c:v>7.8372899999999996E-5</c:v>
              </c:pt>
              <c:pt idx="30">
                <c:v>1.01374E-4</c:v>
              </c:pt>
              <c:pt idx="31">
                <c:v>1.3003400000000001E-4</c:v>
              </c:pt>
              <c:pt idx="32">
                <c:v>1.6520200000000001E-4</c:v>
              </c:pt>
              <c:pt idx="33">
                <c:v>2.07646E-4</c:v>
              </c:pt>
              <c:pt idx="34">
                <c:v>2.5798800000000001E-4</c:v>
              </c:pt>
              <c:pt idx="35">
                <c:v>3.1665600000000001E-4</c:v>
              </c:pt>
              <c:pt idx="36">
                <c:v>3.83865E-4</c:v>
              </c:pt>
              <c:pt idx="37">
                <c:v>4.5961999999999999E-4</c:v>
              </c:pt>
              <c:pt idx="38">
                <c:v>5.4374200000000005E-4</c:v>
              </c:pt>
              <c:pt idx="39">
                <c:v>6.3591500000000003E-4</c:v>
              </c:pt>
              <c:pt idx="40">
                <c:v>7.3572299999999998E-4</c:v>
              </c:pt>
              <c:pt idx="41">
                <c:v>8.4269599999999998E-4</c:v>
              </c:pt>
              <c:pt idx="42">
                <c:v>9.56342E-4</c:v>
              </c:pt>
              <c:pt idx="43">
                <c:v>1.07617E-3</c:v>
              </c:pt>
              <c:pt idx="44">
                <c:v>1.2017200000000001E-3</c:v>
              </c:pt>
              <c:pt idx="45">
                <c:v>1.33253E-3</c:v>
              </c:pt>
              <c:pt idx="46">
                <c:v>1.46821E-3</c:v>
              </c:pt>
              <c:pt idx="47">
                <c:v>1.60838E-3</c:v>
              </c:pt>
              <c:pt idx="48">
                <c:v>1.75271E-3</c:v>
              </c:pt>
              <c:pt idx="49">
                <c:v>1.9008899999999999E-3</c:v>
              </c:pt>
              <c:pt idx="50">
                <c:v>2.0526400000000001E-3</c:v>
              </c:pt>
              <c:pt idx="51">
                <c:v>2.2077300000000002E-3</c:v>
              </c:pt>
              <c:pt idx="52">
                <c:v>2.36594E-3</c:v>
              </c:pt>
              <c:pt idx="53">
                <c:v>2.5270599999999998E-3</c:v>
              </c:pt>
              <c:pt idx="54">
                <c:v>2.6909299999999998E-3</c:v>
              </c:pt>
              <c:pt idx="55">
                <c:v>2.8573800000000001E-3</c:v>
              </c:pt>
              <c:pt idx="56">
                <c:v>3.0262599999999998E-3</c:v>
              </c:pt>
              <c:pt idx="57">
                <c:v>3.1974600000000001E-3</c:v>
              </c:pt>
              <c:pt idx="58">
                <c:v>3.3708499999999999E-3</c:v>
              </c:pt>
              <c:pt idx="59">
                <c:v>3.5463299999999999E-3</c:v>
              </c:pt>
              <c:pt idx="60">
                <c:v>3.7237899999999998E-3</c:v>
              </c:pt>
              <c:pt idx="61">
                <c:v>3.9031600000000001E-3</c:v>
              </c:pt>
              <c:pt idx="62">
                <c:v>4.0843399999999997E-3</c:v>
              </c:pt>
              <c:pt idx="63">
                <c:v>4.2672700000000001E-3</c:v>
              </c:pt>
              <c:pt idx="64">
                <c:v>4.4518800000000001E-3</c:v>
              </c:pt>
              <c:pt idx="65">
                <c:v>4.63811E-3</c:v>
              </c:pt>
              <c:pt idx="66">
                <c:v>4.8258900000000002E-3</c:v>
              </c:pt>
              <c:pt idx="67">
                <c:v>5.0151800000000002E-3</c:v>
              </c:pt>
              <c:pt idx="68">
                <c:v>5.2059300000000001E-3</c:v>
              </c:pt>
              <c:pt idx="69">
                <c:v>5.3980800000000004E-3</c:v>
              </c:pt>
              <c:pt idx="70">
                <c:v>5.5916000000000004E-3</c:v>
              </c:pt>
              <c:pt idx="71">
                <c:v>5.7864400000000003E-3</c:v>
              </c:pt>
              <c:pt idx="72">
                <c:v>5.9825700000000004E-3</c:v>
              </c:pt>
              <c:pt idx="73">
                <c:v>6.17995E-3</c:v>
              </c:pt>
              <c:pt idx="74">
                <c:v>6.3785600000000001E-3</c:v>
              </c:pt>
              <c:pt idx="75">
                <c:v>6.5783500000000002E-3</c:v>
              </c:pt>
              <c:pt idx="76">
                <c:v>6.7793000000000003E-3</c:v>
              </c:pt>
              <c:pt idx="77">
                <c:v>6.9813899999999996E-3</c:v>
              </c:pt>
              <c:pt idx="78">
                <c:v>7.1845800000000003E-3</c:v>
              </c:pt>
              <c:pt idx="79">
                <c:v>7.3888499999999998E-3</c:v>
              </c:pt>
              <c:pt idx="80">
                <c:v>7.5941799999999999E-3</c:v>
              </c:pt>
              <c:pt idx="81">
                <c:v>7.8005399999999999E-3</c:v>
              </c:pt>
              <c:pt idx="82">
                <c:v>8.00792E-3</c:v>
              </c:pt>
              <c:pt idx="83">
                <c:v>8.2162999999999993E-3</c:v>
              </c:pt>
              <c:pt idx="84">
                <c:v>8.4256499999999998E-3</c:v>
              </c:pt>
              <c:pt idx="85">
                <c:v>8.6359499999999999E-3</c:v>
              </c:pt>
              <c:pt idx="86">
                <c:v>8.8471999999999995E-3</c:v>
              </c:pt>
              <c:pt idx="87">
                <c:v>9.0593700000000006E-3</c:v>
              </c:pt>
              <c:pt idx="88">
                <c:v>9.2724499999999998E-3</c:v>
              </c:pt>
              <c:pt idx="89">
                <c:v>9.4864100000000007E-3</c:v>
              </c:pt>
              <c:pt idx="90">
                <c:v>9.7012599999999997E-3</c:v>
              </c:pt>
              <c:pt idx="91">
                <c:v>9.9169700000000006E-3</c:v>
              </c:pt>
              <c:pt idx="92">
                <c:v>1.01335E-2</c:v>
              </c:pt>
              <c:pt idx="93">
                <c:v>1.03509E-2</c:v>
              </c:pt>
              <c:pt idx="94">
                <c:v>1.05691E-2</c:v>
              </c:pt>
              <c:pt idx="95">
                <c:v>1.07882E-2</c:v>
              </c:pt>
              <c:pt idx="96">
                <c:v>1.1008E-2</c:v>
              </c:pt>
              <c:pt idx="97">
                <c:v>1.12286E-2</c:v>
              </c:pt>
              <c:pt idx="98">
                <c:v>1.145E-2</c:v>
              </c:pt>
              <c:pt idx="99">
                <c:v>1.1672200000000001E-2</c:v>
              </c:pt>
              <c:pt idx="100">
                <c:v>1.18951E-2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575-45C6-9223-3612A54C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34576"/>
        <c:axId val="861535408"/>
      </c:scatterChart>
      <c:valAx>
        <c:axId val="8615345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1535408"/>
        <c:crosses val="autoZero"/>
        <c:crossBetween val="midCat"/>
        <c:majorUnit val="0.2"/>
      </c:valAx>
      <c:valAx>
        <c:axId val="86153540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15345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3.4339199999999998E-11</c:v>
              </c:pt>
              <c:pt idx="1">
                <c:v>4.5850699999999999E-11</c:v>
              </c:pt>
              <c:pt idx="2">
                <c:v>6.1249399999999998E-11</c:v>
              </c:pt>
              <c:pt idx="3">
                <c:v>8.1848900000000005E-11</c:v>
              </c:pt>
              <c:pt idx="4">
                <c:v>1.09405E-10</c:v>
              </c:pt>
              <c:pt idx="5">
                <c:v>1.46267E-10</c:v>
              </c:pt>
              <c:pt idx="6">
                <c:v>1.95576E-10</c:v>
              </c:pt>
              <c:pt idx="7">
                <c:v>2.6153400000000001E-10</c:v>
              </c:pt>
              <c:pt idx="8">
                <c:v>3.4975899999999998E-10</c:v>
              </c:pt>
              <c:pt idx="9">
                <c:v>4.67766E-10</c:v>
              </c:pt>
              <c:pt idx="10">
                <c:v>6.2559699999999996E-10</c:v>
              </c:pt>
              <c:pt idx="11">
                <c:v>8.3668099999999996E-10</c:v>
              </c:pt>
              <c:pt idx="12">
                <c:v>1.11896E-9</c:v>
              </c:pt>
              <c:pt idx="13">
                <c:v>1.49639E-9</c:v>
              </c:pt>
              <c:pt idx="14">
                <c:v>2.0009799999999998E-9</c:v>
              </c:pt>
              <c:pt idx="15">
                <c:v>2.67541E-9</c:v>
              </c:pt>
              <c:pt idx="16">
                <c:v>3.5765999999999998E-9</c:v>
              </c:pt>
              <c:pt idx="17">
                <c:v>4.7803199999999999E-9</c:v>
              </c:pt>
              <c:pt idx="18">
                <c:v>6.3873099999999999E-9</c:v>
              </c:pt>
              <c:pt idx="19">
                <c:v>8.5311799999999999E-9</c:v>
              </c:pt>
              <c:pt idx="20">
                <c:v>1.1388700000000001E-8</c:v>
              </c:pt>
              <c:pt idx="21">
                <c:v>1.51929E-8</c:v>
              </c:pt>
              <c:pt idx="22">
                <c:v>2.02491E-8</c:v>
              </c:pt>
              <c:pt idx="23">
                <c:v>2.6955600000000002E-8</c:v>
              </c:pt>
              <c:pt idx="24">
                <c:v>3.5826400000000001E-8</c:v>
              </c:pt>
              <c:pt idx="25">
                <c:v>4.75182E-8</c:v>
              </c:pt>
              <c:pt idx="26">
                <c:v>6.2857200000000003E-8</c:v>
              </c:pt>
              <c:pt idx="27">
                <c:v>8.2863799999999996E-8</c:v>
              </c:pt>
              <c:pt idx="28">
                <c:v>1.08767E-7</c:v>
              </c:pt>
              <c:pt idx="29">
                <c:v>1.42002E-7</c:v>
              </c:pt>
              <c:pt idx="30">
                <c:v>1.84183E-7</c:v>
              </c:pt>
              <c:pt idx="31">
                <c:v>2.37034E-7</c:v>
              </c:pt>
              <c:pt idx="32">
                <c:v>3.0229700000000002E-7</c:v>
              </c:pt>
              <c:pt idx="33">
                <c:v>3.81599E-7</c:v>
              </c:pt>
              <c:pt idx="34">
                <c:v>4.76325E-7</c:v>
              </c:pt>
              <c:pt idx="35">
                <c:v>5.8750399999999999E-7</c:v>
              </c:pt>
              <c:pt idx="36">
                <c:v>7.1574499999999995E-7</c:v>
              </c:pt>
              <c:pt idx="37">
                <c:v>8.6122099999999995E-7</c:v>
              </c:pt>
              <c:pt idx="38">
                <c:v>1.0237100000000001E-6</c:v>
              </c:pt>
              <c:pt idx="39">
                <c:v>1.20267E-6</c:v>
              </c:pt>
              <c:pt idx="40">
                <c:v>1.39734E-6</c:v>
              </c:pt>
              <c:pt idx="41">
                <c:v>1.6067800000000001E-6</c:v>
              </c:pt>
              <c:pt idx="42">
                <c:v>1.83003E-6</c:v>
              </c:pt>
              <c:pt idx="43">
                <c:v>2.06607E-6</c:v>
              </c:pt>
              <c:pt idx="44">
                <c:v>2.3139399999999998E-6</c:v>
              </c:pt>
              <c:pt idx="45">
                <c:v>2.5727099999999998E-6</c:v>
              </c:pt>
              <c:pt idx="46">
                <c:v>2.8415400000000001E-6</c:v>
              </c:pt>
              <c:pt idx="47">
                <c:v>3.1196300000000001E-6</c:v>
              </c:pt>
              <c:pt idx="48">
                <c:v>3.40629E-6</c:v>
              </c:pt>
              <c:pt idx="49">
                <c:v>3.7008499999999999E-6</c:v>
              </c:pt>
              <c:pt idx="50">
                <c:v>4.0027599999999998E-6</c:v>
              </c:pt>
              <c:pt idx="51">
                <c:v>4.3114900000000003E-6</c:v>
              </c:pt>
              <c:pt idx="52">
                <c:v>4.6265800000000002E-6</c:v>
              </c:pt>
              <c:pt idx="53">
                <c:v>4.9476099999999997E-6</c:v>
              </c:pt>
              <c:pt idx="54">
                <c:v>5.2742100000000001E-6</c:v>
              </c:pt>
              <c:pt idx="55">
                <c:v>5.6060399999999996E-6</c:v>
              </c:pt>
              <c:pt idx="56">
                <c:v>5.9428099999999999E-6</c:v>
              </c:pt>
              <c:pt idx="57">
                <c:v>6.2842300000000003E-6</c:v>
              </c:pt>
              <c:pt idx="58">
                <c:v>6.63006E-6</c:v>
              </c:pt>
              <c:pt idx="59">
                <c:v>6.9800799999999998E-6</c:v>
              </c:pt>
              <c:pt idx="60">
                <c:v>7.3340899999999999E-6</c:v>
              </c:pt>
              <c:pt idx="61">
                <c:v>7.6918899999999993E-6</c:v>
              </c:pt>
              <c:pt idx="62">
                <c:v>8.0533199999999993E-6</c:v>
              </c:pt>
              <c:pt idx="63">
                <c:v>8.4182300000000005E-6</c:v>
              </c:pt>
              <c:pt idx="64">
                <c:v>8.7864600000000002E-6</c:v>
              </c:pt>
              <c:pt idx="65">
                <c:v>9.1578999999999992E-6</c:v>
              </c:pt>
              <c:pt idx="66">
                <c:v>9.5324200000000001E-6</c:v>
              </c:pt>
              <c:pt idx="67">
                <c:v>9.9098999999999998E-6</c:v>
              </c:pt>
              <c:pt idx="68">
                <c:v>1.02903E-5</c:v>
              </c:pt>
              <c:pt idx="69">
                <c:v>1.06734E-5</c:v>
              </c:pt>
              <c:pt idx="70">
                <c:v>1.1059200000000001E-5</c:v>
              </c:pt>
              <c:pt idx="71">
                <c:v>1.14476E-5</c:v>
              </c:pt>
              <c:pt idx="72">
                <c:v>1.18385E-5</c:v>
              </c:pt>
              <c:pt idx="73">
                <c:v>1.22318E-5</c:v>
              </c:pt>
              <c:pt idx="74">
                <c:v>1.2627500000000001E-5</c:v>
              </c:pt>
              <c:pt idx="75">
                <c:v>1.3025599999999999E-5</c:v>
              </c:pt>
              <c:pt idx="76">
                <c:v>1.3425799999999999E-5</c:v>
              </c:pt>
              <c:pt idx="77">
                <c:v>1.3828299999999999E-5</c:v>
              </c:pt>
              <c:pt idx="78">
                <c:v>1.4232900000000001E-5</c:v>
              </c:pt>
              <c:pt idx="79">
                <c:v>1.46396E-5</c:v>
              </c:pt>
              <c:pt idx="80">
                <c:v>1.50484E-5</c:v>
              </c:pt>
              <c:pt idx="81">
                <c:v>1.5459099999999999E-5</c:v>
              </c:pt>
              <c:pt idx="82">
                <c:v>1.5871699999999999E-5</c:v>
              </c:pt>
              <c:pt idx="83">
                <c:v>1.62863E-5</c:v>
              </c:pt>
              <c:pt idx="84">
                <c:v>1.6702799999999999E-5</c:v>
              </c:pt>
              <c:pt idx="85">
                <c:v>1.7121000000000001E-5</c:v>
              </c:pt>
              <c:pt idx="86">
                <c:v>1.75411E-5</c:v>
              </c:pt>
              <c:pt idx="87">
                <c:v>1.79629E-5</c:v>
              </c:pt>
              <c:pt idx="88">
                <c:v>1.8386400000000001E-5</c:v>
              </c:pt>
              <c:pt idx="89">
                <c:v>1.8811700000000002E-5</c:v>
              </c:pt>
              <c:pt idx="90">
                <c:v>1.9238599999999999E-5</c:v>
              </c:pt>
              <c:pt idx="91">
                <c:v>1.96671E-5</c:v>
              </c:pt>
              <c:pt idx="92">
                <c:v>2.0097200000000001E-5</c:v>
              </c:pt>
              <c:pt idx="93">
                <c:v>2.0528899999999999E-5</c:v>
              </c:pt>
              <c:pt idx="94">
                <c:v>2.09621E-5</c:v>
              </c:pt>
              <c:pt idx="95">
                <c:v>2.1396899999999998E-5</c:v>
              </c:pt>
              <c:pt idx="96">
                <c:v>2.18332E-5</c:v>
              </c:pt>
              <c:pt idx="97">
                <c:v>2.2270900000000001E-5</c:v>
              </c:pt>
              <c:pt idx="98">
                <c:v>2.2710100000000001E-5</c:v>
              </c:pt>
              <c:pt idx="99">
                <c:v>2.3150699999999998E-5</c:v>
              </c:pt>
              <c:pt idx="100">
                <c:v>2.3592799999999999E-5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D9-4FB6-949C-11616CD898C8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3.57736E-11</c:v>
              </c:pt>
              <c:pt idx="1">
                <c:v>4.7770499999999998E-11</c:v>
              </c:pt>
              <c:pt idx="2">
                <c:v>6.3818700000000005E-11</c:v>
              </c:pt>
              <c:pt idx="3">
                <c:v>8.5286900000000004E-11</c:v>
              </c:pt>
              <c:pt idx="4">
                <c:v>1.1400599999999999E-10</c:v>
              </c:pt>
              <c:pt idx="5">
                <c:v>1.5242499999999999E-10</c:v>
              </c:pt>
              <c:pt idx="6">
                <c:v>2.0381599999999999E-10</c:v>
              </c:pt>
              <c:pt idx="7">
                <c:v>2.72561E-10</c:v>
              </c:pt>
              <c:pt idx="8">
                <c:v>3.6451700000000002E-10</c:v>
              </c:pt>
              <c:pt idx="9">
                <c:v>4.8751500000000005E-10</c:v>
              </c:pt>
              <c:pt idx="10">
                <c:v>6.5202600000000004E-10</c:v>
              </c:pt>
              <c:pt idx="11">
                <c:v>8.7204799999999999E-10</c:v>
              </c:pt>
              <c:pt idx="12">
                <c:v>1.16628E-9</c:v>
              </c:pt>
              <c:pt idx="13">
                <c:v>1.55971E-9</c:v>
              </c:pt>
              <c:pt idx="14">
                <c:v>2.0856999999999999E-9</c:v>
              </c:pt>
              <c:pt idx="15">
                <c:v>2.78874E-9</c:v>
              </c:pt>
              <c:pt idx="16">
                <c:v>3.7281799999999998E-9</c:v>
              </c:pt>
              <c:pt idx="17">
                <c:v>4.9830199999999996E-9</c:v>
              </c:pt>
              <c:pt idx="18">
                <c:v>6.65827E-9</c:v>
              </c:pt>
              <c:pt idx="19">
                <c:v>8.8932600000000008E-9</c:v>
              </c:pt>
              <c:pt idx="20">
                <c:v>1.18723E-8</c:v>
              </c:pt>
              <c:pt idx="21">
                <c:v>1.5838299999999999E-8</c:v>
              </c:pt>
              <c:pt idx="22">
                <c:v>2.1109800000000001E-8</c:v>
              </c:pt>
              <c:pt idx="23">
                <c:v>2.81019E-8</c:v>
              </c:pt>
              <c:pt idx="24">
                <c:v>3.73506E-8</c:v>
              </c:pt>
              <c:pt idx="25">
                <c:v>4.9540800000000002E-8</c:v>
              </c:pt>
              <c:pt idx="26">
                <c:v>6.5533900000000004E-8</c:v>
              </c:pt>
              <c:pt idx="27">
                <c:v>8.6393999999999999E-8</c:v>
              </c:pt>
              <c:pt idx="28">
                <c:v>1.13403E-7</c:v>
              </c:pt>
              <c:pt idx="29">
                <c:v>1.4805799999999999E-7</c:v>
              </c:pt>
              <c:pt idx="30">
                <c:v>1.9203999999999999E-7</c:v>
              </c:pt>
              <c:pt idx="31">
                <c:v>2.4714999999999999E-7</c:v>
              </c:pt>
              <c:pt idx="32">
                <c:v>3.1520299999999999E-7</c:v>
              </c:pt>
              <c:pt idx="33">
                <c:v>3.9789700000000001E-7</c:v>
              </c:pt>
              <c:pt idx="34">
                <c:v>4.9667600000000002E-7</c:v>
              </c:pt>
              <c:pt idx="35">
                <c:v>6.1261499999999996E-7</c:v>
              </c:pt>
              <c:pt idx="36">
                <c:v>7.4634699999999998E-7</c:v>
              </c:pt>
              <c:pt idx="37">
                <c:v>8.9805499999999995E-7</c:v>
              </c:pt>
              <c:pt idx="38">
                <c:v>1.06751E-6</c:v>
              </c:pt>
              <c:pt idx="39">
                <c:v>1.25414E-6</c:v>
              </c:pt>
              <c:pt idx="40">
                <c:v>1.4571500000000001E-6</c:v>
              </c:pt>
              <c:pt idx="41">
                <c:v>1.67558E-6</c:v>
              </c:pt>
              <c:pt idx="42">
                <c:v>1.9084100000000001E-6</c:v>
              </c:pt>
              <c:pt idx="43">
                <c:v>2.15458E-6</c:v>
              </c:pt>
              <c:pt idx="44">
                <c:v>2.41309E-6</c:v>
              </c:pt>
              <c:pt idx="45">
                <c:v>2.6829799999999998E-6</c:v>
              </c:pt>
              <c:pt idx="46">
                <c:v>2.9633500000000002E-6</c:v>
              </c:pt>
              <c:pt idx="47">
                <c:v>3.2533900000000002E-6</c:v>
              </c:pt>
              <c:pt idx="48">
                <c:v>3.5523599999999998E-6</c:v>
              </c:pt>
              <c:pt idx="49">
                <c:v>3.8595899999999996E-6</c:v>
              </c:pt>
              <c:pt idx="50">
                <c:v>4.1744799999999999E-6</c:v>
              </c:pt>
              <c:pt idx="51">
                <c:v>4.4964900000000002E-6</c:v>
              </c:pt>
              <c:pt idx="52">
                <c:v>4.82514E-6</c:v>
              </c:pt>
              <c:pt idx="53">
                <c:v>5.15998E-6</c:v>
              </c:pt>
              <c:pt idx="54">
                <c:v>5.5006399999999997E-6</c:v>
              </c:pt>
              <c:pt idx="55">
                <c:v>5.8467600000000002E-6</c:v>
              </c:pt>
              <c:pt idx="56">
                <c:v>6.1980300000000002E-6</c:v>
              </c:pt>
              <c:pt idx="57">
                <c:v>6.5541499999999998E-6</c:v>
              </c:pt>
              <c:pt idx="58">
                <c:v>6.9148899999999998E-6</c:v>
              </c:pt>
              <c:pt idx="59">
                <c:v>7.2799899999999999E-6</c:v>
              </c:pt>
              <c:pt idx="60">
                <c:v>7.6492499999999997E-6</c:v>
              </c:pt>
              <c:pt idx="61">
                <c:v>8.0224800000000001E-6</c:v>
              </c:pt>
              <c:pt idx="62">
                <c:v>8.3994999999999998E-6</c:v>
              </c:pt>
              <c:pt idx="63">
                <c:v>8.7801400000000003E-6</c:v>
              </c:pt>
              <c:pt idx="64">
                <c:v>9.1642699999999992E-6</c:v>
              </c:pt>
              <c:pt idx="65">
                <c:v>9.5517300000000008E-6</c:v>
              </c:pt>
              <c:pt idx="66">
                <c:v>9.9424199999999996E-6</c:v>
              </c:pt>
              <c:pt idx="67">
                <c:v>1.0336199999999999E-5</c:v>
              </c:pt>
              <c:pt idx="68">
                <c:v>1.0733E-5</c:v>
              </c:pt>
              <c:pt idx="69">
                <c:v>1.1132600000000001E-5</c:v>
              </c:pt>
              <c:pt idx="70">
                <c:v>1.1535100000000001E-5</c:v>
              </c:pt>
              <c:pt idx="71">
                <c:v>1.19403E-5</c:v>
              </c:pt>
              <c:pt idx="72">
                <c:v>1.23481E-5</c:v>
              </c:pt>
              <c:pt idx="73">
                <c:v>1.27584E-5</c:v>
              </c:pt>
              <c:pt idx="74">
                <c:v>1.31713E-5</c:v>
              </c:pt>
              <c:pt idx="75">
                <c:v>1.3586499999999999E-5</c:v>
              </c:pt>
              <c:pt idx="76">
                <c:v>1.40041E-5</c:v>
              </c:pt>
              <c:pt idx="77">
                <c:v>1.4423999999999999E-5</c:v>
              </c:pt>
              <c:pt idx="78">
                <c:v>1.48461E-5</c:v>
              </c:pt>
              <c:pt idx="79">
                <c:v>1.5270399999999999E-5</c:v>
              </c:pt>
              <c:pt idx="80">
                <c:v>1.5696799999999999E-5</c:v>
              </c:pt>
              <c:pt idx="81">
                <c:v>1.61253E-5</c:v>
              </c:pt>
              <c:pt idx="82">
                <c:v>1.6555899999999998E-5</c:v>
              </c:pt>
              <c:pt idx="83">
                <c:v>1.6988400000000002E-5</c:v>
              </c:pt>
              <c:pt idx="84">
                <c:v>1.7422899999999999E-5</c:v>
              </c:pt>
              <c:pt idx="85">
                <c:v>1.78593E-5</c:v>
              </c:pt>
              <c:pt idx="86">
                <c:v>1.8297599999999999E-5</c:v>
              </c:pt>
              <c:pt idx="87">
                <c:v>1.8737699999999998E-5</c:v>
              </c:pt>
              <c:pt idx="88">
                <c:v>1.9179599999999998E-5</c:v>
              </c:pt>
              <c:pt idx="89">
                <c:v>1.9623299999999999E-5</c:v>
              </c:pt>
              <c:pt idx="90">
                <c:v>2.00687E-5</c:v>
              </c:pt>
              <c:pt idx="91">
                <c:v>2.0515800000000001E-5</c:v>
              </c:pt>
              <c:pt idx="92">
                <c:v>2.0964599999999999E-5</c:v>
              </c:pt>
              <c:pt idx="93">
                <c:v>2.1415000000000001E-5</c:v>
              </c:pt>
              <c:pt idx="94">
                <c:v>2.1867099999999999E-5</c:v>
              </c:pt>
              <c:pt idx="95">
                <c:v>2.2320800000000002E-5</c:v>
              </c:pt>
              <c:pt idx="96">
                <c:v>2.2776E-5</c:v>
              </c:pt>
              <c:pt idx="97">
                <c:v>2.3232799999999999E-5</c:v>
              </c:pt>
              <c:pt idx="98">
                <c:v>2.3691000000000001E-5</c:v>
              </c:pt>
              <c:pt idx="99">
                <c:v>2.4150799999999999E-5</c:v>
              </c:pt>
              <c:pt idx="100">
                <c:v>2.4612100000000001E-5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D9-4FB6-949C-11616CD898C8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3.72085E-11</c:v>
              </c:pt>
              <c:pt idx="1">
                <c:v>4.96896E-11</c:v>
              </c:pt>
              <c:pt idx="2">
                <c:v>6.63878E-11</c:v>
              </c:pt>
              <c:pt idx="3">
                <c:v>8.8724599999999998E-11</c:v>
              </c:pt>
              <c:pt idx="4">
                <c:v>1.1860600000000001E-10</c:v>
              </c:pt>
              <c:pt idx="5">
                <c:v>1.5858099999999999E-10</c:v>
              </c:pt>
              <c:pt idx="6">
                <c:v>2.1205600000000001E-10</c:v>
              </c:pt>
              <c:pt idx="7">
                <c:v>2.8358799999999998E-10</c:v>
              </c:pt>
              <c:pt idx="8">
                <c:v>3.7927500000000002E-10</c:v>
              </c:pt>
              <c:pt idx="9">
                <c:v>5.0726500000000001E-10</c:v>
              </c:pt>
              <c:pt idx="10">
                <c:v>6.7845600000000002E-10</c:v>
              </c:pt>
              <c:pt idx="11">
                <c:v>9.0741500000000001E-10</c:v>
              </c:pt>
              <c:pt idx="12">
                <c:v>1.2136099999999999E-9</c:v>
              </c:pt>
              <c:pt idx="13">
                <c:v>1.6230299999999999E-9</c:v>
              </c:pt>
              <c:pt idx="14">
                <c:v>2.1704100000000002E-9</c:v>
              </c:pt>
              <c:pt idx="15">
                <c:v>2.9020700000000001E-9</c:v>
              </c:pt>
              <c:pt idx="16">
                <c:v>3.8797600000000003E-9</c:v>
              </c:pt>
              <c:pt idx="17">
                <c:v>5.1857100000000003E-9</c:v>
              </c:pt>
              <c:pt idx="18">
                <c:v>6.9292300000000001E-9</c:v>
              </c:pt>
              <c:pt idx="19">
                <c:v>9.2553499999999999E-9</c:v>
              </c:pt>
              <c:pt idx="20">
                <c:v>1.2355899999999999E-8</c:v>
              </c:pt>
              <c:pt idx="21">
                <c:v>1.64838E-8</c:v>
              </c:pt>
              <c:pt idx="22">
                <c:v>2.1970500000000001E-8</c:v>
              </c:pt>
              <c:pt idx="23">
                <c:v>2.9248199999999999E-8</c:v>
              </c:pt>
              <c:pt idx="24">
                <c:v>3.8874799999999998E-8</c:v>
              </c:pt>
              <c:pt idx="25">
                <c:v>5.15633E-8</c:v>
              </c:pt>
              <c:pt idx="26">
                <c:v>6.8210600000000006E-8</c:v>
              </c:pt>
              <c:pt idx="27">
                <c:v>8.9924299999999995E-8</c:v>
              </c:pt>
              <c:pt idx="28">
                <c:v>1.18039E-7</c:v>
              </c:pt>
              <c:pt idx="29">
                <c:v>1.54113E-7</c:v>
              </c:pt>
              <c:pt idx="30">
                <c:v>1.9989700000000001E-7</c:v>
              </c:pt>
              <c:pt idx="31">
                <c:v>2.5726600000000002E-7</c:v>
              </c:pt>
              <c:pt idx="32">
                <c:v>3.2810999999999999E-7</c:v>
              </c:pt>
              <c:pt idx="33">
                <c:v>4.1419500000000001E-7</c:v>
              </c:pt>
              <c:pt idx="34">
                <c:v>5.1702800000000002E-7</c:v>
              </c:pt>
              <c:pt idx="35">
                <c:v>6.37725E-7</c:v>
              </c:pt>
              <c:pt idx="36">
                <c:v>7.76949E-7</c:v>
              </c:pt>
              <c:pt idx="37">
                <c:v>9.3488800000000003E-7</c:v>
              </c:pt>
              <c:pt idx="38">
                <c:v>1.1113000000000001E-6</c:v>
              </c:pt>
              <c:pt idx="39">
                <c:v>1.3056099999999999E-6</c:v>
              </c:pt>
              <c:pt idx="40">
                <c:v>1.5169700000000001E-6</c:v>
              </c:pt>
              <c:pt idx="41">
                <c:v>1.7443800000000001E-6</c:v>
              </c:pt>
              <c:pt idx="42">
                <c:v>1.9867800000000001E-6</c:v>
              </c:pt>
              <c:pt idx="43">
                <c:v>2.2430899999999999E-6</c:v>
              </c:pt>
              <c:pt idx="44">
                <c:v>2.5122400000000001E-6</c:v>
              </c:pt>
              <c:pt idx="45">
                <c:v>2.79324E-6</c:v>
              </c:pt>
              <c:pt idx="46">
                <c:v>3.0851599999999999E-6</c:v>
              </c:pt>
              <c:pt idx="47">
                <c:v>3.3871499999999998E-6</c:v>
              </c:pt>
              <c:pt idx="48">
                <c:v>3.6984399999999999E-6</c:v>
              </c:pt>
              <c:pt idx="49">
                <c:v>4.0183299999999997E-6</c:v>
              </c:pt>
              <c:pt idx="50">
                <c:v>4.3462E-6</c:v>
              </c:pt>
              <c:pt idx="51">
                <c:v>4.6814900000000001E-6</c:v>
              </c:pt>
              <c:pt idx="52">
                <c:v>5.02369E-6</c:v>
              </c:pt>
              <c:pt idx="53">
                <c:v>5.3723500000000003E-6</c:v>
              </c:pt>
              <c:pt idx="54">
                <c:v>5.7270600000000004E-6</c:v>
              </c:pt>
              <c:pt idx="55">
                <c:v>6.0874700000000002E-6</c:v>
              </c:pt>
              <c:pt idx="56">
                <c:v>6.4532299999999999E-6</c:v>
              </c:pt>
              <c:pt idx="57">
                <c:v>6.82407E-6</c:v>
              </c:pt>
              <c:pt idx="58">
                <c:v>7.1996999999999999E-6</c:v>
              </c:pt>
              <c:pt idx="59">
                <c:v>7.5798900000000002E-6</c:v>
              </c:pt>
              <c:pt idx="60">
                <c:v>7.9644100000000002E-6</c:v>
              </c:pt>
              <c:pt idx="61">
                <c:v>8.3530600000000003E-6</c:v>
              </c:pt>
              <c:pt idx="62">
                <c:v>8.7456600000000006E-6</c:v>
              </c:pt>
              <c:pt idx="63">
                <c:v>9.14205E-6</c:v>
              </c:pt>
              <c:pt idx="64">
                <c:v>9.5420600000000003E-6</c:v>
              </c:pt>
              <c:pt idx="65">
                <c:v>9.94555E-6</c:v>
              </c:pt>
              <c:pt idx="66">
                <c:v>1.0352399999999999E-5</c:v>
              </c:pt>
              <c:pt idx="67">
                <c:v>1.0762500000000001E-5</c:v>
              </c:pt>
              <c:pt idx="68">
                <c:v>1.11757E-5</c:v>
              </c:pt>
              <c:pt idx="69">
                <c:v>1.15919E-5</c:v>
              </c:pt>
              <c:pt idx="70">
                <c:v>1.2011000000000001E-5</c:v>
              </c:pt>
              <c:pt idx="71">
                <c:v>1.2432999999999999E-5</c:v>
              </c:pt>
              <c:pt idx="72">
                <c:v>1.2857700000000001E-5</c:v>
              </c:pt>
              <c:pt idx="73">
                <c:v>1.3285000000000001E-5</c:v>
              </c:pt>
              <c:pt idx="74">
                <c:v>1.3715E-5</c:v>
              </c:pt>
              <c:pt idx="75">
                <c:v>1.4147399999999999E-5</c:v>
              </c:pt>
              <c:pt idx="76">
                <c:v>1.4582299999999999E-5</c:v>
              </c:pt>
              <c:pt idx="77">
                <c:v>1.5019599999999999E-5</c:v>
              </c:pt>
              <c:pt idx="78">
                <c:v>1.54593E-5</c:v>
              </c:pt>
              <c:pt idx="79">
                <c:v>1.5901199999999999E-5</c:v>
              </c:pt>
              <c:pt idx="80">
                <c:v>1.6345300000000001E-5</c:v>
              </c:pt>
              <c:pt idx="81">
                <c:v>1.67916E-5</c:v>
              </c:pt>
              <c:pt idx="82">
                <c:v>1.7240000000000001E-5</c:v>
              </c:pt>
              <c:pt idx="83">
                <c:v>1.7690499999999999E-5</c:v>
              </c:pt>
              <c:pt idx="84">
                <c:v>1.8143099999999999E-5</c:v>
              </c:pt>
              <c:pt idx="85">
                <c:v>1.85976E-5</c:v>
              </c:pt>
              <c:pt idx="86">
                <c:v>1.9054100000000001E-5</c:v>
              </c:pt>
              <c:pt idx="87">
                <c:v>1.95125E-5</c:v>
              </c:pt>
              <c:pt idx="88">
                <c:v>1.9972699999999999E-5</c:v>
              </c:pt>
              <c:pt idx="89">
                <c:v>2.04349E-5</c:v>
              </c:pt>
              <c:pt idx="90">
                <c:v>2.0898800000000001E-5</c:v>
              </c:pt>
              <c:pt idx="91">
                <c:v>2.1364499999999998E-5</c:v>
              </c:pt>
              <c:pt idx="92">
                <c:v>2.1832E-5</c:v>
              </c:pt>
              <c:pt idx="93">
                <c:v>2.2301199999999999E-5</c:v>
              </c:pt>
              <c:pt idx="94">
                <c:v>2.2772000000000002E-5</c:v>
              </c:pt>
              <c:pt idx="95">
                <c:v>2.3244600000000001E-5</c:v>
              </c:pt>
              <c:pt idx="96">
                <c:v>2.3718800000000001E-5</c:v>
              </c:pt>
              <c:pt idx="97">
                <c:v>2.41946E-5</c:v>
              </c:pt>
              <c:pt idx="98">
                <c:v>2.46719E-5</c:v>
              </c:pt>
              <c:pt idx="99">
                <c:v>2.51509E-5</c:v>
              </c:pt>
              <c:pt idx="100">
                <c:v>2.56314E-5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8D9-4FB6-949C-11616CD8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32912"/>
        <c:axId val="861535824"/>
      </c:scatterChart>
      <c:valAx>
        <c:axId val="8615329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1535824"/>
        <c:crosses val="autoZero"/>
        <c:crossBetween val="midCat"/>
        <c:majorUnit val="0.2"/>
      </c:valAx>
      <c:valAx>
        <c:axId val="861535824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153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5.9973600000000004E-13</c:v>
              </c:pt>
              <c:pt idx="1">
                <c:v>8.8565699999999997E-13</c:v>
              </c:pt>
              <c:pt idx="2">
                <c:v>1.30762E-12</c:v>
              </c:pt>
              <c:pt idx="3">
                <c:v>1.9303500000000002E-12</c:v>
              </c:pt>
              <c:pt idx="4">
                <c:v>2.8494E-12</c:v>
              </c:pt>
              <c:pt idx="5">
                <c:v>4.2057499999999999E-12</c:v>
              </c:pt>
              <c:pt idx="6">
                <c:v>6.2075E-12</c:v>
              </c:pt>
              <c:pt idx="7">
                <c:v>9.1617300000000008E-12</c:v>
              </c:pt>
              <c:pt idx="8">
                <c:v>1.35217E-11</c:v>
              </c:pt>
              <c:pt idx="9">
                <c:v>1.9956300000000001E-11</c:v>
              </c:pt>
              <c:pt idx="10">
                <c:v>2.94528E-11</c:v>
              </c:pt>
              <c:pt idx="11">
                <c:v>4.3468000000000002E-11</c:v>
              </c:pt>
              <c:pt idx="12">
                <c:v>6.4152199999999996E-11</c:v>
              </c:pt>
              <c:pt idx="13">
                <c:v>9.4678799999999995E-11</c:v>
              </c:pt>
              <c:pt idx="14">
                <c:v>1.39731E-10</c:v>
              </c:pt>
              <c:pt idx="15">
                <c:v>2.06221E-10</c:v>
              </c:pt>
              <c:pt idx="16">
                <c:v>3.0434999999999999E-10</c:v>
              </c:pt>
              <c:pt idx="17">
                <c:v>4.4917299999999999E-10</c:v>
              </c:pt>
              <c:pt idx="18">
                <c:v>6.6290800000000002E-10</c:v>
              </c:pt>
              <c:pt idx="19">
                <c:v>9.7834699999999991E-10</c:v>
              </c:pt>
              <c:pt idx="20">
                <c:v>1.44388E-9</c:v>
              </c:pt>
              <c:pt idx="21">
                <c:v>2.1309400000000001E-9</c:v>
              </c:pt>
              <c:pt idx="22">
                <c:v>3.1449199999999999E-9</c:v>
              </c:pt>
              <c:pt idx="23">
                <c:v>4.6414000000000001E-9</c:v>
              </c:pt>
              <c:pt idx="24">
                <c:v>6.84994E-9</c:v>
              </c:pt>
              <c:pt idx="25">
                <c:v>1.01094E-8</c:v>
              </c:pt>
              <c:pt idx="26">
                <c:v>1.4919700000000001E-8</c:v>
              </c:pt>
              <c:pt idx="27">
                <c:v>2.2018799999999999E-8</c:v>
              </c:pt>
              <c:pt idx="28">
                <c:v>3.2495500000000001E-8</c:v>
              </c:pt>
              <c:pt idx="29">
                <c:v>4.79568E-8</c:v>
              </c:pt>
              <c:pt idx="30">
                <c:v>7.0773400000000003E-8</c:v>
              </c:pt>
              <c:pt idx="31">
                <c:v>1.04443E-7</c:v>
              </c:pt>
              <c:pt idx="32">
                <c:v>1.5412699999999999E-7</c:v>
              </c:pt>
              <c:pt idx="33">
                <c:v>2.27433E-7</c:v>
              </c:pt>
              <c:pt idx="34">
                <c:v>3.35584E-7</c:v>
              </c:pt>
              <c:pt idx="35">
                <c:v>4.9511200000000005E-7</c:v>
              </c:pt>
              <c:pt idx="36">
                <c:v>7.3036500000000002E-7</c:v>
              </c:pt>
              <c:pt idx="37">
                <c:v>1.07716E-6</c:v>
              </c:pt>
              <c:pt idx="38">
                <c:v>1.5881099999999999E-6</c:v>
              </c:pt>
              <c:pt idx="39">
                <c:v>2.34029E-6</c:v>
              </c:pt>
              <c:pt idx="40">
                <c:v>3.4463200000000001E-6</c:v>
              </c:pt>
              <c:pt idx="41">
                <c:v>5.0698600000000001E-6</c:v>
              </c:pt>
              <c:pt idx="42">
                <c:v>7.44706E-6</c:v>
              </c:pt>
              <c:pt idx="43">
                <c:v>1.09152E-5</c:v>
              </c:pt>
              <c:pt idx="44">
                <c:v>1.5948999999999999E-5</c:v>
              </c:pt>
              <c:pt idx="45">
                <c:v>2.3201600000000002E-5</c:v>
              </c:pt>
              <c:pt idx="46">
                <c:v>3.3546100000000001E-5</c:v>
              </c:pt>
              <c:pt idx="47">
                <c:v>4.8099500000000003E-5</c:v>
              </c:pt>
              <c:pt idx="48">
                <c:v>6.8211699999999996E-5</c:v>
              </c:pt>
              <c:pt idx="49">
                <c:v>9.5390799999999995E-5</c:v>
              </c:pt>
              <c:pt idx="50">
                <c:v>1.3115699999999999E-4</c:v>
              </c:pt>
              <c:pt idx="51">
                <c:v>1.76844E-4</c:v>
              </c:pt>
              <c:pt idx="52">
                <c:v>2.3340899999999999E-4</c:v>
              </c:pt>
              <c:pt idx="53">
                <c:v>3.0131500000000002E-4</c:v>
              </c:pt>
              <c:pt idx="54">
                <c:v>3.8052499999999999E-4</c:v>
              </c:pt>
              <c:pt idx="55">
                <c:v>4.7059499999999998E-4</c:v>
              </c:pt>
              <c:pt idx="56">
                <c:v>5.7080599999999998E-4</c:v>
              </c:pt>
              <c:pt idx="57">
                <c:v>6.8029799999999997E-4</c:v>
              </c:pt>
              <c:pt idx="58">
                <c:v>7.9817799999999997E-4</c:v>
              </c:pt>
              <c:pt idx="59">
                <c:v>9.2358100000000003E-4</c:v>
              </c:pt>
              <c:pt idx="60">
                <c:v>1.0557100000000001E-3</c:v>
              </c:pt>
              <c:pt idx="61">
                <c:v>1.1938700000000001E-3</c:v>
              </c:pt>
              <c:pt idx="62">
                <c:v>1.33741E-3</c:v>
              </c:pt>
              <c:pt idx="63">
                <c:v>1.4858199999999999E-3</c:v>
              </c:pt>
              <c:pt idx="64">
                <c:v>1.6386E-3</c:v>
              </c:pt>
              <c:pt idx="65">
                <c:v>1.7953699999999999E-3</c:v>
              </c:pt>
              <c:pt idx="66">
                <c:v>1.9557699999999999E-3</c:v>
              </c:pt>
              <c:pt idx="67">
                <c:v>2.1194999999999999E-3</c:v>
              </c:pt>
              <c:pt idx="68">
                <c:v>2.2862999999999998E-3</c:v>
              </c:pt>
              <c:pt idx="69">
                <c:v>2.4559299999999998E-3</c:v>
              </c:pt>
              <c:pt idx="70">
                <c:v>2.6282100000000002E-3</c:v>
              </c:pt>
              <c:pt idx="71">
                <c:v>2.8029600000000002E-3</c:v>
              </c:pt>
              <c:pt idx="72">
                <c:v>2.9800199999999999E-3</c:v>
              </c:pt>
              <c:pt idx="73">
                <c:v>3.1592500000000002E-3</c:v>
              </c:pt>
              <c:pt idx="74">
                <c:v>3.3405399999999999E-3</c:v>
              </c:pt>
              <c:pt idx="75">
                <c:v>3.5237799999999998E-3</c:v>
              </c:pt>
              <c:pt idx="76">
                <c:v>3.70887E-3</c:v>
              </c:pt>
              <c:pt idx="77">
                <c:v>3.8957200000000001E-3</c:v>
              </c:pt>
              <c:pt idx="78">
                <c:v>4.0842600000000001E-3</c:v>
              </c:pt>
              <c:pt idx="79">
                <c:v>4.2744100000000002E-3</c:v>
              </c:pt>
              <c:pt idx="80">
                <c:v>4.4661099999999997E-3</c:v>
              </c:pt>
              <c:pt idx="81">
                <c:v>4.6592999999999999E-3</c:v>
              </c:pt>
              <c:pt idx="82">
                <c:v>4.8539300000000002E-3</c:v>
              </c:pt>
              <c:pt idx="83">
                <c:v>5.0499400000000002E-3</c:v>
              </c:pt>
              <c:pt idx="84">
                <c:v>5.2472899999999999E-3</c:v>
              </c:pt>
              <c:pt idx="85">
                <c:v>5.4459399999999998E-3</c:v>
              </c:pt>
              <c:pt idx="86">
                <c:v>5.6458400000000001E-3</c:v>
              </c:pt>
              <c:pt idx="87">
                <c:v>5.8469699999999999E-3</c:v>
              </c:pt>
              <c:pt idx="88">
                <c:v>6.0492899999999997E-3</c:v>
              </c:pt>
              <c:pt idx="89">
                <c:v>6.2527599999999996E-3</c:v>
              </c:pt>
              <c:pt idx="90">
                <c:v>6.4573599999999997E-3</c:v>
              </c:pt>
              <c:pt idx="91">
                <c:v>6.6630500000000002E-3</c:v>
              </c:pt>
              <c:pt idx="92">
                <c:v>6.8698199999999996E-3</c:v>
              </c:pt>
              <c:pt idx="93">
                <c:v>7.0776399999999996E-3</c:v>
              </c:pt>
              <c:pt idx="94">
                <c:v>7.2864699999999998E-3</c:v>
              </c:pt>
              <c:pt idx="95">
                <c:v>7.4963199999999999E-3</c:v>
              </c:pt>
              <c:pt idx="96">
                <c:v>7.7071400000000003E-3</c:v>
              </c:pt>
              <c:pt idx="97">
                <c:v>7.9189199999999994E-3</c:v>
              </c:pt>
              <c:pt idx="98">
                <c:v>8.1316500000000007E-3</c:v>
              </c:pt>
              <c:pt idx="99">
                <c:v>8.3452999999999999E-3</c:v>
              </c:pt>
              <c:pt idx="100">
                <c:v>8.5598700000000007E-3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B8-4AD8-90CE-CC76DCBEAE35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5.9873700000000002E-13</c:v>
              </c:pt>
              <c:pt idx="1">
                <c:v>8.8465800000000005E-13</c:v>
              </c:pt>
              <c:pt idx="2">
                <c:v>1.3066199999999999E-12</c:v>
              </c:pt>
              <c:pt idx="3">
                <c:v>1.9293500000000001E-12</c:v>
              </c:pt>
              <c:pt idx="4">
                <c:v>2.8483999999999999E-12</c:v>
              </c:pt>
              <c:pt idx="5">
                <c:v>4.2047500000000002E-12</c:v>
              </c:pt>
              <c:pt idx="6">
                <c:v>6.2064900000000001E-12</c:v>
              </c:pt>
              <c:pt idx="7">
                <c:v>9.1607300000000003E-12</c:v>
              </c:pt>
              <c:pt idx="8">
                <c:v>1.3520700000000001E-11</c:v>
              </c:pt>
              <c:pt idx="9">
                <c:v>1.9955299999999999E-11</c:v>
              </c:pt>
              <c:pt idx="10">
                <c:v>2.9451799999999998E-11</c:v>
              </c:pt>
              <c:pt idx="11">
                <c:v>4.3467E-11</c:v>
              </c:pt>
              <c:pt idx="12">
                <c:v>6.4151200000000001E-11</c:v>
              </c:pt>
              <c:pt idx="13">
                <c:v>9.46778E-11</c:v>
              </c:pt>
              <c:pt idx="14">
                <c:v>1.3972999999999999E-10</c:v>
              </c:pt>
              <c:pt idx="15">
                <c:v>2.0622000000000001E-10</c:v>
              </c:pt>
              <c:pt idx="16">
                <c:v>3.0434899999999998E-10</c:v>
              </c:pt>
              <c:pt idx="17">
                <c:v>4.4917199999999998E-10</c:v>
              </c:pt>
              <c:pt idx="18">
                <c:v>6.6290700000000001E-10</c:v>
              </c:pt>
              <c:pt idx="19">
                <c:v>9.78346E-10</c:v>
              </c:pt>
              <c:pt idx="20">
                <c:v>1.44388E-9</c:v>
              </c:pt>
              <c:pt idx="21">
                <c:v>2.1309400000000001E-9</c:v>
              </c:pt>
              <c:pt idx="22">
                <c:v>3.1449199999999999E-9</c:v>
              </c:pt>
              <c:pt idx="23">
                <c:v>4.6414000000000001E-9</c:v>
              </c:pt>
              <c:pt idx="24">
                <c:v>6.8499300000000001E-9</c:v>
              </c:pt>
              <c:pt idx="25">
                <c:v>1.01094E-8</c:v>
              </c:pt>
              <c:pt idx="26">
                <c:v>1.4919700000000001E-8</c:v>
              </c:pt>
              <c:pt idx="27">
                <c:v>2.2018799999999999E-8</c:v>
              </c:pt>
              <c:pt idx="28">
                <c:v>3.2495500000000001E-8</c:v>
              </c:pt>
              <c:pt idx="29">
                <c:v>4.79568E-8</c:v>
              </c:pt>
              <c:pt idx="30">
                <c:v>7.0773400000000003E-8</c:v>
              </c:pt>
              <c:pt idx="31">
                <c:v>1.04443E-7</c:v>
              </c:pt>
              <c:pt idx="32">
                <c:v>1.5412699999999999E-7</c:v>
              </c:pt>
              <c:pt idx="33">
                <c:v>2.27433E-7</c:v>
              </c:pt>
              <c:pt idx="34">
                <c:v>3.35584E-7</c:v>
              </c:pt>
              <c:pt idx="35">
                <c:v>4.9511200000000005E-7</c:v>
              </c:pt>
              <c:pt idx="36">
                <c:v>7.3036500000000002E-7</c:v>
              </c:pt>
              <c:pt idx="37">
                <c:v>1.07716E-6</c:v>
              </c:pt>
              <c:pt idx="38">
                <c:v>1.5881099999999999E-6</c:v>
              </c:pt>
              <c:pt idx="39">
                <c:v>2.34029E-6</c:v>
              </c:pt>
              <c:pt idx="40">
                <c:v>3.4463200000000001E-6</c:v>
              </c:pt>
              <c:pt idx="41">
                <c:v>5.0698500000000003E-6</c:v>
              </c:pt>
              <c:pt idx="42">
                <c:v>7.44706E-6</c:v>
              </c:pt>
              <c:pt idx="43">
                <c:v>1.09152E-5</c:v>
              </c:pt>
              <c:pt idx="44">
                <c:v>1.5948899999999999E-5</c:v>
              </c:pt>
              <c:pt idx="45">
                <c:v>2.3201600000000002E-5</c:v>
              </c:pt>
              <c:pt idx="46">
                <c:v>3.3546E-5</c:v>
              </c:pt>
              <c:pt idx="47">
                <c:v>4.8099400000000002E-5</c:v>
              </c:pt>
              <c:pt idx="48">
                <c:v>6.8211400000000002E-5</c:v>
              </c:pt>
              <c:pt idx="49">
                <c:v>9.53903E-5</c:v>
              </c:pt>
              <c:pt idx="50">
                <c:v>1.31156E-4</c:v>
              </c:pt>
              <c:pt idx="51">
                <c:v>1.7684299999999999E-4</c:v>
              </c:pt>
              <c:pt idx="52">
                <c:v>2.3340700000000001E-4</c:v>
              </c:pt>
              <c:pt idx="53">
                <c:v>3.0131100000000002E-4</c:v>
              </c:pt>
              <c:pt idx="54">
                <c:v>3.8052000000000002E-4</c:v>
              </c:pt>
              <c:pt idx="55">
                <c:v>4.7058799999999997E-4</c:v>
              </c:pt>
              <c:pt idx="56">
                <c:v>5.7079600000000004E-4</c:v>
              </c:pt>
              <c:pt idx="57">
                <c:v>6.80286E-4</c:v>
              </c:pt>
              <c:pt idx="58">
                <c:v>7.9816200000000005E-4</c:v>
              </c:pt>
              <c:pt idx="59">
                <c:v>9.2356199999999995E-4</c:v>
              </c:pt>
              <c:pt idx="60">
                <c:v>1.05569E-3</c:v>
              </c:pt>
              <c:pt idx="61">
                <c:v>1.19384E-3</c:v>
              </c:pt>
              <c:pt idx="62">
                <c:v>1.33738E-3</c:v>
              </c:pt>
              <c:pt idx="63">
                <c:v>1.4857799999999999E-3</c:v>
              </c:pt>
              <c:pt idx="64">
                <c:v>1.6385600000000001E-3</c:v>
              </c:pt>
              <c:pt idx="65">
                <c:v>1.7953299999999999E-3</c:v>
              </c:pt>
              <c:pt idx="66">
                <c:v>1.9557200000000002E-3</c:v>
              </c:pt>
              <c:pt idx="67">
                <c:v>2.1194400000000002E-3</c:v>
              </c:pt>
              <c:pt idx="68">
                <c:v>2.2862400000000001E-3</c:v>
              </c:pt>
              <c:pt idx="69">
                <c:v>2.4558700000000002E-3</c:v>
              </c:pt>
              <c:pt idx="70">
                <c:v>2.6281400000000002E-3</c:v>
              </c:pt>
              <c:pt idx="71">
                <c:v>2.8028800000000002E-3</c:v>
              </c:pt>
              <c:pt idx="72">
                <c:v>2.9799399999999999E-3</c:v>
              </c:pt>
              <c:pt idx="73">
                <c:v>3.1591599999999998E-3</c:v>
              </c:pt>
              <c:pt idx="74">
                <c:v>3.34045E-3</c:v>
              </c:pt>
              <c:pt idx="75">
                <c:v>3.52368E-3</c:v>
              </c:pt>
              <c:pt idx="76">
                <c:v>3.7087600000000002E-3</c:v>
              </c:pt>
              <c:pt idx="77">
                <c:v>3.8956099999999999E-3</c:v>
              </c:pt>
              <c:pt idx="78">
                <c:v>4.08414E-3</c:v>
              </c:pt>
              <c:pt idx="79">
                <c:v>4.27429E-3</c:v>
              </c:pt>
              <c:pt idx="80">
                <c:v>4.4659799999999996E-3</c:v>
              </c:pt>
              <c:pt idx="81">
                <c:v>4.6591599999999999E-3</c:v>
              </c:pt>
              <c:pt idx="82">
                <c:v>4.8537800000000002E-3</c:v>
              </c:pt>
              <c:pt idx="83">
                <c:v>5.0497800000000002E-3</c:v>
              </c:pt>
              <c:pt idx="84">
                <c:v>5.24713E-3</c:v>
              </c:pt>
              <c:pt idx="85">
                <c:v>5.44577E-3</c:v>
              </c:pt>
              <c:pt idx="86">
                <c:v>5.6456700000000002E-3</c:v>
              </c:pt>
              <c:pt idx="87">
                <c:v>5.8467900000000001E-3</c:v>
              </c:pt>
              <c:pt idx="88">
                <c:v>6.0491E-3</c:v>
              </c:pt>
              <c:pt idx="89">
                <c:v>6.2525599999999999E-3</c:v>
              </c:pt>
              <c:pt idx="90">
                <c:v>6.45715E-3</c:v>
              </c:pt>
              <c:pt idx="91">
                <c:v>6.6628399999999997E-3</c:v>
              </c:pt>
              <c:pt idx="92">
                <c:v>6.8696E-3</c:v>
              </c:pt>
              <c:pt idx="93">
                <c:v>7.0774000000000002E-3</c:v>
              </c:pt>
              <c:pt idx="94">
                <c:v>7.2862400000000003E-3</c:v>
              </c:pt>
              <c:pt idx="95">
                <c:v>7.4960699999999996E-3</c:v>
              </c:pt>
              <c:pt idx="96">
                <c:v>7.7068800000000002E-3</c:v>
              </c:pt>
              <c:pt idx="97">
                <c:v>7.9186599999999992E-3</c:v>
              </c:pt>
              <c:pt idx="98">
                <c:v>8.1313800000000006E-3</c:v>
              </c:pt>
              <c:pt idx="99">
                <c:v>8.3450199999999999E-3</c:v>
              </c:pt>
              <c:pt idx="100">
                <c:v>8.5595800000000007E-3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BB8-4AD8-90CE-CC76DCBEAE35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5.9773600000000005E-13</c:v>
              </c:pt>
              <c:pt idx="1">
                <c:v>8.8365699999999998E-13</c:v>
              </c:pt>
              <c:pt idx="2">
                <c:v>1.30562E-12</c:v>
              </c:pt>
              <c:pt idx="3">
                <c:v>1.92835E-12</c:v>
              </c:pt>
              <c:pt idx="4">
                <c:v>2.8474000000000002E-12</c:v>
              </c:pt>
              <c:pt idx="5">
                <c:v>4.2037499999999997E-12</c:v>
              </c:pt>
              <c:pt idx="6">
                <c:v>6.2054899999999996E-12</c:v>
              </c:pt>
              <c:pt idx="7">
                <c:v>9.1597400000000007E-12</c:v>
              </c:pt>
              <c:pt idx="8">
                <c:v>1.35197E-11</c:v>
              </c:pt>
              <c:pt idx="9">
                <c:v>1.99543E-11</c:v>
              </c:pt>
              <c:pt idx="10">
                <c:v>2.9450800000000002E-11</c:v>
              </c:pt>
              <c:pt idx="11">
                <c:v>4.3465999999999998E-11</c:v>
              </c:pt>
              <c:pt idx="12">
                <c:v>6.4150200000000005E-11</c:v>
              </c:pt>
              <c:pt idx="13">
                <c:v>9.4676800000000004E-11</c:v>
              </c:pt>
              <c:pt idx="14">
                <c:v>1.3972900000000001E-10</c:v>
              </c:pt>
              <c:pt idx="15">
                <c:v>2.06219E-10</c:v>
              </c:pt>
              <c:pt idx="16">
                <c:v>3.0434800000000002E-10</c:v>
              </c:pt>
              <c:pt idx="17">
                <c:v>4.4917100000000002E-10</c:v>
              </c:pt>
              <c:pt idx="18">
                <c:v>6.6290600000000001E-10</c:v>
              </c:pt>
              <c:pt idx="19">
                <c:v>9.783450000000001E-10</c:v>
              </c:pt>
              <c:pt idx="20">
                <c:v>1.44388E-9</c:v>
              </c:pt>
              <c:pt idx="21">
                <c:v>2.1309400000000001E-9</c:v>
              </c:pt>
              <c:pt idx="22">
                <c:v>3.1449199999999999E-9</c:v>
              </c:pt>
              <c:pt idx="23">
                <c:v>4.6413900000000002E-9</c:v>
              </c:pt>
              <c:pt idx="24">
                <c:v>6.8499300000000001E-9</c:v>
              </c:pt>
              <c:pt idx="25">
                <c:v>1.01094E-8</c:v>
              </c:pt>
              <c:pt idx="26">
                <c:v>1.4919700000000001E-8</c:v>
              </c:pt>
              <c:pt idx="27">
                <c:v>2.2018799999999999E-8</c:v>
              </c:pt>
              <c:pt idx="28">
                <c:v>3.2495500000000001E-8</c:v>
              </c:pt>
              <c:pt idx="29">
                <c:v>4.79568E-8</c:v>
              </c:pt>
              <c:pt idx="30">
                <c:v>7.0773400000000003E-8</c:v>
              </c:pt>
              <c:pt idx="31">
                <c:v>1.04443E-7</c:v>
              </c:pt>
              <c:pt idx="32">
                <c:v>1.5412699999999999E-7</c:v>
              </c:pt>
              <c:pt idx="33">
                <c:v>2.27433E-7</c:v>
              </c:pt>
              <c:pt idx="34">
                <c:v>3.35584E-7</c:v>
              </c:pt>
              <c:pt idx="35">
                <c:v>4.9511200000000005E-7</c:v>
              </c:pt>
              <c:pt idx="36">
                <c:v>7.3036500000000002E-7</c:v>
              </c:pt>
              <c:pt idx="37">
                <c:v>1.07716E-6</c:v>
              </c:pt>
              <c:pt idx="38">
                <c:v>1.5881099999999999E-6</c:v>
              </c:pt>
              <c:pt idx="39">
                <c:v>2.34029E-6</c:v>
              </c:pt>
              <c:pt idx="40">
                <c:v>3.4463200000000001E-6</c:v>
              </c:pt>
              <c:pt idx="41">
                <c:v>5.0698500000000003E-6</c:v>
              </c:pt>
              <c:pt idx="42">
                <c:v>7.4470500000000001E-6</c:v>
              </c:pt>
              <c:pt idx="43">
                <c:v>1.09152E-5</c:v>
              </c:pt>
              <c:pt idx="44">
                <c:v>1.5948899999999999E-5</c:v>
              </c:pt>
              <c:pt idx="45">
                <c:v>2.3201600000000002E-5</c:v>
              </c:pt>
              <c:pt idx="46">
                <c:v>3.35459E-5</c:v>
              </c:pt>
              <c:pt idx="47">
                <c:v>4.8099300000000002E-5</c:v>
              </c:pt>
              <c:pt idx="48">
                <c:v>6.8211200000000002E-5</c:v>
              </c:pt>
              <c:pt idx="49">
                <c:v>9.53899E-5</c:v>
              </c:pt>
              <c:pt idx="50">
                <c:v>1.3115499999999999E-4</c:v>
              </c:pt>
              <c:pt idx="51">
                <c:v>1.7684100000000001E-4</c:v>
              </c:pt>
              <c:pt idx="52">
                <c:v>2.3340399999999999E-4</c:v>
              </c:pt>
              <c:pt idx="53">
                <c:v>3.0130800000000002E-4</c:v>
              </c:pt>
              <c:pt idx="54">
                <c:v>3.80515E-4</c:v>
              </c:pt>
              <c:pt idx="55">
                <c:v>4.7058100000000003E-4</c:v>
              </c:pt>
              <c:pt idx="56">
                <c:v>5.7078700000000001E-4</c:v>
              </c:pt>
              <c:pt idx="57">
                <c:v>6.8027400000000003E-4</c:v>
              </c:pt>
              <c:pt idx="58">
                <c:v>7.9814700000000003E-4</c:v>
              </c:pt>
              <c:pt idx="59">
                <c:v>9.2354399999999999E-4</c:v>
              </c:pt>
              <c:pt idx="60">
                <c:v>1.0556700000000001E-3</c:v>
              </c:pt>
              <c:pt idx="61">
                <c:v>1.19381E-3</c:v>
              </c:pt>
              <c:pt idx="62">
                <c:v>1.33735E-3</c:v>
              </c:pt>
              <c:pt idx="63">
                <c:v>1.4857500000000001E-3</c:v>
              </c:pt>
              <c:pt idx="64">
                <c:v>1.6385200000000001E-3</c:v>
              </c:pt>
              <c:pt idx="65">
                <c:v>1.79528E-3</c:v>
              </c:pt>
              <c:pt idx="66">
                <c:v>1.9556700000000001E-3</c:v>
              </c:pt>
              <c:pt idx="67">
                <c:v>2.1193900000000001E-3</c:v>
              </c:pt>
              <c:pt idx="68">
                <c:v>2.2861800000000001E-3</c:v>
              </c:pt>
              <c:pt idx="69">
                <c:v>2.4558000000000002E-3</c:v>
              </c:pt>
              <c:pt idx="70">
                <c:v>2.6280700000000001E-3</c:v>
              </c:pt>
              <c:pt idx="71">
                <c:v>2.8028100000000002E-3</c:v>
              </c:pt>
              <c:pt idx="72">
                <c:v>2.97985E-3</c:v>
              </c:pt>
              <c:pt idx="73">
                <c:v>3.1590799999999999E-3</c:v>
              </c:pt>
              <c:pt idx="74">
                <c:v>3.3403500000000002E-3</c:v>
              </c:pt>
              <c:pt idx="75">
                <c:v>3.5235800000000001E-3</c:v>
              </c:pt>
              <c:pt idx="76">
                <c:v>3.7086599999999999E-3</c:v>
              </c:pt>
              <c:pt idx="77">
                <c:v>3.8955000000000001E-3</c:v>
              </c:pt>
              <c:pt idx="78">
                <c:v>4.0840199999999998E-3</c:v>
              </c:pt>
              <c:pt idx="79">
                <c:v>4.2741599999999999E-3</c:v>
              </c:pt>
              <c:pt idx="80">
                <c:v>4.4658399999999996E-3</c:v>
              </c:pt>
              <c:pt idx="81">
                <c:v>4.6590199999999998E-3</c:v>
              </c:pt>
              <c:pt idx="82">
                <c:v>4.8536300000000003E-3</c:v>
              </c:pt>
              <c:pt idx="83">
                <c:v>5.0496300000000003E-3</c:v>
              </c:pt>
              <c:pt idx="84">
                <c:v>5.2469700000000001E-3</c:v>
              </c:pt>
              <c:pt idx="85">
                <c:v>5.4456000000000001E-3</c:v>
              </c:pt>
              <c:pt idx="86">
                <c:v>5.6454900000000004E-3</c:v>
              </c:pt>
              <c:pt idx="87">
                <c:v>5.8466000000000004E-3</c:v>
              </c:pt>
              <c:pt idx="88">
                <c:v>6.0489000000000003E-3</c:v>
              </c:pt>
              <c:pt idx="89">
                <c:v>6.2523600000000002E-3</c:v>
              </c:pt>
              <c:pt idx="90">
                <c:v>6.4569400000000004E-3</c:v>
              </c:pt>
              <c:pt idx="91">
                <c:v>6.6626200000000002E-3</c:v>
              </c:pt>
              <c:pt idx="92">
                <c:v>6.8693699999999996E-3</c:v>
              </c:pt>
              <c:pt idx="93">
                <c:v>7.0771699999999998E-3</c:v>
              </c:pt>
              <c:pt idx="94">
                <c:v>7.2859999999999999E-3</c:v>
              </c:pt>
              <c:pt idx="95">
                <c:v>7.4958200000000003E-3</c:v>
              </c:pt>
              <c:pt idx="96">
                <c:v>7.7066299999999999E-3</c:v>
              </c:pt>
              <c:pt idx="97">
                <c:v>7.9184000000000008E-3</c:v>
              </c:pt>
              <c:pt idx="98">
                <c:v>8.1311100000000004E-3</c:v>
              </c:pt>
              <c:pt idx="99">
                <c:v>8.3447499999999997E-3</c:v>
              </c:pt>
              <c:pt idx="100">
                <c:v>8.5592900000000006E-3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BB8-4AD8-90CE-CC76DCBE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328"/>
        <c:axId val="41388160"/>
      </c:scatterChart>
      <c:valAx>
        <c:axId val="4138732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8160"/>
        <c:crosses val="autoZero"/>
        <c:crossBetween val="midCat"/>
        <c:majorUnit val="0.2"/>
      </c:valAx>
      <c:valAx>
        <c:axId val="4138816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13873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1.6543699999999999E-8</c:v>
              </c:pt>
              <c:pt idx="1">
                <c:v>2.21582E-8</c:v>
              </c:pt>
              <c:pt idx="2">
                <c:v>2.96725E-8</c:v>
              </c:pt>
              <c:pt idx="3">
                <c:v>3.9729300000000001E-8</c:v>
              </c:pt>
              <c:pt idx="4">
                <c:v>5.3188699999999998E-8</c:v>
              </c:pt>
              <c:pt idx="5">
                <c:v>7.1201700000000002E-8</c:v>
              </c:pt>
              <c:pt idx="6">
                <c:v>9.5308699999999994E-8</c:v>
              </c:pt>
              <c:pt idx="7">
                <c:v>1.27571E-7</c:v>
              </c:pt>
              <c:pt idx="8">
                <c:v>1.7074500000000001E-7</c:v>
              </c:pt>
              <c:pt idx="9">
                <c:v>2.2852000000000001E-7</c:v>
              </c:pt>
              <c:pt idx="10">
                <c:v>3.0582999999999998E-7</c:v>
              </c:pt>
              <c:pt idx="11">
                <c:v>4.0927400000000002E-7</c:v>
              </c:pt>
              <c:pt idx="12">
                <c:v>5.4767200000000004E-7</c:v>
              </c:pt>
              <c:pt idx="13">
                <c:v>7.3281399999999996E-7</c:v>
              </c:pt>
              <c:pt idx="14">
                <c:v>9.8044699999999999E-7</c:v>
              </c:pt>
              <c:pt idx="15">
                <c:v>1.31159E-6</c:v>
              </c:pt>
              <c:pt idx="16">
                <c:v>1.75429E-6</c:v>
              </c:pt>
              <c:pt idx="17">
                <c:v>2.3458699999999999E-6</c:v>
              </c:pt>
              <c:pt idx="18">
                <c:v>3.1360300000000001E-6</c:v>
              </c:pt>
              <c:pt idx="19">
                <c:v>4.19067E-6</c:v>
              </c:pt>
              <c:pt idx="20">
                <c:v>5.5970599999999999E-6</c:v>
              </c:pt>
              <c:pt idx="21">
                <c:v>7.4702500000000002E-6</c:v>
              </c:pt>
              <c:pt idx="22">
                <c:v>9.9611800000000007E-6</c:v>
              </c:pt>
              <c:pt idx="23">
                <c:v>1.3266599999999999E-5</c:v>
              </c:pt>
              <c:pt idx="24">
                <c:v>1.7640899999999999E-5</c:v>
              </c:pt>
              <c:pt idx="25">
                <c:v>2.3408899999999999E-5</c:v>
              </c:pt>
              <c:pt idx="26">
                <c:v>3.0979899999999998E-5</c:v>
              </c:pt>
              <c:pt idx="27">
                <c:v>4.0859199999999997E-5</c:v>
              </c:pt>
              <c:pt idx="28">
                <c:v>5.3656200000000003E-5</c:v>
              </c:pt>
              <c:pt idx="29">
                <c:v>7.0083100000000007E-5</c:v>
              </c:pt>
              <c:pt idx="30">
                <c:v>9.0940599999999995E-5</c:v>
              </c:pt>
              <c:pt idx="31">
                <c:v>1.17086E-4</c:v>
              </c:pt>
              <c:pt idx="32">
                <c:v>1.49386E-4</c:v>
              </c:pt>
              <c:pt idx="33">
                <c:v>1.8865E-4</c:v>
              </c:pt>
              <c:pt idx="34">
                <c:v>2.3557100000000001E-4</c:v>
              </c:pt>
              <c:pt idx="35">
                <c:v>2.9066399999999999E-4</c:v>
              </c:pt>
              <c:pt idx="36">
                <c:v>3.5423699999999998E-4</c:v>
              </c:pt>
              <c:pt idx="37">
                <c:v>4.2638000000000002E-4</c:v>
              </c:pt>
              <c:pt idx="38">
                <c:v>5.0699100000000004E-4</c:v>
              </c:pt>
              <c:pt idx="39">
                <c:v>5.9580500000000003E-4</c:v>
              </c:pt>
              <c:pt idx="40">
                <c:v>6.9244300000000005E-4</c:v>
              </c:pt>
              <c:pt idx="41">
                <c:v>7.9645499999999995E-4</c:v>
              </c:pt>
              <c:pt idx="42">
                <c:v>9.0735399999999997E-4</c:v>
              </c:pt>
              <c:pt idx="43">
                <c:v>1.02465E-3</c:v>
              </c:pt>
              <c:pt idx="44">
                <c:v>1.14785E-3</c:v>
              </c:pt>
              <c:pt idx="45">
                <c:v>1.27652E-3</c:v>
              </c:pt>
              <c:pt idx="46">
                <c:v>1.41022E-3</c:v>
              </c:pt>
              <c:pt idx="47">
                <c:v>1.54857E-3</c:v>
              </c:pt>
              <c:pt idx="48">
                <c:v>1.69122E-3</c:v>
              </c:pt>
              <c:pt idx="49">
                <c:v>1.83785E-3</c:v>
              </c:pt>
              <c:pt idx="50">
                <c:v>1.98817E-3</c:v>
              </c:pt>
              <c:pt idx="51">
                <c:v>2.1419299999999998E-3</c:v>
              </c:pt>
              <c:pt idx="52">
                <c:v>2.29889E-3</c:v>
              </c:pt>
              <c:pt idx="53">
                <c:v>2.4588600000000002E-3</c:v>
              </c:pt>
              <c:pt idx="54">
                <c:v>2.6216400000000002E-3</c:v>
              </c:pt>
              <c:pt idx="55">
                <c:v>2.78707E-3</c:v>
              </c:pt>
              <c:pt idx="56">
                <c:v>2.9550100000000001E-3</c:v>
              </c:pt>
              <c:pt idx="57">
                <c:v>3.1253000000000001E-3</c:v>
              </c:pt>
              <c:pt idx="58">
                <c:v>3.2978399999999998E-3</c:v>
              </c:pt>
              <c:pt idx="59">
                <c:v>3.4725099999999998E-3</c:v>
              </c:pt>
              <c:pt idx="60">
                <c:v>3.6492199999999999E-3</c:v>
              </c:pt>
              <c:pt idx="61">
                <c:v>3.8278600000000002E-3</c:v>
              </c:pt>
              <c:pt idx="62">
                <c:v>4.0083499999999999E-3</c:v>
              </c:pt>
              <c:pt idx="63">
                <c:v>4.1906299999999999E-3</c:v>
              </c:pt>
              <c:pt idx="64">
                <c:v>4.3746100000000001E-3</c:v>
              </c:pt>
              <c:pt idx="65">
                <c:v>4.5602400000000001E-3</c:v>
              </c:pt>
              <c:pt idx="66">
                <c:v>4.7474500000000003E-3</c:v>
              </c:pt>
              <c:pt idx="67">
                <c:v>4.9361800000000001E-3</c:v>
              </c:pt>
              <c:pt idx="68">
                <c:v>5.1263899999999998E-3</c:v>
              </c:pt>
              <c:pt idx="69">
                <c:v>5.3180399999999996E-3</c:v>
              </c:pt>
              <c:pt idx="70">
                <c:v>5.5110599999999999E-3</c:v>
              </c:pt>
              <c:pt idx="71">
                <c:v>5.7054300000000001E-3</c:v>
              </c:pt>
              <c:pt idx="72">
                <c:v>5.9011100000000002E-3</c:v>
              </c:pt>
              <c:pt idx="73">
                <c:v>6.0980499999999998E-3</c:v>
              </c:pt>
              <c:pt idx="74">
                <c:v>6.2962299999999999E-3</c:v>
              </c:pt>
              <c:pt idx="75">
                <c:v>6.4956099999999998E-3</c:v>
              </c:pt>
              <c:pt idx="76">
                <c:v>6.6961599999999996E-3</c:v>
              </c:pt>
              <c:pt idx="77">
                <c:v>6.8978599999999996E-3</c:v>
              </c:pt>
              <c:pt idx="78">
                <c:v>7.1006799999999998E-3</c:v>
              </c:pt>
              <c:pt idx="79">
                <c:v>7.3045799999999998E-3</c:v>
              </c:pt>
              <c:pt idx="80">
                <c:v>7.5095600000000002E-3</c:v>
              </c:pt>
              <c:pt idx="81">
                <c:v>7.7155899999999996E-3</c:v>
              </c:pt>
              <c:pt idx="82">
                <c:v>7.92263E-3</c:v>
              </c:pt>
              <c:pt idx="83">
                <c:v>8.1306799999999995E-3</c:v>
              </c:pt>
              <c:pt idx="84">
                <c:v>8.3397200000000001E-3</c:v>
              </c:pt>
              <c:pt idx="85">
                <c:v>8.5497200000000002E-3</c:v>
              </c:pt>
              <c:pt idx="86">
                <c:v>8.7606699999999999E-3</c:v>
              </c:pt>
              <c:pt idx="87">
                <c:v>8.9725499999999993E-3</c:v>
              </c:pt>
              <c:pt idx="88">
                <c:v>9.1853400000000002E-3</c:v>
              </c:pt>
              <c:pt idx="89">
                <c:v>9.3990400000000009E-3</c:v>
              </c:pt>
              <c:pt idx="90">
                <c:v>9.6136099999999999E-3</c:v>
              </c:pt>
              <c:pt idx="91">
                <c:v>9.8290600000000006E-3</c:v>
              </c:pt>
              <c:pt idx="92">
                <c:v>1.0045399999999999E-2</c:v>
              </c:pt>
              <c:pt idx="93">
                <c:v>1.0262500000000001E-2</c:v>
              </c:pt>
              <c:pt idx="94">
                <c:v>1.04805E-2</c:v>
              </c:pt>
              <c:pt idx="95">
                <c:v>1.06993E-2</c:v>
              </c:pt>
              <c:pt idx="96">
                <c:v>1.09189E-2</c:v>
              </c:pt>
              <c:pt idx="97">
                <c:v>1.11393E-2</c:v>
              </c:pt>
              <c:pt idx="98">
                <c:v>1.13604E-2</c:v>
              </c:pt>
              <c:pt idx="99">
                <c:v>1.15824E-2</c:v>
              </c:pt>
              <c:pt idx="100">
                <c:v>1.1805100000000001E-2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EE7-4A4A-8A31-FEBAB54F8F0D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1.6543699999999999E-8</c:v>
              </c:pt>
              <c:pt idx="1">
                <c:v>2.21582E-8</c:v>
              </c:pt>
              <c:pt idx="2">
                <c:v>2.96725E-8</c:v>
              </c:pt>
              <c:pt idx="3">
                <c:v>3.9729300000000001E-8</c:v>
              </c:pt>
              <c:pt idx="4">
                <c:v>5.3188699999999998E-8</c:v>
              </c:pt>
              <c:pt idx="5">
                <c:v>7.1201700000000002E-8</c:v>
              </c:pt>
              <c:pt idx="6">
                <c:v>9.5308699999999994E-8</c:v>
              </c:pt>
              <c:pt idx="7">
                <c:v>1.27571E-7</c:v>
              </c:pt>
              <c:pt idx="8">
                <c:v>1.7074500000000001E-7</c:v>
              </c:pt>
              <c:pt idx="9">
                <c:v>2.2852000000000001E-7</c:v>
              </c:pt>
              <c:pt idx="10">
                <c:v>3.0582999999999998E-7</c:v>
              </c:pt>
              <c:pt idx="11">
                <c:v>4.0927400000000002E-7</c:v>
              </c:pt>
              <c:pt idx="12">
                <c:v>5.4767200000000004E-7</c:v>
              </c:pt>
              <c:pt idx="13">
                <c:v>7.3281399999999996E-7</c:v>
              </c:pt>
              <c:pt idx="14">
                <c:v>9.8044699999999999E-7</c:v>
              </c:pt>
              <c:pt idx="15">
                <c:v>1.31159E-6</c:v>
              </c:pt>
              <c:pt idx="16">
                <c:v>1.75429E-6</c:v>
              </c:pt>
              <c:pt idx="17">
                <c:v>2.3458699999999999E-6</c:v>
              </c:pt>
              <c:pt idx="18">
                <c:v>3.1360300000000001E-6</c:v>
              </c:pt>
              <c:pt idx="19">
                <c:v>4.19067E-6</c:v>
              </c:pt>
              <c:pt idx="20">
                <c:v>5.5970599999999999E-6</c:v>
              </c:pt>
              <c:pt idx="21">
                <c:v>7.4702500000000002E-6</c:v>
              </c:pt>
              <c:pt idx="22">
                <c:v>9.9611800000000007E-6</c:v>
              </c:pt>
              <c:pt idx="23">
                <c:v>1.3266599999999999E-5</c:v>
              </c:pt>
              <c:pt idx="24">
                <c:v>1.7640899999999999E-5</c:v>
              </c:pt>
              <c:pt idx="25">
                <c:v>2.3408899999999999E-5</c:v>
              </c:pt>
              <c:pt idx="26">
                <c:v>3.0979799999999998E-5</c:v>
              </c:pt>
              <c:pt idx="27">
                <c:v>4.0859100000000003E-5</c:v>
              </c:pt>
              <c:pt idx="28">
                <c:v>5.3656100000000003E-5</c:v>
              </c:pt>
              <c:pt idx="29">
                <c:v>7.0083E-5</c:v>
              </c:pt>
              <c:pt idx="30">
                <c:v>9.0940399999999994E-5</c:v>
              </c:pt>
              <c:pt idx="31">
                <c:v>1.17086E-4</c:v>
              </c:pt>
              <c:pt idx="32">
                <c:v>1.4938500000000001E-4</c:v>
              </c:pt>
              <c:pt idx="33">
                <c:v>1.8865E-4</c:v>
              </c:pt>
              <c:pt idx="34">
                <c:v>2.3557E-4</c:v>
              </c:pt>
              <c:pt idx="35">
                <c:v>2.9066299999999998E-4</c:v>
              </c:pt>
              <c:pt idx="36">
                <c:v>3.54235E-4</c:v>
              </c:pt>
              <c:pt idx="37">
                <c:v>4.2637699999999997E-4</c:v>
              </c:pt>
              <c:pt idx="38">
                <c:v>5.0698699999999998E-4</c:v>
              </c:pt>
              <c:pt idx="39">
                <c:v>5.9579999999999995E-4</c:v>
              </c:pt>
              <c:pt idx="40">
                <c:v>6.9243699999999996E-4</c:v>
              </c:pt>
              <c:pt idx="41">
                <c:v>7.9644700000000004E-4</c:v>
              </c:pt>
              <c:pt idx="42">
                <c:v>9.0734500000000005E-4</c:v>
              </c:pt>
              <c:pt idx="43">
                <c:v>1.0246400000000001E-3</c:v>
              </c:pt>
              <c:pt idx="44">
                <c:v>1.14784E-3</c:v>
              </c:pt>
              <c:pt idx="45">
                <c:v>1.27651E-3</c:v>
              </c:pt>
              <c:pt idx="46">
                <c:v>1.4102100000000001E-3</c:v>
              </c:pt>
              <c:pt idx="47">
                <c:v>1.5485500000000001E-3</c:v>
              </c:pt>
              <c:pt idx="48">
                <c:v>1.6911999999999999E-3</c:v>
              </c:pt>
              <c:pt idx="49">
                <c:v>1.83782E-3</c:v>
              </c:pt>
              <c:pt idx="50">
                <c:v>1.9881399999999998E-3</c:v>
              </c:pt>
              <c:pt idx="51">
                <c:v>2.1419E-3</c:v>
              </c:pt>
              <c:pt idx="52">
                <c:v>2.2988599999999998E-3</c:v>
              </c:pt>
              <c:pt idx="53">
                <c:v>2.45882E-3</c:v>
              </c:pt>
              <c:pt idx="54">
                <c:v>2.6216E-3</c:v>
              </c:pt>
              <c:pt idx="55">
                <c:v>2.7870299999999998E-3</c:v>
              </c:pt>
              <c:pt idx="56">
                <c:v>2.95496E-3</c:v>
              </c:pt>
              <c:pt idx="57">
                <c:v>3.1252599999999999E-3</c:v>
              </c:pt>
              <c:pt idx="58">
                <c:v>3.2977900000000001E-3</c:v>
              </c:pt>
              <c:pt idx="59">
                <c:v>3.4724600000000001E-3</c:v>
              </c:pt>
              <c:pt idx="60">
                <c:v>3.6491599999999998E-3</c:v>
              </c:pt>
              <c:pt idx="61">
                <c:v>3.8278000000000001E-3</c:v>
              </c:pt>
              <c:pt idx="62">
                <c:v>4.0082900000000003E-3</c:v>
              </c:pt>
              <c:pt idx="63">
                <c:v>4.1905600000000003E-3</c:v>
              </c:pt>
              <c:pt idx="64">
                <c:v>4.3745399999999997E-3</c:v>
              </c:pt>
              <c:pt idx="65">
                <c:v>4.5601599999999997E-3</c:v>
              </c:pt>
              <c:pt idx="66">
                <c:v>4.7473699999999999E-3</c:v>
              </c:pt>
              <c:pt idx="67">
                <c:v>4.9360999999999997E-3</c:v>
              </c:pt>
              <c:pt idx="68">
                <c:v>5.1263100000000002E-3</c:v>
              </c:pt>
              <c:pt idx="69">
                <c:v>5.3179500000000001E-3</c:v>
              </c:pt>
              <c:pt idx="70">
                <c:v>5.5109699999999996E-3</c:v>
              </c:pt>
              <c:pt idx="71">
                <c:v>5.7053399999999997E-3</c:v>
              </c:pt>
              <c:pt idx="72">
                <c:v>5.9010099999999999E-3</c:v>
              </c:pt>
              <c:pt idx="73">
                <c:v>6.0979500000000004E-3</c:v>
              </c:pt>
              <c:pt idx="74">
                <c:v>6.2961199999999997E-3</c:v>
              </c:pt>
              <c:pt idx="75">
                <c:v>6.4955000000000004E-3</c:v>
              </c:pt>
              <c:pt idx="76">
                <c:v>6.6960500000000003E-3</c:v>
              </c:pt>
              <c:pt idx="77">
                <c:v>6.8977400000000003E-3</c:v>
              </c:pt>
              <c:pt idx="78">
                <c:v>7.1005499999999997E-3</c:v>
              </c:pt>
              <c:pt idx="79">
                <c:v>7.3044599999999996E-3</c:v>
              </c:pt>
              <c:pt idx="80">
                <c:v>7.5094300000000001E-3</c:v>
              </c:pt>
              <c:pt idx="81">
                <c:v>7.7154500000000004E-3</c:v>
              </c:pt>
              <c:pt idx="82">
                <c:v>7.9224900000000008E-3</c:v>
              </c:pt>
              <c:pt idx="83">
                <c:v>8.1305400000000003E-3</c:v>
              </c:pt>
              <c:pt idx="84">
                <c:v>8.3395699999999993E-3</c:v>
              </c:pt>
              <c:pt idx="85">
                <c:v>8.5495699999999994E-3</c:v>
              </c:pt>
              <c:pt idx="86">
                <c:v>8.7605100000000009E-3</c:v>
              </c:pt>
              <c:pt idx="87">
                <c:v>8.9723900000000002E-3</c:v>
              </c:pt>
              <c:pt idx="88">
                <c:v>9.1851699999999994E-3</c:v>
              </c:pt>
              <c:pt idx="89">
                <c:v>9.3988600000000002E-3</c:v>
              </c:pt>
              <c:pt idx="90">
                <c:v>9.6134399999999991E-3</c:v>
              </c:pt>
              <c:pt idx="91">
                <c:v>9.8288799999999999E-3</c:v>
              </c:pt>
              <c:pt idx="92">
                <c:v>1.0045200000000001E-2</c:v>
              </c:pt>
              <c:pt idx="93">
                <c:v>1.02623E-2</c:v>
              </c:pt>
              <c:pt idx="94">
                <c:v>1.04803E-2</c:v>
              </c:pt>
              <c:pt idx="95">
                <c:v>1.06991E-2</c:v>
              </c:pt>
              <c:pt idx="96">
                <c:v>1.09187E-2</c:v>
              </c:pt>
              <c:pt idx="97">
                <c:v>1.1139100000000001E-2</c:v>
              </c:pt>
              <c:pt idx="98">
                <c:v>1.1360200000000001E-2</c:v>
              </c:pt>
              <c:pt idx="99">
                <c:v>1.1582200000000001E-2</c:v>
              </c:pt>
              <c:pt idx="100">
                <c:v>1.18049E-2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EE7-4A4A-8A31-FEBAB54F8F0D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1.6543699999999999E-8</c:v>
              </c:pt>
              <c:pt idx="1">
                <c:v>2.21582E-8</c:v>
              </c:pt>
              <c:pt idx="2">
                <c:v>2.96725E-8</c:v>
              </c:pt>
              <c:pt idx="3">
                <c:v>3.9729300000000001E-8</c:v>
              </c:pt>
              <c:pt idx="4">
                <c:v>5.3188699999999998E-8</c:v>
              </c:pt>
              <c:pt idx="5">
                <c:v>7.1201700000000002E-8</c:v>
              </c:pt>
              <c:pt idx="6">
                <c:v>9.5308699999999994E-8</c:v>
              </c:pt>
              <c:pt idx="7">
                <c:v>1.27571E-7</c:v>
              </c:pt>
              <c:pt idx="8">
                <c:v>1.7074500000000001E-7</c:v>
              </c:pt>
              <c:pt idx="9">
                <c:v>2.2852000000000001E-7</c:v>
              </c:pt>
              <c:pt idx="10">
                <c:v>3.0582999999999998E-7</c:v>
              </c:pt>
              <c:pt idx="11">
                <c:v>4.0927400000000002E-7</c:v>
              </c:pt>
              <c:pt idx="12">
                <c:v>5.4767200000000004E-7</c:v>
              </c:pt>
              <c:pt idx="13">
                <c:v>7.3281399999999996E-7</c:v>
              </c:pt>
              <c:pt idx="14">
                <c:v>9.8044699999999999E-7</c:v>
              </c:pt>
              <c:pt idx="15">
                <c:v>1.31159E-6</c:v>
              </c:pt>
              <c:pt idx="16">
                <c:v>1.75429E-6</c:v>
              </c:pt>
              <c:pt idx="17">
                <c:v>2.3458699999999999E-6</c:v>
              </c:pt>
              <c:pt idx="18">
                <c:v>3.1360300000000001E-6</c:v>
              </c:pt>
              <c:pt idx="19">
                <c:v>4.19067E-6</c:v>
              </c:pt>
              <c:pt idx="20">
                <c:v>5.5970599999999999E-6</c:v>
              </c:pt>
              <c:pt idx="21">
                <c:v>7.4702500000000002E-6</c:v>
              </c:pt>
              <c:pt idx="22">
                <c:v>9.9611800000000007E-6</c:v>
              </c:pt>
              <c:pt idx="23">
                <c:v>1.3266599999999999E-5</c:v>
              </c:pt>
              <c:pt idx="24">
                <c:v>1.7640899999999999E-5</c:v>
              </c:pt>
              <c:pt idx="25">
                <c:v>2.3408899999999999E-5</c:v>
              </c:pt>
              <c:pt idx="26">
                <c:v>3.0979799999999998E-5</c:v>
              </c:pt>
              <c:pt idx="27">
                <c:v>4.0859100000000003E-5</c:v>
              </c:pt>
              <c:pt idx="28">
                <c:v>5.3656000000000003E-5</c:v>
              </c:pt>
              <c:pt idx="29">
                <c:v>7.0082799999999999E-5</c:v>
              </c:pt>
              <c:pt idx="30">
                <c:v>9.0940199999999994E-5</c:v>
              </c:pt>
              <c:pt idx="31">
                <c:v>1.17086E-4</c:v>
              </c:pt>
              <c:pt idx="32">
                <c:v>1.4938500000000001E-4</c:v>
              </c:pt>
              <c:pt idx="33">
                <c:v>1.8864899999999999E-4</c:v>
              </c:pt>
              <c:pt idx="34">
                <c:v>2.3556900000000001E-4</c:v>
              </c:pt>
              <c:pt idx="35">
                <c:v>2.90661E-4</c:v>
              </c:pt>
              <c:pt idx="36">
                <c:v>3.5423300000000002E-4</c:v>
              </c:pt>
              <c:pt idx="37">
                <c:v>4.26375E-4</c:v>
              </c:pt>
              <c:pt idx="38">
                <c:v>5.0698300000000002E-4</c:v>
              </c:pt>
              <c:pt idx="39">
                <c:v>5.9579499999999998E-4</c:v>
              </c:pt>
              <c:pt idx="40">
                <c:v>6.9243099999999997E-4</c:v>
              </c:pt>
              <c:pt idx="41">
                <c:v>7.9644000000000004E-4</c:v>
              </c:pt>
              <c:pt idx="42">
                <c:v>9.0733600000000001E-4</c:v>
              </c:pt>
              <c:pt idx="43">
                <c:v>1.0246299999999999E-3</c:v>
              </c:pt>
              <c:pt idx="44">
                <c:v>1.1478300000000001E-3</c:v>
              </c:pt>
              <c:pt idx="45">
                <c:v>1.2764899999999999E-3</c:v>
              </c:pt>
              <c:pt idx="46">
                <c:v>1.41019E-3</c:v>
              </c:pt>
              <c:pt idx="47">
                <c:v>1.5485399999999999E-3</c:v>
              </c:pt>
              <c:pt idx="48">
                <c:v>1.69118E-3</c:v>
              </c:pt>
              <c:pt idx="49">
                <c:v>1.8377999999999999E-3</c:v>
              </c:pt>
              <c:pt idx="50">
                <c:v>1.9881199999999999E-3</c:v>
              </c:pt>
              <c:pt idx="51">
                <c:v>2.1418700000000001E-3</c:v>
              </c:pt>
              <c:pt idx="52">
                <c:v>2.29883E-3</c:v>
              </c:pt>
              <c:pt idx="53">
                <c:v>2.4587900000000002E-3</c:v>
              </c:pt>
              <c:pt idx="54">
                <c:v>2.6215700000000002E-3</c:v>
              </c:pt>
              <c:pt idx="55">
                <c:v>2.78699E-3</c:v>
              </c:pt>
              <c:pt idx="56">
                <c:v>2.9549200000000002E-3</c:v>
              </c:pt>
              <c:pt idx="57">
                <c:v>3.1252099999999998E-3</c:v>
              </c:pt>
              <c:pt idx="58">
                <c:v>3.29774E-3</c:v>
              </c:pt>
              <c:pt idx="59">
                <c:v>3.47241E-3</c:v>
              </c:pt>
              <c:pt idx="60">
                <c:v>3.6491000000000002E-3</c:v>
              </c:pt>
              <c:pt idx="61">
                <c:v>3.82774E-3</c:v>
              </c:pt>
              <c:pt idx="62">
                <c:v>4.0082299999999998E-3</c:v>
              </c:pt>
              <c:pt idx="63">
                <c:v>4.1904999999999998E-3</c:v>
              </c:pt>
              <c:pt idx="64">
                <c:v>4.3744700000000001E-3</c:v>
              </c:pt>
              <c:pt idx="65">
                <c:v>4.5600900000000002E-3</c:v>
              </c:pt>
              <c:pt idx="66">
                <c:v>4.7472900000000004E-3</c:v>
              </c:pt>
              <c:pt idx="67">
                <c:v>4.9360200000000002E-3</c:v>
              </c:pt>
              <c:pt idx="68">
                <c:v>5.1262299999999998E-3</c:v>
              </c:pt>
              <c:pt idx="69">
                <c:v>5.3178599999999998E-3</c:v>
              </c:pt>
              <c:pt idx="70">
                <c:v>5.5108800000000001E-3</c:v>
              </c:pt>
              <c:pt idx="71">
                <c:v>5.7052400000000003E-3</c:v>
              </c:pt>
              <c:pt idx="72">
                <c:v>5.9009099999999997E-3</c:v>
              </c:pt>
              <c:pt idx="73">
                <c:v>6.0978400000000002E-3</c:v>
              </c:pt>
              <c:pt idx="74">
                <c:v>6.2960100000000003E-3</c:v>
              </c:pt>
              <c:pt idx="75">
                <c:v>6.4953800000000003E-3</c:v>
              </c:pt>
              <c:pt idx="76">
                <c:v>6.6959300000000001E-3</c:v>
              </c:pt>
              <c:pt idx="77">
                <c:v>6.8976200000000001E-3</c:v>
              </c:pt>
              <c:pt idx="78">
                <c:v>7.1004299999999996E-3</c:v>
              </c:pt>
              <c:pt idx="79">
                <c:v>7.3043300000000004E-3</c:v>
              </c:pt>
              <c:pt idx="80">
                <c:v>7.5093E-3</c:v>
              </c:pt>
              <c:pt idx="81">
                <c:v>7.7153100000000004E-3</c:v>
              </c:pt>
              <c:pt idx="82">
                <c:v>7.9223499999999999E-3</c:v>
              </c:pt>
              <c:pt idx="83">
                <c:v>8.1303899999999995E-3</c:v>
              </c:pt>
              <c:pt idx="84">
                <c:v>8.3394200000000002E-3</c:v>
              </c:pt>
              <c:pt idx="85">
                <c:v>8.5494100000000003E-3</c:v>
              </c:pt>
              <c:pt idx="86">
                <c:v>8.7603500000000001E-3</c:v>
              </c:pt>
              <c:pt idx="87">
                <c:v>8.9722199999999995E-3</c:v>
              </c:pt>
              <c:pt idx="88">
                <c:v>9.1850100000000004E-3</c:v>
              </c:pt>
              <c:pt idx="89">
                <c:v>9.3986899999999995E-3</c:v>
              </c:pt>
              <c:pt idx="90">
                <c:v>9.6132600000000002E-3</c:v>
              </c:pt>
              <c:pt idx="91">
                <c:v>9.8286999999999992E-3</c:v>
              </c:pt>
              <c:pt idx="92">
                <c:v>1.0045E-2</c:v>
              </c:pt>
              <c:pt idx="93">
                <c:v>1.02621E-2</c:v>
              </c:pt>
              <c:pt idx="94">
                <c:v>1.0480099999999999E-2</c:v>
              </c:pt>
              <c:pt idx="95">
                <c:v>1.0698900000000001E-2</c:v>
              </c:pt>
              <c:pt idx="96">
                <c:v>1.0918499999999999E-2</c:v>
              </c:pt>
              <c:pt idx="97">
                <c:v>1.1138800000000001E-2</c:v>
              </c:pt>
              <c:pt idx="98">
                <c:v>1.136E-2</c:v>
              </c:pt>
              <c:pt idx="99">
                <c:v>1.1581899999999999E-2</c:v>
              </c:pt>
              <c:pt idx="100">
                <c:v>1.18046E-2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EE7-4A4A-8A31-FEBAB54F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56752"/>
        <c:axId val="702058000"/>
      </c:scatterChart>
      <c:valAx>
        <c:axId val="70205675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058000"/>
        <c:crosses val="autoZero"/>
        <c:crossBetween val="midCat"/>
        <c:majorUnit val="0.2"/>
      </c:valAx>
      <c:valAx>
        <c:axId val="70205800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0567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9.7200199999999997E-10</c:v>
              </c:pt>
              <c:pt idx="1">
                <c:v>1.29973E-9</c:v>
              </c:pt>
              <c:pt idx="2">
                <c:v>1.73814E-9</c:v>
              </c:pt>
              <c:pt idx="3">
                <c:v>2.3245799999999998E-9</c:v>
              </c:pt>
              <c:pt idx="4">
                <c:v>3.1090399999999998E-9</c:v>
              </c:pt>
              <c:pt idx="5">
                <c:v>4.1583300000000001E-9</c:v>
              </c:pt>
              <c:pt idx="6">
                <c:v>5.56183E-9</c:v>
              </c:pt>
              <c:pt idx="7">
                <c:v>7.4389799999999999E-9</c:v>
              </c:pt>
              <c:pt idx="8">
                <c:v>9.9494799999999994E-9</c:v>
              </c:pt>
              <c:pt idx="9">
                <c:v>1.33067E-8</c:v>
              </c:pt>
              <c:pt idx="10">
                <c:v>1.7795600000000001E-8</c:v>
              </c:pt>
              <c:pt idx="11">
                <c:v>2.3796700000000002E-8</c:v>
              </c:pt>
              <c:pt idx="12">
                <c:v>3.1817599999999999E-8</c:v>
              </c:pt>
              <c:pt idx="13">
                <c:v>4.2534999999999997E-8</c:v>
              </c:pt>
              <c:pt idx="14">
                <c:v>5.6849600000000001E-8</c:v>
              </c:pt>
              <c:pt idx="15">
                <c:v>7.5958600000000004E-8</c:v>
              </c:pt>
              <c:pt idx="16">
                <c:v>1.0145E-7</c:v>
              </c:pt>
              <c:pt idx="17">
                <c:v>1.3542300000000001E-7</c:v>
              </c:pt>
              <c:pt idx="18">
                <c:v>1.8064300000000001E-7</c:v>
              </c:pt>
              <c:pt idx="19">
                <c:v>2.4073600000000002E-7</c:v>
              </c:pt>
              <c:pt idx="20">
                <c:v>3.2042000000000001E-7</c:v>
              </c:pt>
              <c:pt idx="21">
                <c:v>4.25784E-7</c:v>
              </c:pt>
              <c:pt idx="22">
                <c:v>5.6459E-7</c:v>
              </c:pt>
              <c:pt idx="23">
                <c:v>7.4659100000000004E-7</c:v>
              </c:pt>
              <c:pt idx="24">
                <c:v>9.8379799999999995E-7</c:v>
              </c:pt>
              <c:pt idx="25">
                <c:v>1.29064E-6</c:v>
              </c:pt>
              <c:pt idx="26">
                <c:v>1.68389E-6</c:v>
              </c:pt>
              <c:pt idx="27">
                <c:v>2.18232E-6</c:v>
              </c:pt>
              <c:pt idx="28">
                <c:v>2.8058899999999998E-6</c:v>
              </c:pt>
              <c:pt idx="29">
                <c:v>3.5745499999999999E-6</c:v>
              </c:pt>
              <c:pt idx="30">
                <c:v>4.50684E-6</c:v>
              </c:pt>
              <c:pt idx="31">
                <c:v>5.6182800000000004E-6</c:v>
              </c:pt>
              <c:pt idx="32">
                <c:v>6.9202299999999998E-6</c:v>
              </c:pt>
              <c:pt idx="33">
                <c:v>8.4191099999999994E-6</c:v>
              </c:pt>
              <c:pt idx="34">
                <c:v>1.01164E-5</c:v>
              </c:pt>
              <c:pt idx="35">
                <c:v>1.2009E-5</c:v>
              </c:pt>
              <c:pt idx="36">
                <c:v>1.40905E-5</c:v>
              </c:pt>
              <c:pt idx="37">
                <c:v>1.6351500000000001E-5</c:v>
              </c:pt>
              <c:pt idx="38">
                <c:v>1.8781399999999999E-5</c:v>
              </c:pt>
              <c:pt idx="39">
                <c:v>2.1368700000000001E-5</c:v>
              </c:pt>
              <c:pt idx="40">
                <c:v>2.41019E-5</c:v>
              </c:pt>
              <c:pt idx="41">
                <c:v>2.6969800000000001E-5</c:v>
              </c:pt>
              <c:pt idx="42">
                <c:v>2.9961700000000001E-5</c:v>
              </c:pt>
              <c:pt idx="43">
                <c:v>3.3067800000000002E-5</c:v>
              </c:pt>
              <c:pt idx="44">
                <c:v>3.6279100000000003E-5</c:v>
              </c:pt>
              <c:pt idx="45">
                <c:v>3.95874E-5</c:v>
              </c:pt>
              <c:pt idx="46">
                <c:v>4.2985300000000003E-5</c:v>
              </c:pt>
              <c:pt idx="47">
                <c:v>4.6466199999999999E-5</c:v>
              </c:pt>
              <c:pt idx="48">
                <c:v>5.0023900000000001E-5</c:v>
              </c:pt>
              <c:pt idx="49">
                <c:v>5.3653299999999997E-5</c:v>
              </c:pt>
              <c:pt idx="50">
                <c:v>5.7349300000000003E-5</c:v>
              </c:pt>
              <c:pt idx="51">
                <c:v>6.1107700000000004E-5</c:v>
              </c:pt>
              <c:pt idx="52">
                <c:v>6.4924499999999998E-5</c:v>
              </c:pt>
              <c:pt idx="53">
                <c:v>6.8796300000000004E-5</c:v>
              </c:pt>
              <c:pt idx="54">
                <c:v>7.2719700000000001E-5</c:v>
              </c:pt>
              <c:pt idx="55">
                <c:v>7.6691899999999997E-5</c:v>
              </c:pt>
              <c:pt idx="56">
                <c:v>8.0710299999999999E-5</c:v>
              </c:pt>
              <c:pt idx="57">
                <c:v>8.4772399999999995E-5</c:v>
              </c:pt>
              <c:pt idx="58">
                <c:v>8.8875999999999994E-5</c:v>
              </c:pt>
              <c:pt idx="59">
                <c:v>9.3019199999999999E-5</c:v>
              </c:pt>
              <c:pt idx="60">
                <c:v>9.7200099999999998E-5</c:v>
              </c:pt>
              <c:pt idx="61">
                <c:v>1.0141699999999999E-4</c:v>
              </c:pt>
              <c:pt idx="62">
                <c:v>1.0566800000000001E-4</c:v>
              </c:pt>
              <c:pt idx="63">
                <c:v>1.0995199999999999E-4</c:v>
              </c:pt>
              <c:pt idx="64">
                <c:v>1.14268E-4</c:v>
              </c:pt>
              <c:pt idx="65">
                <c:v>1.18615E-4</c:v>
              </c:pt>
              <c:pt idx="66">
                <c:v>1.2299000000000001E-4</c:v>
              </c:pt>
              <c:pt idx="67">
                <c:v>1.2739399999999999E-4</c:v>
              </c:pt>
              <c:pt idx="68">
                <c:v>1.31824E-4</c:v>
              </c:pt>
              <c:pt idx="69">
                <c:v>1.3628100000000001E-4</c:v>
              </c:pt>
              <c:pt idx="70">
                <c:v>1.4076299999999999E-4</c:v>
              </c:pt>
              <c:pt idx="71">
                <c:v>1.4527E-4</c:v>
              </c:pt>
              <c:pt idx="72">
                <c:v>1.4980000000000001E-4</c:v>
              </c:pt>
              <c:pt idx="73">
                <c:v>1.54353E-4</c:v>
              </c:pt>
              <c:pt idx="74">
                <c:v>1.5892799999999999E-4</c:v>
              </c:pt>
              <c:pt idx="75">
                <c:v>1.63525E-4</c:v>
              </c:pt>
              <c:pt idx="76">
                <c:v>1.6814299999999999E-4</c:v>
              </c:pt>
              <c:pt idx="77">
                <c:v>1.72781E-4</c:v>
              </c:pt>
              <c:pt idx="78">
                <c:v>1.7743899999999999E-4</c:v>
              </c:pt>
              <c:pt idx="79">
                <c:v>1.8211599999999999E-4</c:v>
              </c:pt>
              <c:pt idx="80">
                <c:v>1.8681200000000001E-4</c:v>
              </c:pt>
              <c:pt idx="81">
                <c:v>1.91526E-4</c:v>
              </c:pt>
              <c:pt idx="82">
                <c:v>1.96257E-4</c:v>
              </c:pt>
              <c:pt idx="83">
                <c:v>2.0100700000000001E-4</c:v>
              </c:pt>
              <c:pt idx="84">
                <c:v>2.0577200000000001E-4</c:v>
              </c:pt>
              <c:pt idx="85">
                <c:v>2.1055499999999999E-4</c:v>
              </c:pt>
              <c:pt idx="86">
                <c:v>2.15353E-4</c:v>
              </c:pt>
              <c:pt idx="87">
                <c:v>2.20168E-4</c:v>
              </c:pt>
              <c:pt idx="88">
                <c:v>2.24997E-4</c:v>
              </c:pt>
              <c:pt idx="89">
                <c:v>2.2984200000000001E-4</c:v>
              </c:pt>
              <c:pt idx="90">
                <c:v>2.34701E-4</c:v>
              </c:pt>
              <c:pt idx="91">
                <c:v>2.3957500000000001E-4</c:v>
              </c:pt>
              <c:pt idx="92">
                <c:v>2.4446199999999998E-4</c:v>
              </c:pt>
              <c:pt idx="93">
                <c:v>2.4936400000000002E-4</c:v>
              </c:pt>
              <c:pt idx="94">
                <c:v>2.54279E-4</c:v>
              </c:pt>
              <c:pt idx="95">
                <c:v>2.5920700000000001E-4</c:v>
              </c:pt>
              <c:pt idx="96">
                <c:v>2.6414800000000002E-4</c:v>
              </c:pt>
              <c:pt idx="97">
                <c:v>2.6910200000000001E-4</c:v>
              </c:pt>
              <c:pt idx="98">
                <c:v>2.7406799999999998E-4</c:v>
              </c:pt>
              <c:pt idx="99">
                <c:v>2.7904600000000002E-4</c:v>
              </c:pt>
              <c:pt idx="100">
                <c:v>2.8403599999999999E-4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4D-4020-9D4F-F0318EB59ADC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1.0128099999999999E-9</c:v>
              </c:pt>
              <c:pt idx="1">
                <c:v>1.35435E-9</c:v>
              </c:pt>
              <c:pt idx="2">
                <c:v>1.81123E-9</c:v>
              </c:pt>
              <c:pt idx="3">
                <c:v>2.4224100000000001E-9</c:v>
              </c:pt>
              <c:pt idx="4">
                <c:v>3.2399699999999999E-9</c:v>
              </c:pt>
              <c:pt idx="5">
                <c:v>4.3335599999999997E-9</c:v>
              </c:pt>
              <c:pt idx="6">
                <c:v>5.7963199999999997E-9</c:v>
              </c:pt>
              <c:pt idx="7">
                <c:v>7.7528000000000008E-9</c:v>
              </c:pt>
              <c:pt idx="8">
                <c:v>1.03694E-8</c:v>
              </c:pt>
              <c:pt idx="9">
                <c:v>1.38686E-8</c:v>
              </c:pt>
              <c:pt idx="10">
                <c:v>1.8547399999999999E-8</c:v>
              </c:pt>
              <c:pt idx="11">
                <c:v>2.4802599999999999E-8</c:v>
              </c:pt>
              <c:pt idx="12">
                <c:v>3.3163200000000001E-8</c:v>
              </c:pt>
              <c:pt idx="13">
                <c:v>4.4334700000000003E-8</c:v>
              </c:pt>
              <c:pt idx="14">
                <c:v>5.9256099999999997E-8</c:v>
              </c:pt>
              <c:pt idx="15">
                <c:v>7.9175599999999999E-8</c:v>
              </c:pt>
              <c:pt idx="16">
                <c:v>1.05748E-7</c:v>
              </c:pt>
              <c:pt idx="17">
                <c:v>1.41163E-7</c:v>
              </c:pt>
              <c:pt idx="18">
                <c:v>1.8830399999999999E-7</c:v>
              </c:pt>
              <c:pt idx="19">
                <c:v>2.5095099999999998E-7</c:v>
              </c:pt>
              <c:pt idx="20">
                <c:v>3.3402200000000002E-7</c:v>
              </c:pt>
              <c:pt idx="21">
                <c:v>4.4386499999999998E-7</c:v>
              </c:pt>
              <c:pt idx="22">
                <c:v>5.8857600000000004E-7</c:v>
              </c:pt>
              <c:pt idx="23">
                <c:v>7.78322E-7</c:v>
              </c:pt>
              <c:pt idx="24">
                <c:v>1.02563E-6</c:v>
              </c:pt>
              <c:pt idx="25">
                <c:v>1.3455300000000001E-6</c:v>
              </c:pt>
              <c:pt idx="26">
                <c:v>1.75554E-6</c:v>
              </c:pt>
              <c:pt idx="27">
                <c:v>2.2751999999999998E-6</c:v>
              </c:pt>
              <c:pt idx="28">
                <c:v>2.92534E-6</c:v>
              </c:pt>
              <c:pt idx="29">
                <c:v>3.7267700000000001E-6</c:v>
              </c:pt>
              <c:pt idx="30">
                <c:v>4.6987999999999998E-6</c:v>
              </c:pt>
              <c:pt idx="31">
                <c:v>5.85763E-6</c:v>
              </c:pt>
              <c:pt idx="32">
                <c:v>7.2150899999999999E-6</c:v>
              </c:pt>
              <c:pt idx="33">
                <c:v>8.7778900000000004E-6</c:v>
              </c:pt>
              <c:pt idx="34">
                <c:v>1.05476E-5</c:v>
              </c:pt>
              <c:pt idx="35">
                <c:v>1.2520900000000001E-5</c:v>
              </c:pt>
              <c:pt idx="36">
                <c:v>1.4691199999999999E-5</c:v>
              </c:pt>
              <c:pt idx="37">
                <c:v>1.7048700000000002E-5</c:v>
              </c:pt>
              <c:pt idx="38">
                <c:v>1.9582300000000001E-5</c:v>
              </c:pt>
              <c:pt idx="39">
                <c:v>2.228E-5</c:v>
              </c:pt>
              <c:pt idx="40">
                <c:v>2.5129900000000001E-5</c:v>
              </c:pt>
              <c:pt idx="41">
                <c:v>2.8120299999999999E-5</c:v>
              </c:pt>
              <c:pt idx="42">
                <c:v>3.1239899999999999E-5</c:v>
              </c:pt>
              <c:pt idx="43">
                <c:v>3.4478699999999999E-5</c:v>
              </c:pt>
              <c:pt idx="44">
                <c:v>3.7827300000000003E-5</c:v>
              </c:pt>
              <c:pt idx="45">
                <c:v>4.1276999999999998E-5</c:v>
              </c:pt>
              <c:pt idx="46">
                <c:v>4.4820100000000001E-5</c:v>
              </c:pt>
              <c:pt idx="47">
                <c:v>4.8449799999999998E-5</c:v>
              </c:pt>
              <c:pt idx="48">
                <c:v>5.2159700000000001E-5</c:v>
              </c:pt>
              <c:pt idx="49">
                <c:v>5.5944299999999999E-5</c:v>
              </c:pt>
              <c:pt idx="50">
                <c:v>5.97985E-5</c:v>
              </c:pt>
              <c:pt idx="51">
                <c:v>6.3717699999999995E-5</c:v>
              </c:pt>
              <c:pt idx="52">
                <c:v>6.7697899999999994E-5</c:v>
              </c:pt>
              <c:pt idx="53">
                <c:v>7.1735499999999998E-5</c:v>
              </c:pt>
              <c:pt idx="54">
                <c:v>7.5826899999999997E-5</c:v>
              </c:pt>
              <c:pt idx="55">
                <c:v>7.99693E-5</c:v>
              </c:pt>
              <c:pt idx="56">
                <c:v>8.41599E-5</c:v>
              </c:pt>
              <c:pt idx="57">
                <c:v>8.8396100000000006E-5</c:v>
              </c:pt>
              <c:pt idx="58">
                <c:v>9.2675699999999998E-5</c:v>
              </c:pt>
              <c:pt idx="59">
                <c:v>9.6996600000000006E-5</c:v>
              </c:pt>
              <c:pt idx="60">
                <c:v>1.01357E-4</c:v>
              </c:pt>
              <c:pt idx="61">
                <c:v>1.0575500000000001E-4</c:v>
              </c:pt>
              <c:pt idx="62">
                <c:v>1.10188E-4</c:v>
              </c:pt>
              <c:pt idx="63">
                <c:v>1.14657E-4</c:v>
              </c:pt>
              <c:pt idx="64">
                <c:v>1.19158E-4</c:v>
              </c:pt>
              <c:pt idx="65">
                <c:v>1.2369099999999999E-4</c:v>
              </c:pt>
              <c:pt idx="66">
                <c:v>1.2825400000000001E-4</c:v>
              </c:pt>
              <c:pt idx="67">
                <c:v>1.3284700000000001E-4</c:v>
              </c:pt>
              <c:pt idx="68">
                <c:v>1.3746799999999999E-4</c:v>
              </c:pt>
              <c:pt idx="69">
                <c:v>1.4211599999999999E-4</c:v>
              </c:pt>
              <c:pt idx="70">
                <c:v>1.4679100000000001E-4</c:v>
              </c:pt>
              <c:pt idx="71">
                <c:v>1.5149200000000001E-4</c:v>
              </c:pt>
              <c:pt idx="72">
                <c:v>1.56217E-4</c:v>
              </c:pt>
              <c:pt idx="73">
                <c:v>1.6096599999999999E-4</c:v>
              </c:pt>
              <c:pt idx="74">
                <c:v>1.6573799999999999E-4</c:v>
              </c:pt>
              <c:pt idx="75">
                <c:v>1.70533E-4</c:v>
              </c:pt>
              <c:pt idx="76">
                <c:v>1.7535000000000001E-4</c:v>
              </c:pt>
              <c:pt idx="77">
                <c:v>1.80187E-4</c:v>
              </c:pt>
              <c:pt idx="78">
                <c:v>1.8504599999999999E-4</c:v>
              </c:pt>
              <c:pt idx="79">
                <c:v>1.89925E-4</c:v>
              </c:pt>
              <c:pt idx="80">
                <c:v>1.94823E-4</c:v>
              </c:pt>
              <c:pt idx="81">
                <c:v>1.9974000000000001E-4</c:v>
              </c:pt>
              <c:pt idx="82">
                <c:v>2.0467599999999999E-4</c:v>
              </c:pt>
              <c:pt idx="83">
                <c:v>2.0963000000000001E-4</c:v>
              </c:pt>
              <c:pt idx="84">
                <c:v>2.1460199999999999E-4</c:v>
              </c:pt>
              <c:pt idx="85">
                <c:v>2.1959099999999999E-4</c:v>
              </c:pt>
              <c:pt idx="86">
                <c:v>2.2459699999999999E-4</c:v>
              </c:pt>
              <c:pt idx="87">
                <c:v>2.29619E-4</c:v>
              </c:pt>
              <c:pt idx="88">
                <c:v>2.3465700000000001E-4</c:v>
              </c:pt>
              <c:pt idx="89">
                <c:v>2.3971100000000001E-4</c:v>
              </c:pt>
              <c:pt idx="90">
                <c:v>2.4478100000000001E-4</c:v>
              </c:pt>
              <c:pt idx="91">
                <c:v>2.4986499999999999E-4</c:v>
              </c:pt>
              <c:pt idx="92">
                <c:v>2.5496399999999999E-4</c:v>
              </c:pt>
              <c:pt idx="93">
                <c:v>2.6007800000000001E-4</c:v>
              </c:pt>
              <c:pt idx="94">
                <c:v>2.6520500000000002E-4</c:v>
              </c:pt>
              <c:pt idx="95">
                <c:v>2.7034699999999999E-4</c:v>
              </c:pt>
              <c:pt idx="96">
                <c:v>2.7550200000000001E-4</c:v>
              </c:pt>
              <c:pt idx="97">
                <c:v>2.8067000000000001E-4</c:v>
              </c:pt>
              <c:pt idx="98">
                <c:v>2.85851E-4</c:v>
              </c:pt>
              <c:pt idx="99">
                <c:v>2.9104499999999998E-4</c:v>
              </c:pt>
              <c:pt idx="100">
                <c:v>2.96252E-4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4D-4020-9D4F-F0318EB59ADC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1.0536199999999999E-9</c:v>
              </c:pt>
              <c:pt idx="1">
                <c:v>1.4089699999999999E-9</c:v>
              </c:pt>
              <c:pt idx="2">
                <c:v>1.8843400000000001E-9</c:v>
              </c:pt>
              <c:pt idx="3">
                <c:v>2.52024E-9</c:v>
              </c:pt>
              <c:pt idx="4">
                <c:v>3.3709E-9</c:v>
              </c:pt>
              <c:pt idx="5">
                <c:v>4.5087800000000002E-9</c:v>
              </c:pt>
              <c:pt idx="6">
                <c:v>6.0308200000000001E-9</c:v>
              </c:pt>
              <c:pt idx="7">
                <c:v>8.0666100000000001E-9</c:v>
              </c:pt>
              <c:pt idx="8">
                <c:v>1.07894E-8</c:v>
              </c:pt>
              <c:pt idx="9">
                <c:v>1.44305E-8</c:v>
              </c:pt>
              <c:pt idx="10">
                <c:v>1.9299299999999999E-8</c:v>
              </c:pt>
              <c:pt idx="11">
                <c:v>2.5808499999999999E-8</c:v>
              </c:pt>
              <c:pt idx="12">
                <c:v>3.4508799999999997E-8</c:v>
              </c:pt>
              <c:pt idx="13">
                <c:v>4.6134400000000003E-8</c:v>
              </c:pt>
              <c:pt idx="14">
                <c:v>6.1662600000000006E-8</c:v>
              </c:pt>
              <c:pt idx="15">
                <c:v>8.2392500000000001E-8</c:v>
              </c:pt>
              <c:pt idx="16">
                <c:v>1.1004700000000001E-7</c:v>
              </c:pt>
              <c:pt idx="17">
                <c:v>1.46904E-7</c:v>
              </c:pt>
              <c:pt idx="18">
                <c:v>1.9596499999999999E-7</c:v>
              </c:pt>
              <c:pt idx="19">
                <c:v>2.6116500000000002E-7</c:v>
              </c:pt>
              <c:pt idx="20">
                <c:v>3.4762300000000002E-7</c:v>
              </c:pt>
              <c:pt idx="21">
                <c:v>4.6194600000000003E-7</c:v>
              </c:pt>
              <c:pt idx="22">
                <c:v>6.1256199999999998E-7</c:v>
              </c:pt>
              <c:pt idx="23">
                <c:v>8.1005299999999995E-7</c:v>
              </c:pt>
              <c:pt idx="24">
                <c:v>1.0674599999999999E-6</c:v>
              </c:pt>
              <c:pt idx="25">
                <c:v>1.4004299999999999E-6</c:v>
              </c:pt>
              <c:pt idx="26">
                <c:v>1.8271799999999999E-6</c:v>
              </c:pt>
              <c:pt idx="27">
                <c:v>2.3680800000000001E-6</c:v>
              </c:pt>
              <c:pt idx="28">
                <c:v>3.0447900000000002E-6</c:v>
              </c:pt>
              <c:pt idx="29">
                <c:v>3.8789799999999999E-6</c:v>
              </c:pt>
              <c:pt idx="30">
                <c:v>4.8907499999999997E-6</c:v>
              </c:pt>
              <c:pt idx="31">
                <c:v>6.09696E-6</c:v>
              </c:pt>
              <c:pt idx="32">
                <c:v>7.5099199999999996E-6</c:v>
              </c:pt>
              <c:pt idx="33">
                <c:v>9.1366300000000003E-6</c:v>
              </c:pt>
              <c:pt idx="34">
                <c:v>1.09787E-5</c:v>
              </c:pt>
              <c:pt idx="35">
                <c:v>1.30328E-5</c:v>
              </c:pt>
              <c:pt idx="36">
                <c:v>1.5291700000000001E-5</c:v>
              </c:pt>
              <c:pt idx="37">
                <c:v>1.7745699999999999E-5</c:v>
              </c:pt>
              <c:pt idx="38">
                <c:v>2.0383000000000001E-5</c:v>
              </c:pt>
              <c:pt idx="39">
                <c:v>2.3191099999999999E-5</c:v>
              </c:pt>
              <c:pt idx="40">
                <c:v>2.6157699999999999E-5</c:v>
              </c:pt>
              <c:pt idx="41">
                <c:v>2.92704E-5</c:v>
              </c:pt>
              <c:pt idx="42">
                <c:v>3.2517800000000002E-5</c:v>
              </c:pt>
              <c:pt idx="43">
                <c:v>3.5889300000000002E-5</c:v>
              </c:pt>
              <c:pt idx="44">
                <c:v>3.9375000000000002E-5</c:v>
              </c:pt>
              <c:pt idx="45">
                <c:v>4.2966000000000002E-5</c:v>
              </c:pt>
              <c:pt idx="46">
                <c:v>4.6654299999999998E-5</c:v>
              </c:pt>
              <c:pt idx="47">
                <c:v>5.0432800000000003E-5</c:v>
              </c:pt>
              <c:pt idx="48">
                <c:v>5.4294800000000001E-5</c:v>
              </c:pt>
              <c:pt idx="49">
                <c:v>5.82346E-5</c:v>
              </c:pt>
              <c:pt idx="50">
                <c:v>6.2246800000000002E-5</c:v>
              </c:pt>
              <c:pt idx="51">
                <c:v>6.6326899999999997E-5</c:v>
              </c:pt>
              <c:pt idx="52">
                <c:v>7.0470500000000002E-5</c:v>
              </c:pt>
              <c:pt idx="53">
                <c:v>7.4673700000000003E-5</c:v>
              </c:pt>
              <c:pt idx="54">
                <c:v>7.8933199999999998E-5</c:v>
              </c:pt>
              <c:pt idx="55">
                <c:v>8.3245700000000002E-5</c:v>
              </c:pt>
              <c:pt idx="56">
                <c:v>8.7608400000000006E-5</c:v>
              </c:pt>
              <c:pt idx="57">
                <c:v>9.20186E-5</c:v>
              </c:pt>
              <c:pt idx="58">
                <c:v>9.6474100000000005E-5</c:v>
              </c:pt>
              <c:pt idx="59">
                <c:v>1.00973E-4</c:v>
              </c:pt>
              <c:pt idx="60">
                <c:v>1.05512E-4</c:v>
              </c:pt>
              <c:pt idx="61">
                <c:v>1.10091E-4</c:v>
              </c:pt>
              <c:pt idx="62">
                <c:v>1.14707E-4</c:v>
              </c:pt>
              <c:pt idx="63">
                <c:v>1.1935899999999999E-4</c:v>
              </c:pt>
              <c:pt idx="64">
                <c:v>1.2404500000000001E-4</c:v>
              </c:pt>
              <c:pt idx="65">
                <c:v>1.28765E-4</c:v>
              </c:pt>
              <c:pt idx="66">
                <c:v>1.33516E-4</c:v>
              </c:pt>
              <c:pt idx="67">
                <c:v>1.38298E-4</c:v>
              </c:pt>
              <c:pt idx="68">
                <c:v>1.4310899999999999E-4</c:v>
              </c:pt>
              <c:pt idx="69">
                <c:v>1.47949E-4</c:v>
              </c:pt>
              <c:pt idx="70">
                <c:v>1.52817E-4</c:v>
              </c:pt>
              <c:pt idx="71">
                <c:v>1.5771099999999999E-4</c:v>
              </c:pt>
              <c:pt idx="72">
                <c:v>1.62631E-4</c:v>
              </c:pt>
              <c:pt idx="73">
                <c:v>1.6757600000000001E-4</c:v>
              </c:pt>
              <c:pt idx="74">
                <c:v>1.72545E-4</c:v>
              </c:pt>
              <c:pt idx="75">
                <c:v>1.7753800000000001E-4</c:v>
              </c:pt>
              <c:pt idx="76">
                <c:v>1.8255300000000001E-4</c:v>
              </c:pt>
              <c:pt idx="77">
                <c:v>1.87591E-4</c:v>
              </c:pt>
              <c:pt idx="78">
                <c:v>1.9264999999999999E-4</c:v>
              </c:pt>
              <c:pt idx="79">
                <c:v>1.9772999999999999E-4</c:v>
              </c:pt>
              <c:pt idx="80">
                <c:v>2.02831E-4</c:v>
              </c:pt>
              <c:pt idx="81">
                <c:v>2.0795199999999999E-4</c:v>
              </c:pt>
              <c:pt idx="82">
                <c:v>2.1309200000000001E-4</c:v>
              </c:pt>
              <c:pt idx="83">
                <c:v>2.1825100000000001E-4</c:v>
              </c:pt>
              <c:pt idx="84">
                <c:v>2.2342799999999999E-4</c:v>
              </c:pt>
              <c:pt idx="85">
                <c:v>2.2862300000000001E-4</c:v>
              </c:pt>
              <c:pt idx="86">
                <c:v>2.3383599999999999E-4</c:v>
              </c:pt>
              <c:pt idx="87">
                <c:v>2.3906599999999999E-4</c:v>
              </c:pt>
              <c:pt idx="88">
                <c:v>2.4431300000000002E-4</c:v>
              </c:pt>
              <c:pt idx="89">
                <c:v>2.49576E-4</c:v>
              </c:pt>
              <c:pt idx="90">
                <c:v>2.5485599999999997E-4</c:v>
              </c:pt>
              <c:pt idx="91">
                <c:v>2.6015100000000002E-4</c:v>
              </c:pt>
              <c:pt idx="92">
                <c:v>2.6546099999999998E-4</c:v>
              </c:pt>
              <c:pt idx="93">
                <c:v>2.7078699999999998E-4</c:v>
              </c:pt>
              <c:pt idx="94">
                <c:v>2.7612699999999998E-4</c:v>
              </c:pt>
              <c:pt idx="95">
                <c:v>2.81482E-4</c:v>
              </c:pt>
              <c:pt idx="96">
                <c:v>2.8685100000000002E-4</c:v>
              </c:pt>
              <c:pt idx="97">
                <c:v>2.9223299999999998E-4</c:v>
              </c:pt>
              <c:pt idx="98">
                <c:v>2.9763000000000001E-4</c:v>
              </c:pt>
              <c:pt idx="99">
                <c:v>3.0303900000000001E-4</c:v>
              </c:pt>
              <c:pt idx="100">
                <c:v>3.0846200000000002E-4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F4D-4020-9D4F-F0318EB5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60496"/>
        <c:axId val="702060912"/>
      </c:scatterChart>
      <c:valAx>
        <c:axId val="70206049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060912"/>
        <c:crosses val="autoZero"/>
        <c:crossBetween val="midCat"/>
        <c:majorUnit val="0.2"/>
      </c:valAx>
      <c:valAx>
        <c:axId val="70206091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2060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5.49248E-8</c:v>
              </c:pt>
              <c:pt idx="1">
                <c:v>7.35648E-8</c:v>
              </c:pt>
              <c:pt idx="2">
                <c:v>9.8511199999999999E-8</c:v>
              </c:pt>
              <c:pt idx="3">
                <c:v>1.3189700000000001E-7</c:v>
              </c:pt>
              <c:pt idx="4">
                <c:v>1.7657700000000001E-7</c:v>
              </c:pt>
              <c:pt idx="5">
                <c:v>2.3636899999999999E-7</c:v>
              </c:pt>
              <c:pt idx="6">
                <c:v>3.1638100000000001E-7</c:v>
              </c:pt>
              <c:pt idx="7">
                <c:v>4.2344799999999999E-7</c:v>
              </c:pt>
              <c:pt idx="8">
                <c:v>5.6670400000000002E-7</c:v>
              </c:pt>
              <c:pt idx="9">
                <c:v>7.5836699999999995E-7</c:v>
              </c:pt>
              <c:pt idx="10">
                <c:v>1.01476E-6</c:v>
              </c:pt>
              <c:pt idx="11">
                <c:v>1.3576900000000001E-6</c:v>
              </c:pt>
              <c:pt idx="12">
                <c:v>1.81625E-6</c:v>
              </c:pt>
              <c:pt idx="13">
                <c:v>2.4292500000000001E-6</c:v>
              </c:pt>
              <c:pt idx="14">
                <c:v>3.2484000000000001E-6</c:v>
              </c:pt>
              <c:pt idx="15">
                <c:v>4.3424199999999998E-6</c:v>
              </c:pt>
              <c:pt idx="16">
                <c:v>5.8025099999999998E-6</c:v>
              </c:pt>
              <c:pt idx="17">
                <c:v>7.7493399999999999E-6</c:v>
              </c:pt>
              <c:pt idx="18">
                <c:v>1.03419E-5</c:v>
              </c:pt>
              <c:pt idx="19">
                <c:v>1.3788799999999999E-5</c:v>
              </c:pt>
              <c:pt idx="20">
                <c:v>1.8361600000000001E-5</c:v>
              </c:pt>
              <c:pt idx="21">
                <c:v>2.44108E-5</c:v>
              </c:pt>
              <c:pt idx="22">
                <c:v>3.23838E-5</c:v>
              </c:pt>
              <c:pt idx="23">
                <c:v>4.2842800000000003E-5</c:v>
              </c:pt>
              <c:pt idx="24">
                <c:v>5.6480700000000003E-5</c:v>
              </c:pt>
              <c:pt idx="25">
                <c:v>7.4130100000000004E-5</c:v>
              </c:pt>
              <c:pt idx="26">
                <c:v>9.6760499999999996E-5</c:v>
              </c:pt>
              <c:pt idx="27">
                <c:v>1.2545699999999999E-4</c:v>
              </c:pt>
              <c:pt idx="28">
                <c:v>1.61373E-4</c:v>
              </c:pt>
              <c:pt idx="29">
                <c:v>2.0566700000000001E-4</c:v>
              </c:pt>
              <c:pt idx="30">
                <c:v>2.5941400000000002E-4</c:v>
              </c:pt>
              <c:pt idx="31">
                <c:v>3.2351599999999998E-4</c:v>
              </c:pt>
              <c:pt idx="32">
                <c:v>3.98639E-4</c:v>
              </c:pt>
              <c:pt idx="33">
                <c:v>4.8516100000000001E-4</c:v>
              </c:pt>
              <c:pt idx="34">
                <c:v>5.8317500000000001E-4</c:v>
              </c:pt>
              <c:pt idx="35">
                <c:v>6.9251800000000004E-4</c:v>
              </c:pt>
              <c:pt idx="36">
                <c:v>8.1281400000000003E-4</c:v>
              </c:pt>
              <c:pt idx="37">
                <c:v>9.4354200000000001E-4</c:v>
              </c:pt>
              <c:pt idx="38">
                <c:v>1.08409E-3</c:v>
              </c:pt>
              <c:pt idx="39">
                <c:v>1.2338E-3</c:v>
              </c:pt>
              <c:pt idx="40">
                <c:v>1.3920099999999999E-3</c:v>
              </c:pt>
              <c:pt idx="41">
                <c:v>1.5580800000000001E-3</c:v>
              </c:pt>
              <c:pt idx="42">
                <c:v>1.7313999999999999E-3</c:v>
              </c:pt>
              <c:pt idx="43">
                <c:v>1.91139E-3</c:v>
              </c:pt>
              <c:pt idx="44">
                <c:v>2.09756E-3</c:v>
              </c:pt>
              <c:pt idx="45">
                <c:v>2.28941E-3</c:v>
              </c:pt>
              <c:pt idx="46">
                <c:v>2.4865299999999998E-3</c:v>
              </c:pt>
              <c:pt idx="47">
                <c:v>2.6885400000000001E-3</c:v>
              </c:pt>
              <c:pt idx="48">
                <c:v>2.8950899999999999E-3</c:v>
              </c:pt>
              <c:pt idx="49">
                <c:v>3.1058599999999998E-3</c:v>
              </c:pt>
              <c:pt idx="50">
                <c:v>3.32059E-3</c:v>
              </c:pt>
              <c:pt idx="51">
                <c:v>3.53901E-3</c:v>
              </c:pt>
              <c:pt idx="52">
                <c:v>3.7609200000000001E-3</c:v>
              </c:pt>
              <c:pt idx="53">
                <c:v>3.9860900000000003E-3</c:v>
              </c:pt>
              <c:pt idx="54">
                <c:v>4.2143500000000004E-3</c:v>
              </c:pt>
              <c:pt idx="55">
                <c:v>4.4455299999999996E-3</c:v>
              </c:pt>
              <c:pt idx="56">
                <c:v>4.6794799999999998E-3</c:v>
              </c:pt>
              <c:pt idx="57">
                <c:v>4.9160599999999999E-3</c:v>
              </c:pt>
              <c:pt idx="58">
                <c:v>5.1551399999999999E-3</c:v>
              </c:pt>
              <c:pt idx="59">
                <c:v>5.3966200000000004E-3</c:v>
              </c:pt>
              <c:pt idx="60">
                <c:v>5.6403699999999996E-3</c:v>
              </c:pt>
              <c:pt idx="61">
                <c:v>5.8863099999999996E-3</c:v>
              </c:pt>
              <c:pt idx="62">
                <c:v>6.1343400000000003E-3</c:v>
              </c:pt>
              <c:pt idx="63">
                <c:v>6.3843900000000002E-3</c:v>
              </c:pt>
              <c:pt idx="64">
                <c:v>6.6363699999999999E-3</c:v>
              </c:pt>
              <c:pt idx="65">
                <c:v>6.8902099999999999E-3</c:v>
              </c:pt>
              <c:pt idx="66">
                <c:v>7.1458499999999996E-3</c:v>
              </c:pt>
              <c:pt idx="67">
                <c:v>7.4032300000000002E-3</c:v>
              </c:pt>
              <c:pt idx="68">
                <c:v>7.6622799999999996E-3</c:v>
              </c:pt>
              <c:pt idx="69">
                <c:v>7.9229499999999998E-3</c:v>
              </c:pt>
              <c:pt idx="70">
                <c:v>8.1852000000000001E-3</c:v>
              </c:pt>
              <c:pt idx="71">
                <c:v>8.4489600000000002E-3</c:v>
              </c:pt>
              <c:pt idx="72">
                <c:v>8.71421E-3</c:v>
              </c:pt>
              <c:pt idx="73">
                <c:v>8.9809E-3</c:v>
              </c:pt>
              <c:pt idx="74">
                <c:v>9.2489800000000004E-3</c:v>
              </c:pt>
              <c:pt idx="75">
                <c:v>9.5184199999999997E-3</c:v>
              </c:pt>
              <c:pt idx="76">
                <c:v>9.7891799999999998E-3</c:v>
              </c:pt>
              <c:pt idx="77">
                <c:v>1.0061199999999999E-2</c:v>
              </c:pt>
              <c:pt idx="78">
                <c:v>1.03345E-2</c:v>
              </c:pt>
              <c:pt idx="79">
                <c:v>1.06091E-2</c:v>
              </c:pt>
              <c:pt idx="80">
                <c:v>1.08848E-2</c:v>
              </c:pt>
              <c:pt idx="81">
                <c:v>1.11617E-2</c:v>
              </c:pt>
              <c:pt idx="82">
                <c:v>1.14398E-2</c:v>
              </c:pt>
              <c:pt idx="83">
                <c:v>1.1718900000000001E-2</c:v>
              </c:pt>
              <c:pt idx="84">
                <c:v>1.19992E-2</c:v>
              </c:pt>
              <c:pt idx="85">
                <c:v>1.22805E-2</c:v>
              </c:pt>
              <c:pt idx="86">
                <c:v>1.25629E-2</c:v>
              </c:pt>
              <c:pt idx="87">
                <c:v>1.28463E-2</c:v>
              </c:pt>
              <c:pt idx="88">
                <c:v>1.31307E-2</c:v>
              </c:pt>
              <c:pt idx="89">
                <c:v>1.34161E-2</c:v>
              </c:pt>
              <c:pt idx="90">
                <c:v>1.3702499999999999E-2</c:v>
              </c:pt>
              <c:pt idx="91">
                <c:v>1.39898E-2</c:v>
              </c:pt>
              <c:pt idx="92">
                <c:v>1.42781E-2</c:v>
              </c:pt>
              <c:pt idx="93">
                <c:v>1.45673E-2</c:v>
              </c:pt>
              <c:pt idx="94">
                <c:v>1.48573E-2</c:v>
              </c:pt>
              <c:pt idx="95">
                <c:v>1.51483E-2</c:v>
              </c:pt>
              <c:pt idx="96">
                <c:v>1.54401E-2</c:v>
              </c:pt>
              <c:pt idx="97">
                <c:v>1.5732800000000002E-2</c:v>
              </c:pt>
              <c:pt idx="98">
                <c:v>1.60264E-2</c:v>
              </c:pt>
              <c:pt idx="99">
                <c:v>1.63207E-2</c:v>
              </c:pt>
              <c:pt idx="100">
                <c:v>1.6615899999999999E-2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BA-4606-B627-7C6A2EB09D68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5.49248E-8</c:v>
              </c:pt>
              <c:pt idx="1">
                <c:v>7.35648E-8</c:v>
              </c:pt>
              <c:pt idx="2">
                <c:v>9.8511199999999999E-8</c:v>
              </c:pt>
              <c:pt idx="3">
                <c:v>1.3189700000000001E-7</c:v>
              </c:pt>
              <c:pt idx="4">
                <c:v>1.7657700000000001E-7</c:v>
              </c:pt>
              <c:pt idx="5">
                <c:v>2.3636899999999999E-7</c:v>
              </c:pt>
              <c:pt idx="6">
                <c:v>3.1638100000000001E-7</c:v>
              </c:pt>
              <c:pt idx="7">
                <c:v>4.2344799999999999E-7</c:v>
              </c:pt>
              <c:pt idx="8">
                <c:v>5.6670400000000002E-7</c:v>
              </c:pt>
              <c:pt idx="9">
                <c:v>7.5836699999999995E-7</c:v>
              </c:pt>
              <c:pt idx="10">
                <c:v>1.01476E-6</c:v>
              </c:pt>
              <c:pt idx="11">
                <c:v>1.35768E-6</c:v>
              </c:pt>
              <c:pt idx="12">
                <c:v>1.81625E-6</c:v>
              </c:pt>
              <c:pt idx="13">
                <c:v>2.4292500000000001E-6</c:v>
              </c:pt>
              <c:pt idx="14">
                <c:v>3.2484000000000001E-6</c:v>
              </c:pt>
              <c:pt idx="15">
                <c:v>4.34241E-6</c:v>
              </c:pt>
              <c:pt idx="16">
                <c:v>5.8024999999999999E-6</c:v>
              </c:pt>
              <c:pt idx="17">
                <c:v>7.7493299999999992E-6</c:v>
              </c:pt>
              <c:pt idx="18">
                <c:v>1.03419E-5</c:v>
              </c:pt>
              <c:pt idx="19">
                <c:v>1.3788799999999999E-5</c:v>
              </c:pt>
              <c:pt idx="20">
                <c:v>1.83615E-5</c:v>
              </c:pt>
              <c:pt idx="21">
                <c:v>2.44107E-5</c:v>
              </c:pt>
              <c:pt idx="22">
                <c:v>3.2383599999999999E-5</c:v>
              </c:pt>
              <c:pt idx="23">
                <c:v>4.2842500000000002E-5</c:v>
              </c:pt>
              <c:pt idx="24">
                <c:v>5.6480100000000002E-5</c:v>
              </c:pt>
              <c:pt idx="25">
                <c:v>7.4128999999999994E-5</c:v>
              </c:pt>
              <c:pt idx="26">
                <c:v>9.6758700000000006E-5</c:v>
              </c:pt>
              <c:pt idx="27">
                <c:v>1.25454E-4</c:v>
              </c:pt>
              <c:pt idx="28">
                <c:v>1.61368E-4</c:v>
              </c:pt>
              <c:pt idx="29">
                <c:v>2.0566000000000001E-4</c:v>
              </c:pt>
              <c:pt idx="30">
                <c:v>2.5940199999999999E-4</c:v>
              </c:pt>
              <c:pt idx="31">
                <c:v>3.235E-4</c:v>
              </c:pt>
              <c:pt idx="32">
                <c:v>3.98615E-4</c:v>
              </c:pt>
              <c:pt idx="33">
                <c:v>4.8512799999999998E-4</c:v>
              </c:pt>
              <c:pt idx="34">
                <c:v>5.8313099999999997E-4</c:v>
              </c:pt>
              <c:pt idx="35">
                <c:v>6.9245899999999998E-4</c:v>
              </c:pt>
              <c:pt idx="36">
                <c:v>8.1273800000000002E-4</c:v>
              </c:pt>
              <c:pt idx="37">
                <c:v>9.4344700000000004E-4</c:v>
              </c:pt>
              <c:pt idx="38">
                <c:v>1.0839700000000001E-3</c:v>
              </c:pt>
              <c:pt idx="39">
                <c:v>1.2336599999999999E-3</c:v>
              </c:pt>
              <c:pt idx="40">
                <c:v>1.3918400000000001E-3</c:v>
              </c:pt>
              <c:pt idx="41">
                <c:v>1.55788E-3</c:v>
              </c:pt>
              <c:pt idx="42">
                <c:v>1.73117E-3</c:v>
              </c:pt>
              <c:pt idx="43">
                <c:v>1.91113E-3</c:v>
              </c:pt>
              <c:pt idx="44">
                <c:v>2.0972600000000001E-3</c:v>
              </c:pt>
              <c:pt idx="45">
                <c:v>2.2890800000000002E-3</c:v>
              </c:pt>
              <c:pt idx="46">
                <c:v>2.4861699999999998E-3</c:v>
              </c:pt>
              <c:pt idx="47">
                <c:v>2.6881299999999999E-3</c:v>
              </c:pt>
              <c:pt idx="48">
                <c:v>2.89464E-3</c:v>
              </c:pt>
              <c:pt idx="49">
                <c:v>3.1053700000000001E-3</c:v>
              </c:pt>
              <c:pt idx="50">
                <c:v>3.3200500000000002E-3</c:v>
              </c:pt>
              <c:pt idx="51">
                <c:v>3.5384399999999999E-3</c:v>
              </c:pt>
              <c:pt idx="52">
                <c:v>3.7602899999999999E-3</c:v>
              </c:pt>
              <c:pt idx="53">
                <c:v>3.9854199999999999E-3</c:v>
              </c:pt>
              <c:pt idx="54">
                <c:v>4.2136300000000003E-3</c:v>
              </c:pt>
              <c:pt idx="55">
                <c:v>4.4447699999999998E-3</c:v>
              </c:pt>
              <c:pt idx="56">
                <c:v>4.6786700000000002E-3</c:v>
              </c:pt>
              <c:pt idx="57">
                <c:v>4.9151899999999998E-3</c:v>
              </c:pt>
              <c:pt idx="58">
                <c:v>5.1542300000000001E-3</c:v>
              </c:pt>
              <c:pt idx="59">
                <c:v>5.3956500000000001E-3</c:v>
              </c:pt>
              <c:pt idx="60">
                <c:v>5.6393499999999996E-3</c:v>
              </c:pt>
              <c:pt idx="61">
                <c:v>5.88523E-3</c:v>
              </c:pt>
              <c:pt idx="62">
                <c:v>6.1332100000000001E-3</c:v>
              </c:pt>
              <c:pt idx="63">
                <c:v>6.3832000000000003E-3</c:v>
              </c:pt>
              <c:pt idx="64">
                <c:v>6.6351300000000004E-3</c:v>
              </c:pt>
              <c:pt idx="65">
                <c:v>6.8889099999999998E-3</c:v>
              </c:pt>
              <c:pt idx="66">
                <c:v>7.1444999999999998E-3</c:v>
              </c:pt>
              <c:pt idx="67">
                <c:v>7.40181E-3</c:v>
              </c:pt>
              <c:pt idx="68">
                <c:v>7.6607999999999997E-3</c:v>
              </c:pt>
              <c:pt idx="69">
                <c:v>7.9214200000000002E-3</c:v>
              </c:pt>
              <c:pt idx="70">
                <c:v>8.1835999999999992E-3</c:v>
              </c:pt>
              <c:pt idx="71">
                <c:v>8.4473099999999995E-3</c:v>
              </c:pt>
              <c:pt idx="72">
                <c:v>8.7124999999999998E-3</c:v>
              </c:pt>
              <c:pt idx="73">
                <c:v>8.9791200000000002E-3</c:v>
              </c:pt>
              <c:pt idx="74">
                <c:v>9.2471399999999992E-3</c:v>
              </c:pt>
              <c:pt idx="75">
                <c:v>9.5165100000000006E-3</c:v>
              </c:pt>
              <c:pt idx="76">
                <c:v>9.7872099999999993E-3</c:v>
              </c:pt>
              <c:pt idx="77">
                <c:v>1.0059200000000001E-2</c:v>
              </c:pt>
              <c:pt idx="78">
                <c:v>1.03324E-2</c:v>
              </c:pt>
              <c:pt idx="79">
                <c:v>1.0606900000000001E-2</c:v>
              </c:pt>
              <c:pt idx="80">
                <c:v>1.0882599999999999E-2</c:v>
              </c:pt>
              <c:pt idx="81">
                <c:v>1.11594E-2</c:v>
              </c:pt>
              <c:pt idx="82">
                <c:v>1.14374E-2</c:v>
              </c:pt>
              <c:pt idx="83">
                <c:v>1.1716499999999999E-2</c:v>
              </c:pt>
              <c:pt idx="84">
                <c:v>1.1996700000000001E-2</c:v>
              </c:pt>
              <c:pt idx="85">
                <c:v>1.2278000000000001E-2</c:v>
              </c:pt>
              <c:pt idx="86">
                <c:v>1.25603E-2</c:v>
              </c:pt>
              <c:pt idx="87">
                <c:v>1.28436E-2</c:v>
              </c:pt>
              <c:pt idx="88">
                <c:v>1.3128000000000001E-2</c:v>
              </c:pt>
              <c:pt idx="89">
                <c:v>1.34133E-2</c:v>
              </c:pt>
              <c:pt idx="90">
                <c:v>1.3699599999999999E-2</c:v>
              </c:pt>
              <c:pt idx="91">
                <c:v>1.39869E-2</c:v>
              </c:pt>
              <c:pt idx="92">
                <c:v>1.4274999999999999E-2</c:v>
              </c:pt>
              <c:pt idx="93">
                <c:v>1.45641E-2</c:v>
              </c:pt>
              <c:pt idx="94">
                <c:v>1.48542E-2</c:v>
              </c:pt>
              <c:pt idx="95">
                <c:v>1.5145E-2</c:v>
              </c:pt>
              <c:pt idx="96">
                <c:v>1.5436800000000001E-2</c:v>
              </c:pt>
              <c:pt idx="97">
                <c:v>1.5729400000000001E-2</c:v>
              </c:pt>
              <c:pt idx="98">
                <c:v>1.60229E-2</c:v>
              </c:pt>
              <c:pt idx="99">
                <c:v>1.63172E-2</c:v>
              </c:pt>
              <c:pt idx="100">
                <c:v>1.66123E-2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BA-4606-B627-7C6A2EB09D68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5.49248E-8</c:v>
              </c:pt>
              <c:pt idx="1">
                <c:v>7.35648E-8</c:v>
              </c:pt>
              <c:pt idx="2">
                <c:v>9.8511199999999999E-8</c:v>
              </c:pt>
              <c:pt idx="3">
                <c:v>1.3189700000000001E-7</c:v>
              </c:pt>
              <c:pt idx="4">
                <c:v>1.7657700000000001E-7</c:v>
              </c:pt>
              <c:pt idx="5">
                <c:v>2.3636899999999999E-7</c:v>
              </c:pt>
              <c:pt idx="6">
                <c:v>3.1638100000000001E-7</c:v>
              </c:pt>
              <c:pt idx="7">
                <c:v>4.2344799999999999E-7</c:v>
              </c:pt>
              <c:pt idx="8">
                <c:v>5.6670400000000002E-7</c:v>
              </c:pt>
              <c:pt idx="9">
                <c:v>7.5836699999999995E-7</c:v>
              </c:pt>
              <c:pt idx="10">
                <c:v>1.01476E-6</c:v>
              </c:pt>
              <c:pt idx="11">
                <c:v>1.35768E-6</c:v>
              </c:pt>
              <c:pt idx="12">
                <c:v>1.81625E-6</c:v>
              </c:pt>
              <c:pt idx="13">
                <c:v>2.4292500000000001E-6</c:v>
              </c:pt>
              <c:pt idx="14">
                <c:v>3.2483899999999998E-6</c:v>
              </c:pt>
              <c:pt idx="15">
                <c:v>4.34241E-6</c:v>
              </c:pt>
              <c:pt idx="16">
                <c:v>5.8024900000000001E-6</c:v>
              </c:pt>
              <c:pt idx="17">
                <c:v>7.7493099999999995E-6</c:v>
              </c:pt>
              <c:pt idx="18">
                <c:v>1.03419E-5</c:v>
              </c:pt>
              <c:pt idx="19">
                <c:v>1.3788700000000001E-5</c:v>
              </c:pt>
              <c:pt idx="20">
                <c:v>1.83614E-5</c:v>
              </c:pt>
              <c:pt idx="21">
                <c:v>2.4410499999999999E-5</c:v>
              </c:pt>
              <c:pt idx="22">
                <c:v>3.2383399999999999E-5</c:v>
              </c:pt>
              <c:pt idx="23">
                <c:v>4.2842100000000001E-5</c:v>
              </c:pt>
              <c:pt idx="24">
                <c:v>5.64794E-5</c:v>
              </c:pt>
              <c:pt idx="25">
                <c:v>7.4127899999999999E-5</c:v>
              </c:pt>
              <c:pt idx="26">
                <c:v>9.6756900000000002E-5</c:v>
              </c:pt>
              <c:pt idx="27">
                <c:v>1.25451E-4</c:v>
              </c:pt>
              <c:pt idx="28">
                <c:v>1.61364E-4</c:v>
              </c:pt>
              <c:pt idx="29">
                <c:v>2.05653E-4</c:v>
              </c:pt>
              <c:pt idx="30">
                <c:v>2.5939099999999998E-4</c:v>
              </c:pt>
              <c:pt idx="31">
                <c:v>3.2348300000000001E-4</c:v>
              </c:pt>
              <c:pt idx="32">
                <c:v>3.9859100000000001E-4</c:v>
              </c:pt>
              <c:pt idx="33">
                <c:v>4.8509399999999999E-4</c:v>
              </c:pt>
              <c:pt idx="34">
                <c:v>5.8308600000000002E-4</c:v>
              </c:pt>
              <c:pt idx="35">
                <c:v>6.9240000000000002E-4</c:v>
              </c:pt>
              <c:pt idx="36">
                <c:v>8.1266200000000002E-4</c:v>
              </c:pt>
              <c:pt idx="37">
                <c:v>9.4335199999999995E-4</c:v>
              </c:pt>
              <c:pt idx="38">
                <c:v>1.0838600000000001E-3</c:v>
              </c:pt>
              <c:pt idx="39">
                <c:v>1.2335200000000001E-3</c:v>
              </c:pt>
              <c:pt idx="40">
                <c:v>1.39168E-3</c:v>
              </c:pt>
              <c:pt idx="41">
                <c:v>1.55769E-3</c:v>
              </c:pt>
              <c:pt idx="42">
                <c:v>1.73094E-3</c:v>
              </c:pt>
              <c:pt idx="43">
                <c:v>1.91088E-3</c:v>
              </c:pt>
              <c:pt idx="44">
                <c:v>2.0969700000000001E-3</c:v>
              </c:pt>
              <c:pt idx="45">
                <c:v>2.28875E-3</c:v>
              </c:pt>
              <c:pt idx="46">
                <c:v>2.4857999999999998E-3</c:v>
              </c:pt>
              <c:pt idx="47">
                <c:v>2.6877300000000002E-3</c:v>
              </c:pt>
              <c:pt idx="48">
                <c:v>2.89419E-3</c:v>
              </c:pt>
              <c:pt idx="49">
                <c:v>3.10488E-3</c:v>
              </c:pt>
              <c:pt idx="50">
                <c:v>3.3195199999999998E-3</c:v>
              </c:pt>
              <c:pt idx="51">
                <c:v>3.5378599999999999E-3</c:v>
              </c:pt>
              <c:pt idx="52">
                <c:v>3.7596700000000001E-3</c:v>
              </c:pt>
              <c:pt idx="53">
                <c:v>3.9847499999999996E-3</c:v>
              </c:pt>
              <c:pt idx="54">
                <c:v>4.2129200000000002E-3</c:v>
              </c:pt>
              <c:pt idx="55">
                <c:v>4.444E-3</c:v>
              </c:pt>
              <c:pt idx="56">
                <c:v>4.6778499999999999E-3</c:v>
              </c:pt>
              <c:pt idx="57">
                <c:v>4.9143299999999997E-3</c:v>
              </c:pt>
              <c:pt idx="58">
                <c:v>5.1533100000000004E-3</c:v>
              </c:pt>
              <c:pt idx="59">
                <c:v>5.3946799999999998E-3</c:v>
              </c:pt>
              <c:pt idx="60">
                <c:v>5.6383300000000004E-3</c:v>
              </c:pt>
              <c:pt idx="61">
                <c:v>5.8841600000000003E-3</c:v>
              </c:pt>
              <c:pt idx="62">
                <c:v>6.1320799999999998E-3</c:v>
              </c:pt>
              <c:pt idx="63">
                <c:v>6.3820200000000004E-3</c:v>
              </c:pt>
              <c:pt idx="64">
                <c:v>6.6338899999999999E-3</c:v>
              </c:pt>
              <c:pt idx="65">
                <c:v>6.8876199999999997E-3</c:v>
              </c:pt>
              <c:pt idx="66">
                <c:v>7.1431400000000001E-3</c:v>
              </c:pt>
              <c:pt idx="67">
                <c:v>7.4003999999999997E-3</c:v>
              </c:pt>
              <c:pt idx="68">
                <c:v>7.6593299999999998E-3</c:v>
              </c:pt>
              <c:pt idx="69">
                <c:v>7.9198900000000006E-3</c:v>
              </c:pt>
              <c:pt idx="70">
                <c:v>8.18201E-3</c:v>
              </c:pt>
              <c:pt idx="71">
                <c:v>8.4456600000000007E-3</c:v>
              </c:pt>
              <c:pt idx="72">
                <c:v>8.7107799999999996E-3</c:v>
              </c:pt>
              <c:pt idx="73">
                <c:v>8.9773400000000003E-3</c:v>
              </c:pt>
              <c:pt idx="74">
                <c:v>9.2452999999999997E-3</c:v>
              </c:pt>
              <c:pt idx="75">
                <c:v>9.5146099999999997E-3</c:v>
              </c:pt>
              <c:pt idx="76">
                <c:v>9.7852500000000005E-3</c:v>
              </c:pt>
              <c:pt idx="77">
                <c:v>1.0057200000000001E-2</c:v>
              </c:pt>
              <c:pt idx="78">
                <c:v>1.03304E-2</c:v>
              </c:pt>
              <c:pt idx="79">
                <c:v>1.0604799999999999E-2</c:v>
              </c:pt>
              <c:pt idx="80">
                <c:v>1.08804E-2</c:v>
              </c:pt>
              <c:pt idx="81">
                <c:v>1.11571E-2</c:v>
              </c:pt>
              <c:pt idx="82">
                <c:v>1.1435000000000001E-2</c:v>
              </c:pt>
              <c:pt idx="83">
                <c:v>1.17141E-2</c:v>
              </c:pt>
              <c:pt idx="84">
                <c:v>1.19942E-2</c:v>
              </c:pt>
              <c:pt idx="85">
                <c:v>1.2275400000000001E-2</c:v>
              </c:pt>
              <c:pt idx="86">
                <c:v>1.25576E-2</c:v>
              </c:pt>
              <c:pt idx="87">
                <c:v>1.2840900000000001E-2</c:v>
              </c:pt>
              <c:pt idx="88">
                <c:v>1.31252E-2</c:v>
              </c:pt>
              <c:pt idx="89">
                <c:v>1.3410500000000001E-2</c:v>
              </c:pt>
              <c:pt idx="90">
                <c:v>1.3696699999999999E-2</c:v>
              </c:pt>
              <c:pt idx="91">
                <c:v>1.39839E-2</c:v>
              </c:pt>
              <c:pt idx="92">
                <c:v>1.4272E-2</c:v>
              </c:pt>
              <c:pt idx="93">
                <c:v>1.4560999999999999E-2</c:v>
              </c:pt>
              <c:pt idx="94">
                <c:v>1.4851E-2</c:v>
              </c:pt>
              <c:pt idx="95">
                <c:v>1.51418E-2</c:v>
              </c:pt>
              <c:pt idx="96">
                <c:v>1.5433499999999999E-2</c:v>
              </c:pt>
              <c:pt idx="97">
                <c:v>1.5726E-2</c:v>
              </c:pt>
              <c:pt idx="98">
                <c:v>1.60194E-2</c:v>
              </c:pt>
              <c:pt idx="99">
                <c:v>1.6313600000000001E-2</c:v>
              </c:pt>
              <c:pt idx="100">
                <c:v>1.6608600000000001E-2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BA-4606-B627-7C6A2EB0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71312"/>
        <c:axId val="861536240"/>
      </c:scatterChart>
      <c:valAx>
        <c:axId val="5906713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1536240"/>
        <c:crosses val="autoZero"/>
        <c:crossBetween val="midCat"/>
        <c:majorUnit val="0.2"/>
      </c:valAx>
      <c:valAx>
        <c:axId val="86153624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713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2.63739E-10</c:v>
              </c:pt>
              <c:pt idx="1">
                <c:v>3.5256600000000002E-10</c:v>
              </c:pt>
              <c:pt idx="2">
                <c:v>4.7140099999999995E-10</c:v>
              </c:pt>
              <c:pt idx="3">
                <c:v>6.3037500000000001E-10</c:v>
              </c:pt>
              <c:pt idx="4">
                <c:v>8.4304699999999997E-10</c:v>
              </c:pt>
              <c:pt idx="5">
                <c:v>1.1275500000000001E-9</c:v>
              </c:pt>
              <c:pt idx="6">
                <c:v>1.50812E-9</c:v>
              </c:pt>
              <c:pt idx="7">
                <c:v>2.0171900000000001E-9</c:v>
              </c:pt>
              <c:pt idx="8">
                <c:v>2.6981200000000002E-9</c:v>
              </c:pt>
              <c:pt idx="9">
                <c:v>3.6088400000000001E-9</c:v>
              </c:pt>
              <c:pt idx="10">
                <c:v>4.8267999999999999E-9</c:v>
              </c:pt>
              <c:pt idx="11">
                <c:v>6.4554500000000001E-9</c:v>
              </c:pt>
              <c:pt idx="12">
                <c:v>8.6328999999999998E-9</c:v>
              </c:pt>
              <c:pt idx="13">
                <c:v>1.15434E-8</c:v>
              </c:pt>
              <c:pt idx="14">
                <c:v>1.54327E-8</c:v>
              </c:pt>
              <c:pt idx="15">
                <c:v>2.0627700000000001E-8</c:v>
              </c:pt>
              <c:pt idx="16">
                <c:v>2.7563200000000001E-8</c:v>
              </c:pt>
              <c:pt idx="17">
                <c:v>3.6815899999999998E-8</c:v>
              </c:pt>
              <c:pt idx="18">
                <c:v>4.9148200000000002E-8</c:v>
              </c:pt>
              <c:pt idx="19">
                <c:v>6.5564799999999994E-8</c:v>
              </c:pt>
              <c:pt idx="20">
                <c:v>8.7382600000000001E-8</c:v>
              </c:pt>
              <c:pt idx="21">
                <c:v>1.1631599999999999E-7</c:v>
              </c:pt>
              <c:pt idx="22">
                <c:v>1.54578E-7</c:v>
              </c:pt>
              <c:pt idx="23">
                <c:v>2.0499100000000001E-7</c:v>
              </c:pt>
              <c:pt idx="24">
                <c:v>2.7110199999999999E-7</c:v>
              </c:pt>
              <c:pt idx="25">
                <c:v>3.5727799999999998E-7</c:v>
              </c:pt>
              <c:pt idx="26">
                <c:v>4.6877199999999998E-7</c:v>
              </c:pt>
              <c:pt idx="27">
                <c:v>6.11696E-7</c:v>
              </c:pt>
              <c:pt idx="28">
                <c:v>7.9288499999999997E-7</c:v>
              </c:pt>
              <c:pt idx="29">
                <c:v>1.0196200000000001E-6</c:v>
              </c:pt>
              <c:pt idx="30">
                <c:v>1.2992E-6</c:v>
              </c:pt>
              <c:pt idx="31">
                <c:v>1.6383799999999999E-6</c:v>
              </c:pt>
              <c:pt idx="32">
                <c:v>2.0428600000000001E-6</c:v>
              </c:pt>
              <c:pt idx="33">
                <c:v>2.5168000000000002E-6</c:v>
              </c:pt>
              <c:pt idx="34">
                <c:v>3.0626000000000001E-6</c:v>
              </c:pt>
              <c:pt idx="35">
                <c:v>3.6808E-6</c:v>
              </c:pt>
              <c:pt idx="36">
                <c:v>4.3703399999999997E-6</c:v>
              </c:pt>
              <c:pt idx="37">
                <c:v>5.1288400000000002E-6</c:v>
              </c:pt>
              <c:pt idx="38">
                <c:v>5.95297E-6</c:v>
              </c:pt>
              <c:pt idx="39">
                <c:v>6.8388599999999996E-6</c:v>
              </c:pt>
              <c:pt idx="40">
                <c:v>7.7823300000000004E-6</c:v>
              </c:pt>
              <c:pt idx="41">
                <c:v>8.7792000000000006E-6</c:v>
              </c:pt>
              <c:pt idx="42">
                <c:v>9.8254000000000008E-6</c:v>
              </c:pt>
              <c:pt idx="43">
                <c:v>1.0917099999999999E-5</c:v>
              </c:pt>
              <c:pt idx="44">
                <c:v>1.20507E-5</c:v>
              </c:pt>
              <c:pt idx="45">
                <c:v>1.3223E-5</c:v>
              </c:pt>
              <c:pt idx="46">
                <c:v>1.4431E-5</c:v>
              </c:pt>
              <c:pt idx="47">
                <c:v>1.5671999999999998E-5</c:v>
              </c:pt>
              <c:pt idx="48">
                <c:v>1.6943699999999998E-5</c:v>
              </c:pt>
              <c:pt idx="49">
                <c:v>1.82439E-5</c:v>
              </c:pt>
              <c:pt idx="50">
                <c:v>1.9570599999999999E-5</c:v>
              </c:pt>
              <c:pt idx="51">
                <c:v>2.0922200000000001E-5</c:v>
              </c:pt>
              <c:pt idx="52">
                <c:v>2.2297E-5</c:v>
              </c:pt>
              <c:pt idx="53">
                <c:v>2.36938E-5</c:v>
              </c:pt>
              <c:pt idx="54">
                <c:v>2.5111100000000001E-5</c:v>
              </c:pt>
              <c:pt idx="55">
                <c:v>2.6548000000000001E-5</c:v>
              </c:pt>
              <c:pt idx="56">
                <c:v>2.80033E-5</c:v>
              </c:pt>
              <c:pt idx="57">
                <c:v>2.9476100000000001E-5</c:v>
              </c:pt>
              <c:pt idx="58">
                <c:v>3.09656E-5</c:v>
              </c:pt>
              <c:pt idx="59">
                <c:v>3.2471000000000001E-5</c:v>
              </c:pt>
              <c:pt idx="60">
                <c:v>3.3991700000000002E-5</c:v>
              </c:pt>
              <c:pt idx="61">
                <c:v>3.55268E-5</c:v>
              </c:pt>
              <c:pt idx="62">
                <c:v>3.7076000000000002E-5</c:v>
              </c:pt>
              <c:pt idx="63">
                <c:v>3.8638499999999999E-5</c:v>
              </c:pt>
              <c:pt idx="64">
                <c:v>4.0213999999999998E-5</c:v>
              </c:pt>
              <c:pt idx="65">
                <c:v>4.1801899999999997E-5</c:v>
              </c:pt>
              <c:pt idx="66">
                <c:v>4.3401900000000002E-5</c:v>
              </c:pt>
              <c:pt idx="67">
                <c:v>4.5013399999999998E-5</c:v>
              </c:pt>
              <c:pt idx="68">
                <c:v>4.6636199999999999E-5</c:v>
              </c:pt>
              <c:pt idx="69">
                <c:v>4.8269899999999997E-5</c:v>
              </c:pt>
              <c:pt idx="70">
                <c:v>4.9914099999999997E-5</c:v>
              </c:pt>
              <c:pt idx="71">
                <c:v>5.15686E-5</c:v>
              </c:pt>
              <c:pt idx="72">
                <c:v>5.3232999999999997E-5</c:v>
              </c:pt>
              <c:pt idx="73">
                <c:v>5.4907100000000002E-5</c:v>
              </c:pt>
              <c:pt idx="74">
                <c:v>5.65907E-5</c:v>
              </c:pt>
              <c:pt idx="75">
                <c:v>5.8283499999999999E-5</c:v>
              </c:pt>
              <c:pt idx="76">
                <c:v>5.9985300000000003E-5</c:v>
              </c:pt>
              <c:pt idx="77">
                <c:v>6.16958E-5</c:v>
              </c:pt>
              <c:pt idx="78">
                <c:v>6.3414899999999995E-5</c:v>
              </c:pt>
              <c:pt idx="79">
                <c:v>6.5142300000000001E-5</c:v>
              </c:pt>
              <c:pt idx="80">
                <c:v>6.6878000000000006E-5</c:v>
              </c:pt>
              <c:pt idx="81">
                <c:v>6.8621599999999994E-5</c:v>
              </c:pt>
              <c:pt idx="82">
                <c:v>7.0373100000000006E-5</c:v>
              </c:pt>
              <c:pt idx="83">
                <c:v>7.2132199999999994E-5</c:v>
              </c:pt>
              <c:pt idx="84">
                <c:v>7.3898899999999998E-5</c:v>
              </c:pt>
              <c:pt idx="85">
                <c:v>7.5673000000000005E-5</c:v>
              </c:pt>
              <c:pt idx="86">
                <c:v>7.7454300000000001E-5</c:v>
              </c:pt>
              <c:pt idx="87">
                <c:v>7.9242700000000006E-5</c:v>
              </c:pt>
              <c:pt idx="88">
                <c:v>8.1038099999999999E-5</c:v>
              </c:pt>
              <c:pt idx="89">
                <c:v>8.2840299999999994E-5</c:v>
              </c:pt>
              <c:pt idx="90">
                <c:v>8.4649300000000003E-5</c:v>
              </c:pt>
              <c:pt idx="91">
                <c:v>8.6465000000000006E-5</c:v>
              </c:pt>
              <c:pt idx="92">
                <c:v>8.8287099999999997E-5</c:v>
              </c:pt>
              <c:pt idx="93">
                <c:v>9.0115600000000002E-5</c:v>
              </c:pt>
              <c:pt idx="94">
                <c:v>9.1950500000000007E-5</c:v>
              </c:pt>
              <c:pt idx="95">
                <c:v>9.3791599999999998E-5</c:v>
              </c:pt>
              <c:pt idx="96">
                <c:v>9.5638700000000003E-5</c:v>
              </c:pt>
              <c:pt idx="97">
                <c:v>9.7491900000000001E-5</c:v>
              </c:pt>
              <c:pt idx="98">
                <c:v>9.9351000000000005E-5</c:v>
              </c:pt>
              <c:pt idx="99">
                <c:v>1.01216E-4</c:v>
              </c:pt>
              <c:pt idx="100">
                <c:v>1.03087E-4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72-4059-827D-18C29219C20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2.7308299999999998E-10</c:v>
              </c:pt>
              <c:pt idx="1">
                <c:v>3.6507100000000002E-10</c:v>
              </c:pt>
              <c:pt idx="2">
                <c:v>4.88136E-10</c:v>
              </c:pt>
              <c:pt idx="3">
                <c:v>6.5277300000000004E-10</c:v>
              </c:pt>
              <c:pt idx="4">
                <c:v>8.7302299999999997E-10</c:v>
              </c:pt>
              <c:pt idx="5">
                <c:v>1.1676600000000001E-9</c:v>
              </c:pt>
              <c:pt idx="6">
                <c:v>1.56181E-9</c:v>
              </c:pt>
              <c:pt idx="7">
                <c:v>2.0890400000000001E-9</c:v>
              </c:pt>
              <c:pt idx="8">
                <c:v>2.7942700000000001E-9</c:v>
              </c:pt>
              <c:pt idx="9">
                <c:v>3.7375100000000003E-9</c:v>
              </c:pt>
              <c:pt idx="10">
                <c:v>4.9989700000000002E-9</c:v>
              </c:pt>
              <c:pt idx="11">
                <c:v>6.68582E-9</c:v>
              </c:pt>
              <c:pt idx="12">
                <c:v>8.9410999999999992E-9</c:v>
              </c:pt>
              <c:pt idx="13">
                <c:v>1.19557E-8</c:v>
              </c:pt>
              <c:pt idx="14">
                <c:v>1.5984100000000001E-8</c:v>
              </c:pt>
              <c:pt idx="15">
                <c:v>2.1365099999999999E-8</c:v>
              </c:pt>
              <c:pt idx="16">
                <c:v>2.8548900000000001E-8</c:v>
              </c:pt>
              <c:pt idx="17">
                <c:v>3.8133000000000001E-8</c:v>
              </c:pt>
              <c:pt idx="18">
                <c:v>5.0907199999999998E-8</c:v>
              </c:pt>
              <c:pt idx="19">
                <c:v>6.7912299999999996E-8</c:v>
              </c:pt>
              <c:pt idx="20">
                <c:v>9.0512499999999997E-8</c:v>
              </c:pt>
              <c:pt idx="21">
                <c:v>1.2048400000000001E-7</c:v>
              </c:pt>
              <c:pt idx="22">
                <c:v>1.6011900000000001E-7</c:v>
              </c:pt>
              <c:pt idx="23">
                <c:v>2.1234200000000001E-7</c:v>
              </c:pt>
              <c:pt idx="24">
                <c:v>2.8082699999999998E-7</c:v>
              </c:pt>
              <c:pt idx="25">
                <c:v>3.7010000000000001E-7</c:v>
              </c:pt>
              <c:pt idx="26">
                <c:v>4.8560099999999998E-7</c:v>
              </c:pt>
              <c:pt idx="27">
                <c:v>6.3366199999999997E-7</c:v>
              </c:pt>
              <c:pt idx="28">
                <c:v>8.2136799999999995E-7</c:v>
              </c:pt>
              <c:pt idx="29">
                <c:v>1.0562599999999999E-6</c:v>
              </c:pt>
              <c:pt idx="30">
                <c:v>1.34589E-6</c:v>
              </c:pt>
              <c:pt idx="31">
                <c:v>1.6972799999999999E-6</c:v>
              </c:pt>
              <c:pt idx="32">
                <c:v>2.1163200000000001E-6</c:v>
              </c:pt>
              <c:pt idx="33">
                <c:v>2.6073399999999998E-6</c:v>
              </c:pt>
              <c:pt idx="34">
                <c:v>3.1727900000000001E-6</c:v>
              </c:pt>
              <c:pt idx="35">
                <c:v>3.8132600000000001E-6</c:v>
              </c:pt>
              <c:pt idx="36">
                <c:v>4.5276499999999998E-6</c:v>
              </c:pt>
              <c:pt idx="37">
                <c:v>5.3134900000000002E-6</c:v>
              </c:pt>
              <c:pt idx="38">
                <c:v>6.1673299999999998E-6</c:v>
              </c:pt>
              <c:pt idx="39">
                <c:v>7.0851500000000003E-6</c:v>
              </c:pt>
              <c:pt idx="40">
                <c:v>8.0626499999999998E-6</c:v>
              </c:pt>
              <c:pt idx="41">
                <c:v>9.0954699999999992E-6</c:v>
              </c:pt>
              <c:pt idx="42">
                <c:v>1.0179399999999999E-5</c:v>
              </c:pt>
              <c:pt idx="43">
                <c:v>1.13105E-5</c:v>
              </c:pt>
              <c:pt idx="44">
                <c:v>1.2485E-5</c:v>
              </c:pt>
              <c:pt idx="45">
                <c:v>1.36996E-5</c:v>
              </c:pt>
              <c:pt idx="46">
                <c:v>1.49512E-5</c:v>
              </c:pt>
              <c:pt idx="47">
                <c:v>1.6237100000000001E-5</c:v>
              </c:pt>
              <c:pt idx="48">
                <c:v>1.75547E-5</c:v>
              </c:pt>
              <c:pt idx="49">
                <c:v>1.8901899999999999E-5</c:v>
              </c:pt>
              <c:pt idx="50">
                <c:v>2.0276500000000001E-5</c:v>
              </c:pt>
              <c:pt idx="51">
                <c:v>2.1676999999999999E-5</c:v>
              </c:pt>
              <c:pt idx="52">
                <c:v>2.3101499999999999E-5</c:v>
              </c:pt>
              <c:pt idx="53">
                <c:v>2.4548700000000001E-5</c:v>
              </c:pt>
              <c:pt idx="54">
                <c:v>2.6017299999999999E-5</c:v>
              </c:pt>
              <c:pt idx="55">
                <c:v>2.7506200000000001E-5</c:v>
              </c:pt>
              <c:pt idx="56">
                <c:v>2.9014100000000001E-5</c:v>
              </c:pt>
              <c:pt idx="57">
                <c:v>3.0540200000000003E-5</c:v>
              </c:pt>
              <c:pt idx="58">
                <c:v>3.2083599999999999E-5</c:v>
              </c:pt>
              <c:pt idx="59">
                <c:v>3.3643599999999998E-5</c:v>
              </c:pt>
              <c:pt idx="60">
                <c:v>3.5219200000000003E-5</c:v>
              </c:pt>
              <c:pt idx="61">
                <c:v>3.6810000000000002E-5</c:v>
              </c:pt>
              <c:pt idx="62">
                <c:v>3.8415299999999998E-5</c:v>
              </c:pt>
              <c:pt idx="63">
                <c:v>4.0034399999999997E-5</c:v>
              </c:pt>
              <c:pt idx="64">
                <c:v>4.1666999999999999E-5</c:v>
              </c:pt>
              <c:pt idx="65">
                <c:v>4.3312400000000002E-5</c:v>
              </c:pt>
              <c:pt idx="66">
                <c:v>4.4970299999999999E-5</c:v>
              </c:pt>
              <c:pt idx="67">
                <c:v>4.6640300000000001E-5</c:v>
              </c:pt>
              <c:pt idx="68">
                <c:v>4.8321900000000002E-5</c:v>
              </c:pt>
              <c:pt idx="69">
                <c:v>5.0014800000000001E-5</c:v>
              </c:pt>
              <c:pt idx="70">
                <c:v>5.1718699999999997E-5</c:v>
              </c:pt>
              <c:pt idx="71">
                <c:v>5.3433200000000002E-5</c:v>
              </c:pt>
              <c:pt idx="72">
                <c:v>5.5158000000000003E-5</c:v>
              </c:pt>
              <c:pt idx="73">
                <c:v>5.6892899999999999E-5</c:v>
              </c:pt>
              <c:pt idx="74">
                <c:v>5.8637600000000003E-5</c:v>
              </c:pt>
              <c:pt idx="75">
                <c:v>6.03918E-5</c:v>
              </c:pt>
              <c:pt idx="76">
                <c:v>6.2155400000000005E-5</c:v>
              </c:pt>
              <c:pt idx="77">
                <c:v>6.3928000000000002E-5</c:v>
              </c:pt>
              <c:pt idx="78">
                <c:v>6.5709499999999998E-5</c:v>
              </c:pt>
              <c:pt idx="79">
                <c:v>6.7499699999999993E-5</c:v>
              </c:pt>
              <c:pt idx="80">
                <c:v>6.92984E-5</c:v>
              </c:pt>
              <c:pt idx="81">
                <c:v>7.1105400000000005E-5</c:v>
              </c:pt>
              <c:pt idx="82">
                <c:v>7.2920499999999994E-5</c:v>
              </c:pt>
              <c:pt idx="83">
                <c:v>7.47436E-5</c:v>
              </c:pt>
              <c:pt idx="84">
                <c:v>7.6574600000000004E-5</c:v>
              </c:pt>
              <c:pt idx="85">
                <c:v>7.8413100000000003E-5</c:v>
              </c:pt>
              <c:pt idx="86">
                <c:v>8.0259200000000006E-5</c:v>
              </c:pt>
              <c:pt idx="87">
                <c:v>8.2112699999999997E-5</c:v>
              </c:pt>
              <c:pt idx="88">
                <c:v>8.3973400000000005E-5</c:v>
              </c:pt>
              <c:pt idx="89">
                <c:v>8.5841300000000001E-5</c:v>
              </c:pt>
              <c:pt idx="90">
                <c:v>8.7716100000000005E-5</c:v>
              </c:pt>
              <c:pt idx="91">
                <c:v>8.9597800000000005E-5</c:v>
              </c:pt>
              <c:pt idx="92">
                <c:v>9.1486300000000005E-5</c:v>
              </c:pt>
              <c:pt idx="93">
                <c:v>9.33815E-5</c:v>
              </c:pt>
              <c:pt idx="94">
                <c:v>9.5283099999999996E-5</c:v>
              </c:pt>
              <c:pt idx="95">
                <c:v>9.7191300000000006E-5</c:v>
              </c:pt>
              <c:pt idx="96">
                <c:v>9.9105700000000002E-5</c:v>
              </c:pt>
              <c:pt idx="97">
                <c:v>1.01026E-4</c:v>
              </c:pt>
              <c:pt idx="98">
                <c:v>1.02953E-4</c:v>
              </c:pt>
              <c:pt idx="99">
                <c:v>1.04886E-4</c:v>
              </c:pt>
              <c:pt idx="100">
                <c:v>1.0682499999999999E-4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72-4059-827D-18C29219C20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2.8242599999999999E-10</c:v>
              </c:pt>
              <c:pt idx="1">
                <c:v>3.7757600000000002E-10</c:v>
              </c:pt>
              <c:pt idx="2">
                <c:v>5.0487199999999995E-10</c:v>
              </c:pt>
              <c:pt idx="3">
                <c:v>6.7517099999999996E-10</c:v>
              </c:pt>
              <c:pt idx="4">
                <c:v>9.0299799999999997E-10</c:v>
              </c:pt>
              <c:pt idx="5">
                <c:v>1.2077799999999999E-9</c:v>
              </c:pt>
              <c:pt idx="6">
                <c:v>1.6155000000000001E-9</c:v>
              </c:pt>
              <c:pt idx="7">
                <c:v>2.16089E-9</c:v>
              </c:pt>
              <c:pt idx="8">
                <c:v>2.89042E-9</c:v>
              </c:pt>
              <c:pt idx="9">
                <c:v>3.8661700000000001E-9</c:v>
              </c:pt>
              <c:pt idx="10">
                <c:v>5.1711400000000004E-9</c:v>
              </c:pt>
              <c:pt idx="11">
                <c:v>6.91618E-9</c:v>
              </c:pt>
              <c:pt idx="12">
                <c:v>9.2493000000000003E-9</c:v>
              </c:pt>
              <c:pt idx="13">
                <c:v>1.2368E-8</c:v>
              </c:pt>
              <c:pt idx="14">
                <c:v>1.6535499999999999E-8</c:v>
              </c:pt>
              <c:pt idx="15">
                <c:v>2.21024E-8</c:v>
              </c:pt>
              <c:pt idx="16">
                <c:v>2.9534600000000001E-8</c:v>
              </c:pt>
              <c:pt idx="17">
                <c:v>3.9449999999999999E-8</c:v>
              </c:pt>
              <c:pt idx="18">
                <c:v>5.2666100000000002E-8</c:v>
              </c:pt>
              <c:pt idx="19">
                <c:v>7.0259700000000005E-8</c:v>
              </c:pt>
              <c:pt idx="20">
                <c:v>9.3642399999999994E-8</c:v>
              </c:pt>
              <c:pt idx="21">
                <c:v>1.24652E-7</c:v>
              </c:pt>
              <c:pt idx="22">
                <c:v>1.6565999999999999E-7</c:v>
              </c:pt>
              <c:pt idx="23">
                <c:v>2.1969300000000001E-7</c:v>
              </c:pt>
              <c:pt idx="24">
                <c:v>2.9055200000000002E-7</c:v>
              </c:pt>
              <c:pt idx="25">
                <c:v>3.8292100000000002E-7</c:v>
              </c:pt>
              <c:pt idx="26">
                <c:v>5.0242900000000001E-7</c:v>
              </c:pt>
              <c:pt idx="27">
                <c:v>6.5562899999999997E-7</c:v>
              </c:pt>
              <c:pt idx="28">
                <c:v>8.4985E-7</c:v>
              </c:pt>
              <c:pt idx="29">
                <c:v>1.0928999999999999E-6</c:v>
              </c:pt>
              <c:pt idx="30">
                <c:v>1.39259E-6</c:v>
              </c:pt>
              <c:pt idx="31">
                <c:v>1.75619E-6</c:v>
              </c:pt>
              <c:pt idx="32">
                <c:v>2.1897899999999999E-6</c:v>
              </c:pt>
              <c:pt idx="33">
                <c:v>2.6978700000000001E-6</c:v>
              </c:pt>
              <c:pt idx="34">
                <c:v>3.28298E-6</c:v>
              </c:pt>
              <c:pt idx="35">
                <c:v>3.9457199999999999E-6</c:v>
              </c:pt>
              <c:pt idx="36">
                <c:v>4.6849499999999999E-6</c:v>
              </c:pt>
              <c:pt idx="37">
                <c:v>5.4981199999999996E-6</c:v>
              </c:pt>
              <c:pt idx="38">
                <c:v>6.3816699999999998E-6</c:v>
              </c:pt>
              <c:pt idx="39">
                <c:v>7.3314300000000002E-6</c:v>
              </c:pt>
              <c:pt idx="40">
                <c:v>8.3429499999999995E-6</c:v>
              </c:pt>
              <c:pt idx="41">
                <c:v>9.4117300000000004E-6</c:v>
              </c:pt>
              <c:pt idx="42">
                <c:v>1.05334E-5</c:v>
              </c:pt>
              <c:pt idx="43">
                <c:v>1.17039E-5</c:v>
              </c:pt>
              <c:pt idx="44">
                <c:v>1.29193E-5</c:v>
              </c:pt>
              <c:pt idx="45">
                <c:v>1.41762E-5</c:v>
              </c:pt>
              <c:pt idx="46">
                <c:v>1.5471499999999999E-5</c:v>
              </c:pt>
              <c:pt idx="47">
                <c:v>1.68021E-5</c:v>
              </c:pt>
              <c:pt idx="48">
                <c:v>1.8165700000000001E-5</c:v>
              </c:pt>
              <c:pt idx="49">
                <c:v>1.9559799999999999E-5</c:v>
              </c:pt>
              <c:pt idx="50">
                <c:v>2.0982400000000001E-5</c:v>
              </c:pt>
              <c:pt idx="51">
                <c:v>2.2431700000000001E-5</c:v>
              </c:pt>
              <c:pt idx="52">
                <c:v>2.3905900000000001E-5</c:v>
              </c:pt>
              <c:pt idx="53">
                <c:v>2.5403599999999998E-5</c:v>
              </c:pt>
              <c:pt idx="54">
                <c:v>2.6923500000000001E-5</c:v>
              </c:pt>
              <c:pt idx="55">
                <c:v>2.8464300000000001E-5</c:v>
              </c:pt>
              <c:pt idx="56">
                <c:v>3.0024800000000001E-5</c:v>
              </c:pt>
              <c:pt idx="57">
                <c:v>3.1604199999999998E-5</c:v>
              </c:pt>
              <c:pt idx="58">
                <c:v>3.3201599999999997E-5</c:v>
              </c:pt>
              <c:pt idx="59">
                <c:v>3.4816E-5</c:v>
              </c:pt>
              <c:pt idx="60">
                <c:v>3.6446699999999998E-5</c:v>
              </c:pt>
              <c:pt idx="61">
                <c:v>3.8093000000000003E-5</c:v>
              </c:pt>
              <c:pt idx="62">
                <c:v>3.97544E-5</c:v>
              </c:pt>
              <c:pt idx="63">
                <c:v>4.1430100000000002E-5</c:v>
              </c:pt>
              <c:pt idx="64">
                <c:v>4.31197E-5</c:v>
              </c:pt>
              <c:pt idx="65">
                <c:v>4.48227E-5</c:v>
              </c:pt>
              <c:pt idx="66">
                <c:v>4.6538600000000002E-5</c:v>
              </c:pt>
              <c:pt idx="67">
                <c:v>4.8266999999999997E-5</c:v>
              </c:pt>
              <c:pt idx="68">
                <c:v>5.0007399999999998E-5</c:v>
              </c:pt>
              <c:pt idx="69">
                <c:v>5.1759599999999998E-5</c:v>
              </c:pt>
              <c:pt idx="70">
                <c:v>5.3523000000000002E-5</c:v>
              </c:pt>
              <c:pt idx="71">
                <c:v>5.5297499999999997E-5</c:v>
              </c:pt>
              <c:pt idx="72">
                <c:v>5.7082800000000002E-5</c:v>
              </c:pt>
              <c:pt idx="73">
                <c:v>5.8878400000000002E-5</c:v>
              </c:pt>
              <c:pt idx="74">
                <c:v>6.0684199999999997E-5</c:v>
              </c:pt>
              <c:pt idx="75">
                <c:v>6.2499800000000001E-5</c:v>
              </c:pt>
              <c:pt idx="76">
                <c:v>6.4325200000000005E-5</c:v>
              </c:pt>
              <c:pt idx="77">
                <c:v>6.6159899999999997E-5</c:v>
              </c:pt>
              <c:pt idx="78">
                <c:v>6.8003900000000001E-5</c:v>
              </c:pt>
              <c:pt idx="79">
                <c:v>6.9856800000000005E-5</c:v>
              </c:pt>
              <c:pt idx="80">
                <c:v>7.1718500000000001E-5</c:v>
              </c:pt>
              <c:pt idx="81">
                <c:v>7.3588899999999996E-5</c:v>
              </c:pt>
              <c:pt idx="82">
                <c:v>7.5467699999999996E-5</c:v>
              </c:pt>
              <c:pt idx="83">
                <c:v>7.73547E-5</c:v>
              </c:pt>
              <c:pt idx="84">
                <c:v>7.9249899999999995E-5</c:v>
              </c:pt>
              <c:pt idx="85">
                <c:v>8.1152899999999993E-5</c:v>
              </c:pt>
              <c:pt idx="86">
                <c:v>8.3063800000000003E-5</c:v>
              </c:pt>
              <c:pt idx="87">
                <c:v>8.4982300000000001E-5</c:v>
              </c:pt>
              <c:pt idx="88">
                <c:v>8.6908400000000003E-5</c:v>
              </c:pt>
              <c:pt idx="89">
                <c:v>8.88418E-5</c:v>
              </c:pt>
              <c:pt idx="90">
                <c:v>9.0782499999999994E-5</c:v>
              </c:pt>
              <c:pt idx="91">
                <c:v>9.2730299999999995E-5</c:v>
              </c:pt>
              <c:pt idx="92">
                <c:v>9.4685099999999999E-5</c:v>
              </c:pt>
              <c:pt idx="93">
                <c:v>9.6646799999999998E-5</c:v>
              </c:pt>
              <c:pt idx="94">
                <c:v>9.8615299999999998E-5</c:v>
              </c:pt>
              <c:pt idx="95">
                <c:v>1.00591E-4</c:v>
              </c:pt>
              <c:pt idx="96">
                <c:v>1.0257200000000001E-4</c:v>
              </c:pt>
              <c:pt idx="97">
                <c:v>1.04561E-4</c:v>
              </c:pt>
              <c:pt idx="98">
                <c:v>1.06555E-4</c:v>
              </c:pt>
              <c:pt idx="99">
                <c:v>1.08556E-4</c:v>
              </c:pt>
              <c:pt idx="100">
                <c:v>1.1056300000000001E-4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72-4059-827D-18C29219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14656"/>
        <c:axId val="593104256"/>
      </c:scatterChart>
      <c:valAx>
        <c:axId val="59311465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4256"/>
        <c:crosses val="autoZero"/>
        <c:crossBetween val="midCat"/>
        <c:majorUnit val="0.2"/>
      </c:valAx>
      <c:valAx>
        <c:axId val="593104256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14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3.0451300000000002E-8</c:v>
              </c:pt>
              <c:pt idx="1">
                <c:v>4.0785800000000001E-8</c:v>
              </c:pt>
              <c:pt idx="2">
                <c:v>5.46169E-8</c:v>
              </c:pt>
              <c:pt idx="3">
                <c:v>7.3127500000000004E-8</c:v>
              </c:pt>
              <c:pt idx="4">
                <c:v>9.79003E-8</c:v>
              </c:pt>
              <c:pt idx="5">
                <c:v>1.31053E-7</c:v>
              </c:pt>
              <c:pt idx="6">
                <c:v>1.7541999999999999E-7</c:v>
              </c:pt>
              <c:pt idx="7">
                <c:v>2.3479E-7</c:v>
              </c:pt>
              <c:pt idx="8">
                <c:v>3.1423500000000001E-7</c:v>
              </c:pt>
              <c:pt idx="9">
                <c:v>4.2053400000000003E-7</c:v>
              </c:pt>
              <c:pt idx="10">
                <c:v>5.6275099999999995E-7</c:v>
              </c:pt>
              <c:pt idx="11">
                <c:v>7.5299900000000001E-7</c:v>
              </c:pt>
              <c:pt idx="12">
                <c:v>1.00746E-6</c:v>
              </c:pt>
              <c:pt idx="13">
                <c:v>1.3477199999999999E-6</c:v>
              </c:pt>
              <c:pt idx="14">
                <c:v>1.80259E-6</c:v>
              </c:pt>
              <c:pt idx="15">
                <c:v>2.41042E-6</c:v>
              </c:pt>
              <c:pt idx="16">
                <c:v>3.22222E-6</c:v>
              </c:pt>
              <c:pt idx="17">
                <c:v>4.3056800000000004E-6</c:v>
              </c:pt>
              <c:pt idx="18">
                <c:v>5.7503300000000002E-6</c:v>
              </c:pt>
              <c:pt idx="19">
                <c:v>7.6742199999999999E-6</c:v>
              </c:pt>
              <c:pt idx="20">
                <c:v>1.02321E-5</c:v>
              </c:pt>
              <c:pt idx="21">
                <c:v>1.36256E-5</c:v>
              </c:pt>
              <c:pt idx="22">
                <c:v>1.8114999999999999E-5</c:v>
              </c:pt>
              <c:pt idx="23">
                <c:v>2.4032500000000001E-5</c:v>
              </c:pt>
              <c:pt idx="24">
                <c:v>3.1795599999999998E-5</c:v>
              </c:pt>
              <c:pt idx="25">
                <c:v>4.1919000000000003E-5</c:v>
              </c:pt>
              <c:pt idx="26">
                <c:v>5.5021700000000002E-5</c:v>
              </c:pt>
              <c:pt idx="27">
                <c:v>7.1824399999999996E-5</c:v>
              </c:pt>
              <c:pt idx="28">
                <c:v>9.3134000000000006E-5</c:v>
              </c:pt>
              <c:pt idx="29">
                <c:v>1.1981000000000001E-4</c:v>
              </c:pt>
              <c:pt idx="30">
                <c:v>1.5271600000000001E-4</c:v>
              </c:pt>
              <c:pt idx="31">
                <c:v>1.9265100000000001E-4</c:v>
              </c:pt>
              <c:pt idx="32">
                <c:v>2.4029100000000001E-4</c:v>
              </c:pt>
              <c:pt idx="33">
                <c:v>2.9613300000000002E-4</c:v>
              </c:pt>
              <c:pt idx="34">
                <c:v>3.6046199999999998E-4</c:v>
              </c:pt>
              <c:pt idx="35">
                <c:v>4.3334800000000001E-4</c:v>
              </c:pt>
              <c:pt idx="36">
                <c:v>5.1467099999999997E-4</c:v>
              </c:pt>
              <c:pt idx="37">
                <c:v>6.0415299999999996E-4</c:v>
              </c:pt>
              <c:pt idx="38">
                <c:v>7.0140800000000004E-4</c:v>
              </c:pt>
              <c:pt idx="39">
                <c:v>8.0597999999999998E-4</c:v>
              </c:pt>
              <c:pt idx="40">
                <c:v>9.1738099999999999E-4</c:v>
              </c:pt>
              <c:pt idx="41">
                <c:v>1.0351200000000001E-3</c:v>
              </c:pt>
              <c:pt idx="42">
                <c:v>1.15872E-3</c:v>
              </c:pt>
              <c:pt idx="43">
                <c:v>1.28772E-3</c:v>
              </c:pt>
              <c:pt idx="44">
                <c:v>1.42172E-3</c:v>
              </c:pt>
              <c:pt idx="45">
                <c:v>1.56032E-3</c:v>
              </c:pt>
              <c:pt idx="46">
                <c:v>1.7031800000000001E-3</c:v>
              </c:pt>
              <c:pt idx="47">
                <c:v>1.84998E-3</c:v>
              </c:pt>
              <c:pt idx="48">
                <c:v>2.00044E-3</c:v>
              </c:pt>
              <c:pt idx="49">
                <c:v>2.15431E-3</c:v>
              </c:pt>
              <c:pt idx="50">
                <c:v>2.3113600000000002E-3</c:v>
              </c:pt>
              <c:pt idx="51">
                <c:v>2.47139E-3</c:v>
              </c:pt>
              <c:pt idx="52">
                <c:v>2.6342100000000001E-3</c:v>
              </c:pt>
              <c:pt idx="53">
                <c:v>2.7996599999999998E-3</c:v>
              </c:pt>
              <c:pt idx="54">
                <c:v>2.9675999999999999E-3</c:v>
              </c:pt>
              <c:pt idx="55">
                <c:v>3.13788E-3</c:v>
              </c:pt>
              <c:pt idx="56">
                <c:v>3.3103799999999999E-3</c:v>
              </c:pt>
              <c:pt idx="57">
                <c:v>3.4850100000000002E-3</c:v>
              </c:pt>
              <c:pt idx="58">
                <c:v>3.6616499999999998E-3</c:v>
              </c:pt>
              <c:pt idx="59">
                <c:v>3.8402100000000002E-3</c:v>
              </c:pt>
              <c:pt idx="60">
                <c:v>4.0206299999999999E-3</c:v>
              </c:pt>
              <c:pt idx="61">
                <c:v>4.2027999999999996E-3</c:v>
              </c:pt>
              <c:pt idx="62">
                <c:v>4.3866799999999996E-3</c:v>
              </c:pt>
              <c:pt idx="63">
                <c:v>4.5721900000000003E-3</c:v>
              </c:pt>
              <c:pt idx="64">
                <c:v>4.7592700000000003E-3</c:v>
              </c:pt>
              <c:pt idx="65">
                <c:v>4.94787E-3</c:v>
              </c:pt>
              <c:pt idx="66">
                <c:v>5.1379399999999997E-3</c:v>
              </c:pt>
              <c:pt idx="67">
                <c:v>5.3294299999999996E-3</c:v>
              </c:pt>
              <c:pt idx="68">
                <c:v>5.5223E-3</c:v>
              </c:pt>
              <c:pt idx="69">
                <c:v>5.7165000000000002E-3</c:v>
              </c:pt>
              <c:pt idx="70">
                <c:v>5.9119999999999997E-3</c:v>
              </c:pt>
              <c:pt idx="71">
                <c:v>6.1087700000000003E-3</c:v>
              </c:pt>
              <c:pt idx="72">
                <c:v>6.3067599999999998E-3</c:v>
              </c:pt>
              <c:pt idx="73">
                <c:v>6.50594E-3</c:v>
              </c:pt>
              <c:pt idx="74">
                <c:v>6.7063000000000001E-3</c:v>
              </c:pt>
              <c:pt idx="75">
                <c:v>6.9077899999999996E-3</c:v>
              </c:pt>
              <c:pt idx="76">
                <c:v>7.1104000000000002E-3</c:v>
              </c:pt>
              <c:pt idx="77">
                <c:v>7.3140899999999997E-3</c:v>
              </c:pt>
              <c:pt idx="78">
                <c:v>7.5188499999999997E-3</c:v>
              </c:pt>
              <c:pt idx="79">
                <c:v>7.7246499999999996E-3</c:v>
              </c:pt>
              <c:pt idx="80">
                <c:v>7.9314699999999995E-3</c:v>
              </c:pt>
              <c:pt idx="81">
                <c:v>8.1392800000000005E-3</c:v>
              </c:pt>
              <c:pt idx="82">
                <c:v>8.3480800000000008E-3</c:v>
              </c:pt>
              <c:pt idx="83">
                <c:v>8.5578300000000006E-3</c:v>
              </c:pt>
              <c:pt idx="84">
                <c:v>8.7685300000000001E-3</c:v>
              </c:pt>
              <c:pt idx="85">
                <c:v>8.9801599999999992E-3</c:v>
              </c:pt>
              <c:pt idx="86">
                <c:v>9.1926999999999998E-3</c:v>
              </c:pt>
              <c:pt idx="87">
                <c:v>9.4061300000000004E-3</c:v>
              </c:pt>
              <c:pt idx="88">
                <c:v>9.6204399999999992E-3</c:v>
              </c:pt>
              <c:pt idx="89">
                <c:v>9.8356199999999998E-3</c:v>
              </c:pt>
              <c:pt idx="90">
                <c:v>1.0051600000000001E-2</c:v>
              </c:pt>
              <c:pt idx="91">
                <c:v>1.02685E-2</c:v>
              </c:pt>
              <c:pt idx="92">
                <c:v>1.0486199999999999E-2</c:v>
              </c:pt>
              <c:pt idx="93">
                <c:v>1.0704699999999999E-2</c:v>
              </c:pt>
              <c:pt idx="94">
                <c:v>1.0924E-2</c:v>
              </c:pt>
              <c:pt idx="95">
                <c:v>1.1144100000000001E-2</c:v>
              </c:pt>
              <c:pt idx="96">
                <c:v>1.1365E-2</c:v>
              </c:pt>
              <c:pt idx="97">
                <c:v>1.15867E-2</c:v>
              </c:pt>
              <c:pt idx="98">
                <c:v>1.1809099999999999E-2</c:v>
              </c:pt>
              <c:pt idx="99">
                <c:v>1.20322E-2</c:v>
              </c:pt>
              <c:pt idx="100">
                <c:v>1.2256100000000001E-2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3A-4073-9CB9-8E60687BAAEE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3.0451300000000002E-8</c:v>
              </c:pt>
              <c:pt idx="1">
                <c:v>4.0785800000000001E-8</c:v>
              </c:pt>
              <c:pt idx="2">
                <c:v>5.46169E-8</c:v>
              </c:pt>
              <c:pt idx="3">
                <c:v>7.3127500000000004E-8</c:v>
              </c:pt>
              <c:pt idx="4">
                <c:v>9.79003E-8</c:v>
              </c:pt>
              <c:pt idx="5">
                <c:v>1.31053E-7</c:v>
              </c:pt>
              <c:pt idx="6">
                <c:v>1.7541999999999999E-7</c:v>
              </c:pt>
              <c:pt idx="7">
                <c:v>2.3479E-7</c:v>
              </c:pt>
              <c:pt idx="8">
                <c:v>3.1423500000000001E-7</c:v>
              </c:pt>
              <c:pt idx="9">
                <c:v>4.2053400000000003E-7</c:v>
              </c:pt>
              <c:pt idx="10">
                <c:v>5.6275099999999995E-7</c:v>
              </c:pt>
              <c:pt idx="11">
                <c:v>7.5299900000000001E-7</c:v>
              </c:pt>
              <c:pt idx="12">
                <c:v>1.00746E-6</c:v>
              </c:pt>
              <c:pt idx="13">
                <c:v>1.3477199999999999E-6</c:v>
              </c:pt>
              <c:pt idx="14">
                <c:v>1.80259E-6</c:v>
              </c:pt>
              <c:pt idx="15">
                <c:v>2.41042E-6</c:v>
              </c:pt>
              <c:pt idx="16">
                <c:v>3.22222E-6</c:v>
              </c:pt>
              <c:pt idx="17">
                <c:v>4.3056699999999997E-6</c:v>
              </c:pt>
              <c:pt idx="18">
                <c:v>5.7503300000000002E-6</c:v>
              </c:pt>
              <c:pt idx="19">
                <c:v>7.6742199999999999E-6</c:v>
              </c:pt>
              <c:pt idx="20">
                <c:v>1.02321E-5</c:v>
              </c:pt>
              <c:pt idx="21">
                <c:v>1.36256E-5</c:v>
              </c:pt>
              <c:pt idx="22">
                <c:v>1.8114999999999999E-5</c:v>
              </c:pt>
              <c:pt idx="23">
                <c:v>2.4032400000000001E-5</c:v>
              </c:pt>
              <c:pt idx="24">
                <c:v>3.1795499999999997E-5</c:v>
              </c:pt>
              <c:pt idx="25">
                <c:v>4.1918900000000003E-5</c:v>
              </c:pt>
              <c:pt idx="26">
                <c:v>5.5021400000000001E-5</c:v>
              </c:pt>
              <c:pt idx="27">
                <c:v>7.1823999999999995E-5</c:v>
              </c:pt>
              <c:pt idx="28">
                <c:v>9.3133400000000005E-5</c:v>
              </c:pt>
              <c:pt idx="29">
                <c:v>1.19809E-4</c:v>
              </c:pt>
              <c:pt idx="30">
                <c:v>1.52714E-4</c:v>
              </c:pt>
              <c:pt idx="31">
                <c:v>1.9264799999999999E-4</c:v>
              </c:pt>
              <c:pt idx="32">
                <c:v>2.4028799999999999E-4</c:v>
              </c:pt>
              <c:pt idx="33">
                <c:v>2.9612799999999999E-4</c:v>
              </c:pt>
              <c:pt idx="34">
                <c:v>3.6045400000000002E-4</c:v>
              </c:pt>
              <c:pt idx="35">
                <c:v>4.3333800000000002E-4</c:v>
              </c:pt>
              <c:pt idx="36">
                <c:v>5.1465699999999996E-4</c:v>
              </c:pt>
              <c:pt idx="37">
                <c:v>6.0413600000000002E-4</c:v>
              </c:pt>
              <c:pt idx="38">
                <c:v>7.0138700000000004E-4</c:v>
              </c:pt>
              <c:pt idx="39">
                <c:v>8.0595299999999999E-4</c:v>
              </c:pt>
              <c:pt idx="40">
                <c:v>9.1734900000000003E-4</c:v>
              </c:pt>
              <c:pt idx="41">
                <c:v>1.0350800000000001E-3</c:v>
              </c:pt>
              <c:pt idx="42">
                <c:v>1.1586700000000001E-3</c:v>
              </c:pt>
              <c:pt idx="43">
                <c:v>1.2876700000000001E-3</c:v>
              </c:pt>
              <c:pt idx="44">
                <c:v>1.4216599999999999E-3</c:v>
              </c:pt>
              <c:pt idx="45">
                <c:v>1.56025E-3</c:v>
              </c:pt>
              <c:pt idx="46">
                <c:v>1.7030999999999999E-3</c:v>
              </c:pt>
              <c:pt idx="47">
                <c:v>1.8498900000000001E-3</c:v>
              </c:pt>
              <c:pt idx="48">
                <c:v>2.0003500000000001E-3</c:v>
              </c:pt>
              <c:pt idx="49">
                <c:v>2.1542100000000002E-3</c:v>
              </c:pt>
              <c:pt idx="50">
                <c:v>2.3112499999999999E-3</c:v>
              </c:pt>
              <c:pt idx="51">
                <c:v>2.4712699999999998E-3</c:v>
              </c:pt>
              <c:pt idx="52">
                <c:v>2.63408E-3</c:v>
              </c:pt>
              <c:pt idx="53">
                <c:v>2.7995199999999998E-3</c:v>
              </c:pt>
              <c:pt idx="54">
                <c:v>2.96744E-3</c:v>
              </c:pt>
              <c:pt idx="55">
                <c:v>3.1377100000000002E-3</c:v>
              </c:pt>
              <c:pt idx="56">
                <c:v>3.3102100000000001E-3</c:v>
              </c:pt>
              <c:pt idx="57">
                <c:v>3.48482E-3</c:v>
              </c:pt>
              <c:pt idx="58">
                <c:v>3.6614500000000001E-3</c:v>
              </c:pt>
              <c:pt idx="59">
                <c:v>3.8400000000000001E-3</c:v>
              </c:pt>
              <c:pt idx="60">
                <c:v>4.0204000000000004E-3</c:v>
              </c:pt>
              <c:pt idx="61">
                <c:v>4.2025700000000001E-3</c:v>
              </c:pt>
              <c:pt idx="62">
                <c:v>4.3864300000000002E-3</c:v>
              </c:pt>
              <c:pt idx="63">
                <c:v>4.5719300000000001E-3</c:v>
              </c:pt>
              <c:pt idx="64">
                <c:v>4.7590000000000002E-3</c:v>
              </c:pt>
              <c:pt idx="65">
                <c:v>4.94758E-3</c:v>
              </c:pt>
              <c:pt idx="66">
                <c:v>5.1376399999999997E-3</c:v>
              </c:pt>
              <c:pt idx="67">
                <c:v>5.3291199999999997E-3</c:v>
              </c:pt>
              <c:pt idx="68">
                <c:v>5.5219700000000002E-3</c:v>
              </c:pt>
              <c:pt idx="69">
                <c:v>5.7161599999999996E-3</c:v>
              </c:pt>
              <c:pt idx="70">
                <c:v>5.9116500000000001E-3</c:v>
              </c:pt>
              <c:pt idx="71">
                <c:v>6.1083999999999999E-3</c:v>
              </c:pt>
              <c:pt idx="72">
                <c:v>6.3063700000000004E-3</c:v>
              </c:pt>
              <c:pt idx="73">
                <c:v>6.5055499999999997E-3</c:v>
              </c:pt>
              <c:pt idx="74">
                <c:v>6.7058899999999999E-3</c:v>
              </c:pt>
              <c:pt idx="75">
                <c:v>6.9073700000000003E-3</c:v>
              </c:pt>
              <c:pt idx="76">
                <c:v>7.1099600000000002E-3</c:v>
              </c:pt>
              <c:pt idx="77">
                <c:v>7.3136399999999997E-3</c:v>
              </c:pt>
              <c:pt idx="78">
                <c:v>7.5183799999999999E-3</c:v>
              </c:pt>
              <c:pt idx="79">
                <c:v>7.7241599999999999E-3</c:v>
              </c:pt>
              <c:pt idx="80">
                <c:v>7.9309600000000008E-3</c:v>
              </c:pt>
              <c:pt idx="81">
                <c:v>8.1387600000000001E-3</c:v>
              </c:pt>
              <c:pt idx="82">
                <c:v>8.3475400000000005E-3</c:v>
              </c:pt>
              <c:pt idx="83">
                <c:v>8.5572800000000004E-3</c:v>
              </c:pt>
              <c:pt idx="84">
                <c:v>8.7679699999999999E-3</c:v>
              </c:pt>
              <c:pt idx="85">
                <c:v>8.9795799999999992E-3</c:v>
              </c:pt>
              <c:pt idx="86">
                <c:v>9.1920999999999999E-3</c:v>
              </c:pt>
              <c:pt idx="87">
                <c:v>9.4055200000000005E-3</c:v>
              </c:pt>
              <c:pt idx="88">
                <c:v>9.6198099999999995E-3</c:v>
              </c:pt>
              <c:pt idx="89">
                <c:v>9.8349700000000002E-3</c:v>
              </c:pt>
              <c:pt idx="90">
                <c:v>1.0050999999999999E-2</c:v>
              </c:pt>
              <c:pt idx="91">
                <c:v>1.0267800000000001E-2</c:v>
              </c:pt>
              <c:pt idx="92">
                <c:v>1.04855E-2</c:v>
              </c:pt>
              <c:pt idx="93">
                <c:v>1.0704E-2</c:v>
              </c:pt>
              <c:pt idx="94">
                <c:v>1.09233E-2</c:v>
              </c:pt>
              <c:pt idx="95">
                <c:v>1.1143399999999999E-2</c:v>
              </c:pt>
              <c:pt idx="96">
                <c:v>1.13642E-2</c:v>
              </c:pt>
              <c:pt idx="97">
                <c:v>1.15859E-2</c:v>
              </c:pt>
              <c:pt idx="98">
                <c:v>1.1808300000000001E-2</c:v>
              </c:pt>
              <c:pt idx="99">
                <c:v>1.2031399999999999E-2</c:v>
              </c:pt>
              <c:pt idx="100">
                <c:v>1.22553E-2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3A-4073-9CB9-8E60687BAAEE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3.0451199999999997E-8</c:v>
              </c:pt>
              <c:pt idx="1">
                <c:v>4.0785800000000001E-8</c:v>
              </c:pt>
              <c:pt idx="2">
                <c:v>5.46169E-8</c:v>
              </c:pt>
              <c:pt idx="3">
                <c:v>7.3127500000000004E-8</c:v>
              </c:pt>
              <c:pt idx="4">
                <c:v>9.79003E-8</c:v>
              </c:pt>
              <c:pt idx="5">
                <c:v>1.31053E-7</c:v>
              </c:pt>
              <c:pt idx="6">
                <c:v>1.7541999999999999E-7</c:v>
              </c:pt>
              <c:pt idx="7">
                <c:v>2.3479E-7</c:v>
              </c:pt>
              <c:pt idx="8">
                <c:v>3.1423500000000001E-7</c:v>
              </c:pt>
              <c:pt idx="9">
                <c:v>4.2053400000000003E-7</c:v>
              </c:pt>
              <c:pt idx="10">
                <c:v>5.6275099999999995E-7</c:v>
              </c:pt>
              <c:pt idx="11">
                <c:v>7.5299900000000001E-7</c:v>
              </c:pt>
              <c:pt idx="12">
                <c:v>1.00746E-6</c:v>
              </c:pt>
              <c:pt idx="13">
                <c:v>1.3477199999999999E-6</c:v>
              </c:pt>
              <c:pt idx="14">
                <c:v>1.80259E-6</c:v>
              </c:pt>
              <c:pt idx="15">
                <c:v>2.41042E-6</c:v>
              </c:pt>
              <c:pt idx="16">
                <c:v>3.22222E-6</c:v>
              </c:pt>
              <c:pt idx="17">
                <c:v>4.3056699999999997E-6</c:v>
              </c:pt>
              <c:pt idx="18">
                <c:v>5.7503300000000002E-6</c:v>
              </c:pt>
              <c:pt idx="19">
                <c:v>7.6742099999999992E-6</c:v>
              </c:pt>
              <c:pt idx="20">
                <c:v>1.02321E-5</c:v>
              </c:pt>
              <c:pt idx="21">
                <c:v>1.36256E-5</c:v>
              </c:pt>
              <c:pt idx="22">
                <c:v>1.8114999999999999E-5</c:v>
              </c:pt>
              <c:pt idx="23">
                <c:v>2.4032400000000001E-5</c:v>
              </c:pt>
              <c:pt idx="24">
                <c:v>3.1795399999999997E-5</c:v>
              </c:pt>
              <c:pt idx="25">
                <c:v>4.1918700000000002E-5</c:v>
              </c:pt>
              <c:pt idx="26">
                <c:v>5.5021200000000001E-5</c:v>
              </c:pt>
              <c:pt idx="27">
                <c:v>7.1823500000000001E-5</c:v>
              </c:pt>
              <c:pt idx="28">
                <c:v>9.3132699999999997E-5</c:v>
              </c:pt>
              <c:pt idx="29">
                <c:v>1.19808E-4</c:v>
              </c:pt>
              <c:pt idx="30">
                <c:v>1.52712E-4</c:v>
              </c:pt>
              <c:pt idx="31">
                <c:v>1.9264600000000001E-4</c:v>
              </c:pt>
              <c:pt idx="32">
                <c:v>2.4028400000000001E-4</c:v>
              </c:pt>
              <c:pt idx="33">
                <c:v>2.9612200000000001E-4</c:v>
              </c:pt>
              <c:pt idx="34">
                <c:v>3.60446E-4</c:v>
              </c:pt>
              <c:pt idx="35">
                <c:v>4.3332700000000001E-4</c:v>
              </c:pt>
              <c:pt idx="36">
                <c:v>5.1464399999999997E-4</c:v>
              </c:pt>
              <c:pt idx="37">
                <c:v>6.0411899999999997E-4</c:v>
              </c:pt>
              <c:pt idx="38">
                <c:v>7.0136500000000002E-4</c:v>
              </c:pt>
              <c:pt idx="39">
                <c:v>8.0592700000000001E-4</c:v>
              </c:pt>
              <c:pt idx="40">
                <c:v>9.1731699999999996E-4</c:v>
              </c:pt>
              <c:pt idx="41">
                <c:v>1.0350400000000001E-3</c:v>
              </c:pt>
              <c:pt idx="42">
                <c:v>1.1586299999999999E-3</c:v>
              </c:pt>
              <c:pt idx="43">
                <c:v>1.28762E-3</c:v>
              </c:pt>
              <c:pt idx="44">
                <c:v>1.4216000000000001E-3</c:v>
              </c:pt>
              <c:pt idx="45">
                <c:v>1.56018E-3</c:v>
              </c:pt>
              <c:pt idx="46">
                <c:v>1.7030299999999999E-3</c:v>
              </c:pt>
              <c:pt idx="47">
                <c:v>1.8498099999999999E-3</c:v>
              </c:pt>
              <c:pt idx="48">
                <c:v>2.0002499999999999E-3</c:v>
              </c:pt>
              <c:pt idx="49">
                <c:v>2.1541099999999999E-3</c:v>
              </c:pt>
              <c:pt idx="50">
                <c:v>2.3111400000000002E-3</c:v>
              </c:pt>
              <c:pt idx="51">
                <c:v>2.4711500000000001E-3</c:v>
              </c:pt>
              <c:pt idx="52">
                <c:v>2.6339499999999999E-3</c:v>
              </c:pt>
              <c:pt idx="53">
                <c:v>2.7993800000000002E-3</c:v>
              </c:pt>
              <c:pt idx="54">
                <c:v>2.96729E-3</c:v>
              </c:pt>
              <c:pt idx="55">
                <c:v>3.1375499999999998E-3</c:v>
              </c:pt>
              <c:pt idx="56">
                <c:v>3.3100299999999998E-3</c:v>
              </c:pt>
              <c:pt idx="57">
                <c:v>3.4846299999999998E-3</c:v>
              </c:pt>
              <c:pt idx="58">
                <c:v>3.66125E-3</c:v>
              </c:pt>
              <c:pt idx="59">
                <c:v>3.83979E-3</c:v>
              </c:pt>
              <c:pt idx="60">
                <c:v>4.0201799999999999E-3</c:v>
              </c:pt>
              <c:pt idx="61">
                <c:v>4.2023299999999998E-3</c:v>
              </c:pt>
              <c:pt idx="62">
                <c:v>4.3861799999999999E-3</c:v>
              </c:pt>
              <c:pt idx="63">
                <c:v>4.5716699999999999E-3</c:v>
              </c:pt>
              <c:pt idx="64">
                <c:v>4.7587200000000001E-3</c:v>
              </c:pt>
              <c:pt idx="65">
                <c:v>4.9473E-3</c:v>
              </c:pt>
              <c:pt idx="66">
                <c:v>5.1373399999999998E-3</c:v>
              </c:pt>
              <c:pt idx="67">
                <c:v>5.3287999999999999E-3</c:v>
              </c:pt>
              <c:pt idx="68">
                <c:v>5.5216400000000004E-3</c:v>
              </c:pt>
              <c:pt idx="69">
                <c:v>5.7158199999999999E-3</c:v>
              </c:pt>
              <c:pt idx="70">
                <c:v>5.9112899999999996E-3</c:v>
              </c:pt>
              <c:pt idx="71">
                <c:v>6.1080300000000004E-3</c:v>
              </c:pt>
              <c:pt idx="72">
                <c:v>6.30599E-3</c:v>
              </c:pt>
              <c:pt idx="73">
                <c:v>6.5051500000000003E-3</c:v>
              </c:pt>
              <c:pt idx="74">
                <c:v>6.7054799999999998E-3</c:v>
              </c:pt>
              <c:pt idx="75">
                <c:v>6.9069400000000003E-3</c:v>
              </c:pt>
              <c:pt idx="76">
                <c:v>7.1095200000000002E-3</c:v>
              </c:pt>
              <c:pt idx="77">
                <c:v>7.3131799999999999E-3</c:v>
              </c:pt>
              <c:pt idx="78">
                <c:v>7.51791E-3</c:v>
              </c:pt>
              <c:pt idx="79">
                <c:v>7.7236700000000002E-3</c:v>
              </c:pt>
              <c:pt idx="80">
                <c:v>7.9304600000000003E-3</c:v>
              </c:pt>
              <c:pt idx="81">
                <c:v>8.1382399999999997E-3</c:v>
              </c:pt>
              <c:pt idx="82">
                <c:v>8.3470100000000002E-3</c:v>
              </c:pt>
              <c:pt idx="83">
                <c:v>8.5567300000000002E-3</c:v>
              </c:pt>
              <c:pt idx="84">
                <c:v>8.7673999999999998E-3</c:v>
              </c:pt>
              <c:pt idx="85">
                <c:v>8.9789999999999991E-3</c:v>
              </c:pt>
              <c:pt idx="86">
                <c:v>9.1915E-3</c:v>
              </c:pt>
              <c:pt idx="87">
                <c:v>9.4049000000000008E-3</c:v>
              </c:pt>
              <c:pt idx="88">
                <c:v>9.6191799999999997E-3</c:v>
              </c:pt>
              <c:pt idx="89">
                <c:v>9.8343200000000006E-3</c:v>
              </c:pt>
              <c:pt idx="90">
                <c:v>1.00503E-2</c:v>
              </c:pt>
              <c:pt idx="91">
                <c:v>1.0267200000000001E-2</c:v>
              </c:pt>
              <c:pt idx="92">
                <c:v>1.0484800000000001E-2</c:v>
              </c:pt>
              <c:pt idx="93">
                <c:v>1.0703300000000001E-2</c:v>
              </c:pt>
              <c:pt idx="94">
                <c:v>1.0922599999999999E-2</c:v>
              </c:pt>
              <c:pt idx="95">
                <c:v>1.1142600000000001E-2</c:v>
              </c:pt>
              <c:pt idx="96">
                <c:v>1.13635E-2</c:v>
              </c:pt>
              <c:pt idx="97">
                <c:v>1.1585099999999999E-2</c:v>
              </c:pt>
              <c:pt idx="98">
                <c:v>1.18075E-2</c:v>
              </c:pt>
              <c:pt idx="99">
                <c:v>1.2030600000000001E-2</c:v>
              </c:pt>
              <c:pt idx="100">
                <c:v>1.22544E-2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33A-4073-9CB9-8E60687B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4672"/>
        <c:axId val="593110496"/>
      </c:scatterChart>
      <c:valAx>
        <c:axId val="5931046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10496"/>
        <c:crosses val="autoZero"/>
        <c:crossBetween val="midCat"/>
        <c:majorUnit val="0.2"/>
      </c:valAx>
      <c:valAx>
        <c:axId val="59311049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46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2.34159E-9</c:v>
              </c:pt>
              <c:pt idx="1">
                <c:v>3.02833E-9</c:v>
              </c:pt>
              <c:pt idx="2">
                <c:v>3.9170499999999998E-9</c:v>
              </c:pt>
              <c:pt idx="3">
                <c:v>5.067E-9</c:v>
              </c:pt>
              <c:pt idx="4">
                <c:v>6.5546300000000001E-9</c:v>
              </c:pt>
              <c:pt idx="5">
                <c:v>8.4785699999999996E-9</c:v>
              </c:pt>
              <c:pt idx="6">
                <c:v>1.09659E-8</c:v>
              </c:pt>
              <c:pt idx="7">
                <c:v>1.4180100000000001E-8</c:v>
              </c:pt>
              <c:pt idx="8">
                <c:v>1.8331099999999999E-8</c:v>
              </c:pt>
              <c:pt idx="9">
                <c:v>2.3687900000000001E-8</c:v>
              </c:pt>
              <c:pt idx="10">
                <c:v>3.0594000000000003E-8</c:v>
              </c:pt>
              <c:pt idx="11">
                <c:v>3.9486400000000002E-8</c:v>
              </c:pt>
              <c:pt idx="12">
                <c:v>5.0917699999999997E-8</c:v>
              </c:pt>
              <c:pt idx="13">
                <c:v>6.5583300000000002E-8</c:v>
              </c:pt>
              <c:pt idx="14">
                <c:v>8.4349600000000002E-8</c:v>
              </c:pt>
              <c:pt idx="15">
                <c:v>1.0828500000000001E-7</c:v>
              </c:pt>
              <c:pt idx="16">
                <c:v>1.3869200000000001E-7</c:v>
              </c:pt>
              <c:pt idx="17">
                <c:v>1.77127E-7</c:v>
              </c:pt>
              <c:pt idx="18">
                <c:v>2.2541500000000001E-7</c:v>
              </c:pt>
              <c:pt idx="19">
                <c:v>2.8564200000000001E-7</c:v>
              </c:pt>
              <c:pt idx="20">
                <c:v>3.6011699999999999E-7</c:v>
              </c:pt>
              <c:pt idx="21">
                <c:v>4.51301E-7</c:v>
              </c:pt>
              <c:pt idx="22">
                <c:v>5.61698E-7</c:v>
              </c:pt>
              <c:pt idx="23">
                <c:v>6.9371799999999999E-7</c:v>
              </c:pt>
              <c:pt idx="24">
                <c:v>8.4952800000000001E-7</c:v>
              </c:pt>
              <c:pt idx="25">
                <c:v>1.03091E-6</c:v>
              </c:pt>
              <c:pt idx="26">
                <c:v>1.23915E-6</c:v>
              </c:pt>
              <c:pt idx="27">
                <c:v>1.47499E-6</c:v>
              </c:pt>
              <c:pt idx="28">
                <c:v>1.7386200000000001E-6</c:v>
              </c:pt>
              <c:pt idx="29">
                <c:v>2.0297400000000001E-6</c:v>
              </c:pt>
              <c:pt idx="30">
                <c:v>2.34764E-6</c:v>
              </c:pt>
              <c:pt idx="31">
                <c:v>2.69127E-6</c:v>
              </c:pt>
              <c:pt idx="32">
                <c:v>3.0594100000000002E-6</c:v>
              </c:pt>
              <c:pt idx="33">
                <c:v>3.4506699999999999E-6</c:v>
              </c:pt>
              <c:pt idx="34">
                <c:v>3.8636499999999998E-6</c:v>
              </c:pt>
              <c:pt idx="35">
                <c:v>4.2969399999999997E-6</c:v>
              </c:pt>
              <c:pt idx="36">
                <c:v>4.7491599999999999E-6</c:v>
              </c:pt>
              <c:pt idx="37">
                <c:v>5.2190200000000001E-6</c:v>
              </c:pt>
              <c:pt idx="38">
                <c:v>5.7053000000000002E-6</c:v>
              </c:pt>
              <c:pt idx="39">
                <c:v>6.20689E-6</c:v>
              </c:pt>
              <c:pt idx="40">
                <c:v>6.7227299999999996E-6</c:v>
              </c:pt>
              <c:pt idx="41">
                <c:v>7.2519E-6</c:v>
              </c:pt>
              <c:pt idx="42">
                <c:v>7.7935200000000006E-6</c:v>
              </c:pt>
              <c:pt idx="43">
                <c:v>8.3468200000000008E-6</c:v>
              </c:pt>
              <c:pt idx="44">
                <c:v>8.9110699999999997E-6</c:v>
              </c:pt>
              <c:pt idx="45">
                <c:v>9.4856400000000005E-6</c:v>
              </c:pt>
              <c:pt idx="46">
                <c:v>1.00699E-5</c:v>
              </c:pt>
              <c:pt idx="47">
                <c:v>1.06634E-5</c:v>
              </c:pt>
              <c:pt idx="48">
                <c:v>1.1265599999999999E-5</c:v>
              </c:pt>
              <c:pt idx="49">
                <c:v>1.18761E-5</c:v>
              </c:pt>
              <c:pt idx="50">
                <c:v>1.24944E-5</c:v>
              </c:pt>
              <c:pt idx="51">
                <c:v>1.31202E-5</c:v>
              </c:pt>
              <c:pt idx="52">
                <c:v>1.3753100000000001E-5</c:v>
              </c:pt>
              <c:pt idx="53">
                <c:v>1.4392900000000001E-5</c:v>
              </c:pt>
              <c:pt idx="54">
                <c:v>1.50392E-5</c:v>
              </c:pt>
              <c:pt idx="55">
                <c:v>1.5691900000000001E-5</c:v>
              </c:pt>
              <c:pt idx="56">
                <c:v>1.6350499999999999E-5</c:v>
              </c:pt>
              <c:pt idx="57">
                <c:v>1.7014999999999999E-5</c:v>
              </c:pt>
              <c:pt idx="58">
                <c:v>1.7685000000000001E-5</c:v>
              </c:pt>
              <c:pt idx="59">
                <c:v>1.8360500000000001E-5</c:v>
              </c:pt>
              <c:pt idx="60">
                <c:v>1.90412E-5</c:v>
              </c:pt>
              <c:pt idx="61">
                <c:v>1.9726899999999999E-5</c:v>
              </c:pt>
              <c:pt idx="62">
                <c:v>2.0417599999999999E-5</c:v>
              </c:pt>
              <c:pt idx="63">
                <c:v>2.1112999999999999E-5</c:v>
              </c:pt>
              <c:pt idx="64">
                <c:v>2.1812999999999999E-5</c:v>
              </c:pt>
              <c:pt idx="65">
                <c:v>2.2517399999999999E-5</c:v>
              </c:pt>
              <c:pt idx="66">
                <c:v>2.3226300000000002E-5</c:v>
              </c:pt>
              <c:pt idx="67">
                <c:v>2.39393E-5</c:v>
              </c:pt>
              <c:pt idx="68">
                <c:v>2.46565E-5</c:v>
              </c:pt>
              <c:pt idx="69">
                <c:v>2.5377699999999999E-5</c:v>
              </c:pt>
              <c:pt idx="70">
                <c:v>2.61028E-5</c:v>
              </c:pt>
              <c:pt idx="71">
                <c:v>2.6831799999999999E-5</c:v>
              </c:pt>
              <c:pt idx="72">
                <c:v>2.75645E-5</c:v>
              </c:pt>
              <c:pt idx="73">
                <c:v>2.8300899999999999E-5</c:v>
              </c:pt>
              <c:pt idx="74">
                <c:v>2.9040800000000002E-5</c:v>
              </c:pt>
              <c:pt idx="75">
                <c:v>2.9784299999999999E-5</c:v>
              </c:pt>
              <c:pt idx="76">
                <c:v>3.0531199999999997E-5</c:v>
              </c:pt>
              <c:pt idx="77">
                <c:v>3.1281400000000002E-5</c:v>
              </c:pt>
              <c:pt idx="78">
                <c:v>3.2034900000000001E-5</c:v>
              </c:pt>
              <c:pt idx="79">
                <c:v>3.27917E-5</c:v>
              </c:pt>
              <c:pt idx="80">
                <c:v>3.3551599999999999E-5</c:v>
              </c:pt>
              <c:pt idx="81">
                <c:v>3.4314599999999998E-5</c:v>
              </c:pt>
              <c:pt idx="82">
                <c:v>3.5080699999999998E-5</c:v>
              </c:pt>
              <c:pt idx="83">
                <c:v>3.5849799999999997E-5</c:v>
              </c:pt>
              <c:pt idx="84">
                <c:v>3.6621800000000002E-5</c:v>
              </c:pt>
              <c:pt idx="85">
                <c:v>3.7396700000000001E-5</c:v>
              </c:pt>
              <c:pt idx="86">
                <c:v>3.8174499999999998E-5</c:v>
              </c:pt>
              <c:pt idx="87">
                <c:v>3.8955100000000002E-5</c:v>
              </c:pt>
              <c:pt idx="88">
                <c:v>3.9738399999999999E-5</c:v>
              </c:pt>
              <c:pt idx="89">
                <c:v>4.0524400000000001E-5</c:v>
              </c:pt>
              <c:pt idx="90">
                <c:v>4.1313100000000003E-5</c:v>
              </c:pt>
              <c:pt idx="91">
                <c:v>4.2104500000000003E-5</c:v>
              </c:pt>
              <c:pt idx="92">
                <c:v>4.2898400000000002E-5</c:v>
              </c:pt>
              <c:pt idx="93">
                <c:v>4.36948E-5</c:v>
              </c:pt>
              <c:pt idx="94">
                <c:v>4.4493799999999997E-5</c:v>
              </c:pt>
              <c:pt idx="95">
                <c:v>4.52952E-5</c:v>
              </c:pt>
              <c:pt idx="96">
                <c:v>4.60991E-5</c:v>
              </c:pt>
              <c:pt idx="97">
                <c:v>4.69054E-5</c:v>
              </c:pt>
              <c:pt idx="98">
                <c:v>4.7714099999999998E-5</c:v>
              </c:pt>
              <c:pt idx="99">
                <c:v>4.8525100000000001E-5</c:v>
              </c:pt>
              <c:pt idx="100">
                <c:v>4.9338400000000002E-5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5C-498B-BA08-ACF2864D782C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2.4397899999999999E-9</c:v>
              </c:pt>
              <c:pt idx="1">
                <c:v>3.1555199999999999E-9</c:v>
              </c:pt>
              <c:pt idx="2">
                <c:v>4.0817899999999998E-9</c:v>
              </c:pt>
              <c:pt idx="3">
                <c:v>5.28034E-9</c:v>
              </c:pt>
              <c:pt idx="4">
                <c:v>6.8308799999999999E-9</c:v>
              </c:pt>
              <c:pt idx="5">
                <c:v>8.8362099999999996E-9</c:v>
              </c:pt>
              <c:pt idx="6">
                <c:v>1.14288E-8</c:v>
              </c:pt>
              <c:pt idx="7">
                <c:v>1.47792E-8</c:v>
              </c:pt>
              <c:pt idx="8">
                <c:v>1.9106100000000001E-8</c:v>
              </c:pt>
              <c:pt idx="9">
                <c:v>2.46901E-8</c:v>
              </c:pt>
              <c:pt idx="10">
                <c:v>3.1889199999999999E-8</c:v>
              </c:pt>
              <c:pt idx="11">
                <c:v>4.1158999999999998E-8</c:v>
              </c:pt>
              <c:pt idx="12">
                <c:v>5.3075800000000001E-8</c:v>
              </c:pt>
              <c:pt idx="13">
                <c:v>6.8364599999999995E-8</c:v>
              </c:pt>
              <c:pt idx="14">
                <c:v>8.7928700000000003E-8</c:v>
              </c:pt>
              <c:pt idx="15">
                <c:v>1.1288300000000001E-7</c:v>
              </c:pt>
              <c:pt idx="16">
                <c:v>1.4458399999999999E-7</c:v>
              </c:pt>
              <c:pt idx="17">
                <c:v>1.8465500000000001E-7</c:v>
              </c:pt>
              <c:pt idx="18">
                <c:v>2.35E-7</c:v>
              </c:pt>
              <c:pt idx="19">
                <c:v>2.97795E-7</c:v>
              </c:pt>
              <c:pt idx="20">
                <c:v>3.7544599999999999E-7</c:v>
              </c:pt>
              <c:pt idx="21">
                <c:v>4.7052000000000001E-7</c:v>
              </c:pt>
              <c:pt idx="22">
                <c:v>5.8562900000000001E-7</c:v>
              </c:pt>
              <c:pt idx="23">
                <c:v>7.2328699999999998E-7</c:v>
              </c:pt>
              <c:pt idx="24">
                <c:v>8.8575399999999995E-7</c:v>
              </c:pt>
              <c:pt idx="25">
                <c:v>1.07489E-6</c:v>
              </c:pt>
              <c:pt idx="26">
                <c:v>1.2920300000000001E-6</c:v>
              </c:pt>
              <c:pt idx="27">
                <c:v>1.5379600000000001E-6</c:v>
              </c:pt>
              <c:pt idx="28">
                <c:v>1.8128700000000001E-6</c:v>
              </c:pt>
              <c:pt idx="29">
                <c:v>2.1164600000000001E-6</c:v>
              </c:pt>
              <c:pt idx="30">
                <c:v>2.4479599999999999E-6</c:v>
              </c:pt>
              <c:pt idx="31">
                <c:v>2.8063199999999998E-6</c:v>
              </c:pt>
              <c:pt idx="32">
                <c:v>3.1902299999999999E-6</c:v>
              </c:pt>
              <c:pt idx="33">
                <c:v>3.5982699999999999E-6</c:v>
              </c:pt>
              <c:pt idx="34">
                <c:v>4.0289599999999996E-6</c:v>
              </c:pt>
              <c:pt idx="35">
                <c:v>4.4808299999999999E-6</c:v>
              </c:pt>
              <c:pt idx="36">
                <c:v>4.9524500000000003E-6</c:v>
              </c:pt>
              <c:pt idx="37">
                <c:v>5.4424800000000003E-6</c:v>
              </c:pt>
              <c:pt idx="38">
                <c:v>5.94964E-6</c:v>
              </c:pt>
              <c:pt idx="39">
                <c:v>6.4727599999999998E-6</c:v>
              </c:pt>
              <c:pt idx="40">
                <c:v>7.0107700000000003E-6</c:v>
              </c:pt>
              <c:pt idx="41">
                <c:v>7.56267E-6</c:v>
              </c:pt>
              <c:pt idx="42">
                <c:v>8.1275699999999995E-6</c:v>
              </c:pt>
              <c:pt idx="43">
                <c:v>8.7046600000000004E-6</c:v>
              </c:pt>
              <c:pt idx="44">
                <c:v>9.2931799999999997E-6</c:v>
              </c:pt>
              <c:pt idx="45">
                <c:v>9.8924599999999995E-6</c:v>
              </c:pt>
              <c:pt idx="46">
                <c:v>1.05019E-5</c:v>
              </c:pt>
              <c:pt idx="47">
                <c:v>1.1120900000000001E-5</c:v>
              </c:pt>
              <c:pt idx="48">
                <c:v>1.1749000000000001E-5</c:v>
              </c:pt>
              <c:pt idx="49">
                <c:v>1.2385799999999999E-5</c:v>
              </c:pt>
              <c:pt idx="50">
                <c:v>1.30307E-5</c:v>
              </c:pt>
              <c:pt idx="51">
                <c:v>1.36835E-5</c:v>
              </c:pt>
              <c:pt idx="52">
                <c:v>1.43437E-5</c:v>
              </c:pt>
              <c:pt idx="53">
                <c:v>1.5011099999999999E-5</c:v>
              </c:pt>
              <c:pt idx="54">
                <c:v>1.56853E-5</c:v>
              </c:pt>
              <c:pt idx="55">
                <c:v>1.6365999999999999E-5</c:v>
              </c:pt>
              <c:pt idx="56">
                <c:v>1.7053100000000001E-5</c:v>
              </c:pt>
              <c:pt idx="57">
                <c:v>1.77462E-5</c:v>
              </c:pt>
              <c:pt idx="58">
                <c:v>1.8445200000000001E-5</c:v>
              </c:pt>
              <c:pt idx="59">
                <c:v>1.9149800000000001E-5</c:v>
              </c:pt>
              <c:pt idx="60">
                <c:v>1.9859899999999999E-5</c:v>
              </c:pt>
              <c:pt idx="61">
                <c:v>2.0575199999999999E-5</c:v>
              </c:pt>
              <c:pt idx="62">
                <c:v>2.12957E-5</c:v>
              </c:pt>
              <c:pt idx="63">
                <c:v>2.2021199999999998E-5</c:v>
              </c:pt>
              <c:pt idx="64">
                <c:v>2.27514E-5</c:v>
              </c:pt>
              <c:pt idx="65">
                <c:v>2.3486299999999999E-5</c:v>
              </c:pt>
              <c:pt idx="66">
                <c:v>2.4225800000000001E-5</c:v>
              </c:pt>
              <c:pt idx="67">
                <c:v>2.4969699999999999E-5</c:v>
              </c:pt>
              <c:pt idx="68">
                <c:v>2.57179E-5</c:v>
              </c:pt>
              <c:pt idx="69">
                <c:v>2.64703E-5</c:v>
              </c:pt>
              <c:pt idx="70">
                <c:v>2.7226800000000002E-5</c:v>
              </c:pt>
              <c:pt idx="71">
                <c:v>2.7987399999999999E-5</c:v>
              </c:pt>
              <c:pt idx="72">
                <c:v>2.8751800000000001E-5</c:v>
              </c:pt>
              <c:pt idx="73">
                <c:v>2.9519999999999999E-5</c:v>
              </c:pt>
              <c:pt idx="74">
                <c:v>3.0292000000000001E-5</c:v>
              </c:pt>
              <c:pt idx="75">
                <c:v>3.1067700000000001E-5</c:v>
              </c:pt>
              <c:pt idx="76">
                <c:v>3.1846900000000002E-5</c:v>
              </c:pt>
              <c:pt idx="77">
                <c:v>3.2629699999999997E-5</c:v>
              </c:pt>
              <c:pt idx="78">
                <c:v>3.34159E-5</c:v>
              </c:pt>
              <c:pt idx="79">
                <c:v>3.4205500000000003E-5</c:v>
              </c:pt>
              <c:pt idx="80">
                <c:v>3.49983E-5</c:v>
              </c:pt>
              <c:pt idx="81">
                <c:v>3.5794499999999998E-5</c:v>
              </c:pt>
              <c:pt idx="82">
                <c:v>3.6593800000000002E-5</c:v>
              </c:pt>
              <c:pt idx="83">
                <c:v>3.73963E-5</c:v>
              </c:pt>
              <c:pt idx="84">
                <c:v>3.8201799999999997E-5</c:v>
              </c:pt>
              <c:pt idx="85">
                <c:v>3.9010400000000002E-5</c:v>
              </c:pt>
              <c:pt idx="86">
                <c:v>3.9821899999999999E-5</c:v>
              </c:pt>
              <c:pt idx="87">
                <c:v>4.0636400000000003E-5</c:v>
              </c:pt>
              <c:pt idx="88">
                <c:v>4.1453799999999999E-5</c:v>
              </c:pt>
              <c:pt idx="89">
                <c:v>4.2274000000000002E-5</c:v>
              </c:pt>
              <c:pt idx="90">
                <c:v>4.3096899999999997E-5</c:v>
              </c:pt>
              <c:pt idx="91">
                <c:v>4.3922699999999999E-5</c:v>
              </c:pt>
              <c:pt idx="92">
                <c:v>4.4751099999999999E-5</c:v>
              </c:pt>
              <c:pt idx="93">
                <c:v>4.5582199999999999E-5</c:v>
              </c:pt>
              <c:pt idx="94">
                <c:v>4.6415999999999997E-5</c:v>
              </c:pt>
              <c:pt idx="95">
                <c:v>4.7252300000000002E-5</c:v>
              </c:pt>
              <c:pt idx="96">
                <c:v>4.8091199999999998E-5</c:v>
              </c:pt>
              <c:pt idx="97">
                <c:v>4.89326E-5</c:v>
              </c:pt>
              <c:pt idx="98">
                <c:v>4.97765E-5</c:v>
              </c:pt>
              <c:pt idx="99">
                <c:v>5.0622799999999999E-5</c:v>
              </c:pt>
              <c:pt idx="100">
                <c:v>5.1471599999999997E-5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5C-498B-BA08-ACF2864D782C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2.5379899999999998E-9</c:v>
              </c:pt>
              <c:pt idx="1">
                <c:v>3.2827100000000001E-9</c:v>
              </c:pt>
              <c:pt idx="2">
                <c:v>4.2465199999999999E-9</c:v>
              </c:pt>
              <c:pt idx="3">
                <c:v>5.4936700000000001E-9</c:v>
              </c:pt>
              <c:pt idx="4">
                <c:v>7.1071199999999998E-9</c:v>
              </c:pt>
              <c:pt idx="5">
                <c:v>9.1938599999999995E-9</c:v>
              </c:pt>
              <c:pt idx="6">
                <c:v>1.1891800000000001E-8</c:v>
              </c:pt>
              <c:pt idx="7">
                <c:v>1.53783E-8</c:v>
              </c:pt>
              <c:pt idx="8">
                <c:v>1.98811E-8</c:v>
              </c:pt>
              <c:pt idx="9">
                <c:v>2.56922E-8</c:v>
              </c:pt>
              <c:pt idx="10">
                <c:v>3.3184299999999998E-8</c:v>
              </c:pt>
              <c:pt idx="11">
                <c:v>4.2831600000000001E-8</c:v>
              </c:pt>
              <c:pt idx="12">
                <c:v>5.5233899999999998E-8</c:v>
              </c:pt>
              <c:pt idx="13">
                <c:v>7.1145900000000002E-8</c:v>
              </c:pt>
              <c:pt idx="14">
                <c:v>9.1507899999999996E-8</c:v>
              </c:pt>
              <c:pt idx="15">
                <c:v>1.1748E-7</c:v>
              </c:pt>
              <c:pt idx="16">
                <c:v>1.50475E-7</c:v>
              </c:pt>
              <c:pt idx="17">
                <c:v>1.9218299999999999E-7</c:v>
              </c:pt>
              <c:pt idx="18">
                <c:v>2.4458599999999999E-7</c:v>
              </c:pt>
              <c:pt idx="19">
                <c:v>3.0994700000000002E-7</c:v>
              </c:pt>
              <c:pt idx="20">
                <c:v>3.90774E-7</c:v>
              </c:pt>
              <c:pt idx="21">
                <c:v>4.8973899999999996E-7</c:v>
              </c:pt>
              <c:pt idx="22">
                <c:v>6.0956000000000001E-7</c:v>
              </c:pt>
              <c:pt idx="23">
                <c:v>7.5285599999999998E-7</c:v>
              </c:pt>
              <c:pt idx="24">
                <c:v>9.2197899999999997E-7</c:v>
              </c:pt>
              <c:pt idx="25">
                <c:v>1.1188599999999999E-6</c:v>
              </c:pt>
              <c:pt idx="26">
                <c:v>1.3449100000000001E-6</c:v>
              </c:pt>
              <c:pt idx="27">
                <c:v>1.60093E-6</c:v>
              </c:pt>
              <c:pt idx="28">
                <c:v>1.88712E-6</c:v>
              </c:pt>
              <c:pt idx="29">
                <c:v>2.2031699999999999E-6</c:v>
              </c:pt>
              <c:pt idx="30">
                <c:v>2.54829E-6</c:v>
              </c:pt>
              <c:pt idx="31">
                <c:v>2.9213599999999998E-6</c:v>
              </c:pt>
              <c:pt idx="32">
                <c:v>3.3210500000000002E-6</c:v>
              </c:pt>
              <c:pt idx="33">
                <c:v>3.7458600000000002E-6</c:v>
              </c:pt>
              <c:pt idx="34">
                <c:v>4.1942499999999997E-6</c:v>
              </c:pt>
              <c:pt idx="35">
                <c:v>4.6647100000000003E-6</c:v>
              </c:pt>
              <c:pt idx="36">
                <c:v>5.1557399999999999E-6</c:v>
              </c:pt>
              <c:pt idx="37">
                <c:v>5.6659299999999998E-6</c:v>
              </c:pt>
              <c:pt idx="38">
                <c:v>6.1939699999999999E-6</c:v>
              </c:pt>
              <c:pt idx="39">
                <c:v>6.7386299999999997E-6</c:v>
              </c:pt>
              <c:pt idx="40">
                <c:v>7.2987899999999996E-6</c:v>
              </c:pt>
              <c:pt idx="41">
                <c:v>7.8734300000000003E-6</c:v>
              </c:pt>
              <c:pt idx="42">
                <c:v>8.4616099999999994E-6</c:v>
              </c:pt>
              <c:pt idx="43">
                <c:v>9.0624800000000003E-6</c:v>
              </c:pt>
              <c:pt idx="44">
                <c:v>9.6752699999999999E-6</c:v>
              </c:pt>
              <c:pt idx="45">
                <c:v>1.02993E-5</c:v>
              </c:pt>
              <c:pt idx="46">
                <c:v>1.09338E-5</c:v>
              </c:pt>
              <c:pt idx="47">
                <c:v>1.1578400000000001E-5</c:v>
              </c:pt>
              <c:pt idx="48">
                <c:v>1.22325E-5</c:v>
              </c:pt>
              <c:pt idx="49">
                <c:v>1.28955E-5</c:v>
              </c:pt>
              <c:pt idx="50">
                <c:v>1.3567099999999999E-5</c:v>
              </c:pt>
              <c:pt idx="51">
                <c:v>1.4246800000000001E-5</c:v>
              </c:pt>
              <c:pt idx="52">
                <c:v>1.49343E-5</c:v>
              </c:pt>
              <c:pt idx="53">
                <c:v>1.5629199999999999E-5</c:v>
              </c:pt>
              <c:pt idx="54">
                <c:v>1.63312E-5</c:v>
              </c:pt>
              <c:pt idx="55">
                <c:v>1.70401E-5</c:v>
              </c:pt>
              <c:pt idx="56">
                <c:v>1.77556E-5</c:v>
              </c:pt>
              <c:pt idx="57">
                <c:v>1.84774E-5</c:v>
              </c:pt>
              <c:pt idx="58">
                <c:v>1.9205300000000001E-5</c:v>
              </c:pt>
              <c:pt idx="59">
                <c:v>1.99391E-5</c:v>
              </c:pt>
              <c:pt idx="60">
                <c:v>2.0678499999999999E-5</c:v>
              </c:pt>
              <c:pt idx="61">
                <c:v>2.1423499999999999E-5</c:v>
              </c:pt>
              <c:pt idx="62">
                <c:v>2.2173800000000001E-5</c:v>
              </c:pt>
              <c:pt idx="63">
                <c:v>2.2929300000000001E-5</c:v>
              </c:pt>
              <c:pt idx="64">
                <c:v>2.3689800000000001E-5</c:v>
              </c:pt>
              <c:pt idx="65">
                <c:v>2.4455199999999999E-5</c:v>
              </c:pt>
              <c:pt idx="66">
                <c:v>2.5225300000000001E-5</c:v>
              </c:pt>
              <c:pt idx="67">
                <c:v>2.5999999999999998E-5</c:v>
              </c:pt>
              <c:pt idx="68">
                <c:v>2.6779199999999999E-5</c:v>
              </c:pt>
              <c:pt idx="69">
                <c:v>2.75628E-5</c:v>
              </c:pt>
              <c:pt idx="70">
                <c:v>2.8350699999999999E-5</c:v>
              </c:pt>
              <c:pt idx="71">
                <c:v>2.9142800000000002E-5</c:v>
              </c:pt>
              <c:pt idx="72">
                <c:v>2.9938999999999999E-5</c:v>
              </c:pt>
              <c:pt idx="73">
                <c:v>3.0739099999999998E-5</c:v>
              </c:pt>
              <c:pt idx="74">
                <c:v>3.15432E-5</c:v>
              </c:pt>
              <c:pt idx="75">
                <c:v>3.2351000000000002E-5</c:v>
              </c:pt>
              <c:pt idx="76">
                <c:v>3.31626E-5</c:v>
              </c:pt>
              <c:pt idx="77">
                <c:v>3.3977899999999999E-5</c:v>
              </c:pt>
              <c:pt idx="78">
                <c:v>3.4796799999999999E-5</c:v>
              </c:pt>
              <c:pt idx="79">
                <c:v>3.5619099999999999E-5</c:v>
              </c:pt>
              <c:pt idx="80">
                <c:v>3.6445000000000001E-5</c:v>
              </c:pt>
              <c:pt idx="81">
                <c:v>3.7274200000000003E-5</c:v>
              </c:pt>
              <c:pt idx="82">
                <c:v>3.8106799999999999E-5</c:v>
              </c:pt>
              <c:pt idx="83">
                <c:v>3.8942600000000002E-5</c:v>
              </c:pt>
              <c:pt idx="84">
                <c:v>3.9781699999999999E-5</c:v>
              </c:pt>
              <c:pt idx="85">
                <c:v>4.0623900000000002E-5</c:v>
              </c:pt>
              <c:pt idx="86">
                <c:v>4.1469199999999999E-5</c:v>
              </c:pt>
              <c:pt idx="87">
                <c:v>4.2317600000000003E-5</c:v>
              </c:pt>
              <c:pt idx="88">
                <c:v>4.3169E-5</c:v>
              </c:pt>
              <c:pt idx="89">
                <c:v>4.4023400000000003E-5</c:v>
              </c:pt>
              <c:pt idx="90">
                <c:v>4.4880599999999999E-5</c:v>
              </c:pt>
              <c:pt idx="91">
                <c:v>4.5740800000000001E-5</c:v>
              </c:pt>
              <c:pt idx="92">
                <c:v>4.6603800000000003E-5</c:v>
              </c:pt>
              <c:pt idx="93">
                <c:v>4.7469499999999997E-5</c:v>
              </c:pt>
              <c:pt idx="94">
                <c:v>4.8337999999999997E-5</c:v>
              </c:pt>
              <c:pt idx="95">
                <c:v>4.9209200000000003E-5</c:v>
              </c:pt>
              <c:pt idx="96">
                <c:v>5.0083100000000002E-5</c:v>
              </c:pt>
              <c:pt idx="97">
                <c:v>5.0959599999999999E-5</c:v>
              </c:pt>
              <c:pt idx="98">
                <c:v>5.1838700000000002E-5</c:v>
              </c:pt>
              <c:pt idx="99">
                <c:v>5.2720399999999998E-5</c:v>
              </c:pt>
              <c:pt idx="100">
                <c:v>5.3604599999999998E-5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D5C-498B-BA08-ACF2864D7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7584"/>
        <c:axId val="593108832"/>
      </c:scatterChart>
      <c:valAx>
        <c:axId val="5931075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8832"/>
        <c:crosses val="autoZero"/>
        <c:crossBetween val="midCat"/>
        <c:majorUnit val="0.2"/>
      </c:valAx>
      <c:valAx>
        <c:axId val="59310883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75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6.2380300000000004E-7</c:v>
              </c:pt>
              <c:pt idx="1">
                <c:v>8.0902899999999996E-7</c:v>
              </c:pt>
              <c:pt idx="2">
                <c:v>1.04887E-6</c:v>
              </c:pt>
              <c:pt idx="3">
                <c:v>1.3593700000000001E-6</c:v>
              </c:pt>
              <c:pt idx="4">
                <c:v>1.76127E-6</c:v>
              </c:pt>
              <c:pt idx="5">
                <c:v>2.2813200000000002E-6</c:v>
              </c:pt>
              <c:pt idx="6">
                <c:v>2.95403E-6</c:v>
              </c:pt>
              <c:pt idx="7">
                <c:v>3.8237999999999997E-6</c:v>
              </c:pt>
              <c:pt idx="8">
                <c:v>4.9476800000000004E-6</c:v>
              </c:pt>
              <c:pt idx="9">
                <c:v>6.39883E-6</c:v>
              </c:pt>
              <c:pt idx="10">
                <c:v>8.2706800000000006E-6</c:v>
              </c:pt>
              <c:pt idx="11">
                <c:v>1.0682200000000001E-5</c:v>
              </c:pt>
              <c:pt idx="12">
                <c:v>1.37839E-5</c:v>
              </c:pt>
              <c:pt idx="13">
                <c:v>1.7765400000000001E-5</c:v>
              </c:pt>
              <c:pt idx="14">
                <c:v>2.2862900000000001E-5</c:v>
              </c:pt>
              <c:pt idx="15">
                <c:v>2.9368100000000001E-5</c:v>
              </c:pt>
              <c:pt idx="16">
                <c:v>3.7636299999999997E-5</c:v>
              </c:pt>
              <c:pt idx="17">
                <c:v>4.8093000000000002E-5</c:v>
              </c:pt>
              <c:pt idx="18">
                <c:v>6.1237399999999997E-5</c:v>
              </c:pt>
              <c:pt idx="19">
                <c:v>7.7640300000000003E-5</c:v>
              </c:pt>
              <c:pt idx="20">
                <c:v>9.7934000000000001E-5</c:v>
              </c:pt>
              <c:pt idx="21">
                <c:v>1.22793E-4</c:v>
              </c:pt>
              <c:pt idx="22">
                <c:v>1.5290599999999999E-4</c:v>
              </c:pt>
              <c:pt idx="23">
                <c:v>1.8893299999999999E-4</c:v>
              </c:pt>
              <c:pt idx="24">
                <c:v>2.31473E-4</c:v>
              </c:pt>
              <c:pt idx="25">
                <c:v>2.8101800000000001E-4</c:v>
              </c:pt>
              <c:pt idx="26">
                <c:v>3.3792499999999999E-4</c:v>
              </c:pt>
              <c:pt idx="27">
                <c:v>4.02402E-4</c:v>
              </c:pt>
              <c:pt idx="28">
                <c:v>4.7450900000000002E-4</c:v>
              </c:pt>
              <c:pt idx="29">
                <c:v>5.5416700000000005E-4</c:v>
              </c:pt>
              <c:pt idx="30">
                <c:v>6.4118400000000005E-4</c:v>
              </c:pt>
              <c:pt idx="31">
                <c:v>7.35284E-4</c:v>
              </c:pt>
              <c:pt idx="32">
                <c:v>8.3613000000000003E-4</c:v>
              </c:pt>
              <c:pt idx="33">
                <c:v>9.4335199999999995E-4</c:v>
              </c:pt>
              <c:pt idx="34">
                <c:v>1.05656E-3</c:v>
              </c:pt>
              <c:pt idx="35">
                <c:v>1.17538E-3</c:v>
              </c:pt>
              <c:pt idx="36">
                <c:v>1.2994300000000001E-3</c:v>
              </c:pt>
              <c:pt idx="37">
                <c:v>1.42837E-3</c:v>
              </c:pt>
              <c:pt idx="38">
                <c:v>1.56185E-3</c:v>
              </c:pt>
              <c:pt idx="39">
                <c:v>1.6995700000000001E-3</c:v>
              </c:pt>
              <c:pt idx="40">
                <c:v>1.8412599999999999E-3</c:v>
              </c:pt>
              <c:pt idx="41">
                <c:v>1.98664E-3</c:v>
              </c:pt>
              <c:pt idx="42">
                <c:v>2.1354999999999998E-3</c:v>
              </c:pt>
              <c:pt idx="43">
                <c:v>2.2875999999999999E-3</c:v>
              </c:pt>
              <c:pt idx="44">
                <c:v>2.44276E-3</c:v>
              </c:pt>
              <c:pt idx="45">
                <c:v>2.6007999999999999E-3</c:v>
              </c:pt>
              <c:pt idx="46">
                <c:v>2.7615700000000001E-3</c:v>
              </c:pt>
              <c:pt idx="47">
                <c:v>2.9248999999999998E-3</c:v>
              </c:pt>
              <c:pt idx="48">
                <c:v>3.0906800000000002E-3</c:v>
              </c:pt>
              <c:pt idx="49">
                <c:v>3.2587800000000002E-3</c:v>
              </c:pt>
              <c:pt idx="50">
                <c:v>3.4290800000000001E-3</c:v>
              </c:pt>
              <c:pt idx="51">
                <c:v>3.6015000000000001E-3</c:v>
              </c:pt>
              <c:pt idx="52">
                <c:v>3.7759299999999998E-3</c:v>
              </c:pt>
              <c:pt idx="53">
                <c:v>3.9522799999999999E-3</c:v>
              </c:pt>
              <c:pt idx="54">
                <c:v>4.1304899999999997E-3</c:v>
              </c:pt>
              <c:pt idx="55">
                <c:v>4.3104800000000002E-3</c:v>
              </c:pt>
              <c:pt idx="56">
                <c:v>4.4921800000000001E-3</c:v>
              </c:pt>
              <c:pt idx="57">
                <c:v>4.6755299999999998E-3</c:v>
              </c:pt>
              <c:pt idx="58">
                <c:v>4.8604800000000004E-3</c:v>
              </c:pt>
              <c:pt idx="59">
                <c:v>5.0469599999999996E-3</c:v>
              </c:pt>
              <c:pt idx="60">
                <c:v>5.2349299999999996E-3</c:v>
              </c:pt>
              <c:pt idx="61">
                <c:v>5.4243499999999997E-3</c:v>
              </c:pt>
              <c:pt idx="62">
                <c:v>5.6151600000000001E-3</c:v>
              </c:pt>
              <c:pt idx="63">
                <c:v>5.8073400000000002E-3</c:v>
              </c:pt>
              <c:pt idx="64">
                <c:v>6.0008400000000003E-3</c:v>
              </c:pt>
              <c:pt idx="65">
                <c:v>6.1956199999999998E-3</c:v>
              </c:pt>
              <c:pt idx="66">
                <c:v>6.3916499999999996E-3</c:v>
              </c:pt>
              <c:pt idx="67">
                <c:v>6.5889099999999999E-3</c:v>
              </c:pt>
              <c:pt idx="68">
                <c:v>6.7873600000000001E-3</c:v>
              </c:pt>
              <c:pt idx="69">
                <c:v>6.9869700000000003E-3</c:v>
              </c:pt>
              <c:pt idx="70">
                <c:v>7.1877099999999999E-3</c:v>
              </c:pt>
              <c:pt idx="71">
                <c:v>7.3895699999999998E-3</c:v>
              </c:pt>
              <c:pt idx="72">
                <c:v>7.5925100000000002E-3</c:v>
              </c:pt>
              <c:pt idx="73">
                <c:v>7.7965200000000004E-3</c:v>
              </c:pt>
              <c:pt idx="74">
                <c:v>8.0015699999999995E-3</c:v>
              </c:pt>
              <c:pt idx="75">
                <c:v>8.2076400000000004E-3</c:v>
              </c:pt>
              <c:pt idx="76">
                <c:v>8.4147100000000006E-3</c:v>
              </c:pt>
              <c:pt idx="77">
                <c:v>8.6227600000000001E-3</c:v>
              </c:pt>
              <c:pt idx="78">
                <c:v>8.8317799999999991E-3</c:v>
              </c:pt>
              <c:pt idx="79">
                <c:v>9.0417399999999995E-3</c:v>
              </c:pt>
              <c:pt idx="80">
                <c:v>9.2526399999999995E-3</c:v>
              </c:pt>
              <c:pt idx="81">
                <c:v>9.4644499999999993E-3</c:v>
              </c:pt>
              <c:pt idx="82">
                <c:v>9.6771600000000006E-3</c:v>
              </c:pt>
              <c:pt idx="83">
                <c:v>9.8907500000000002E-3</c:v>
              </c:pt>
              <c:pt idx="84">
                <c:v>1.01052E-2</c:v>
              </c:pt>
              <c:pt idx="85">
                <c:v>1.03205E-2</c:v>
              </c:pt>
              <c:pt idx="86">
                <c:v>1.05367E-2</c:v>
              </c:pt>
              <c:pt idx="87">
                <c:v>1.07537E-2</c:v>
              </c:pt>
              <c:pt idx="88">
                <c:v>1.09715E-2</c:v>
              </c:pt>
              <c:pt idx="89">
                <c:v>1.11901E-2</c:v>
              </c:pt>
              <c:pt idx="90">
                <c:v>1.1409600000000001E-2</c:v>
              </c:pt>
              <c:pt idx="91">
                <c:v>1.1629799999999999E-2</c:v>
              </c:pt>
              <c:pt idx="92">
                <c:v>1.18507E-2</c:v>
              </c:pt>
              <c:pt idx="93">
                <c:v>1.20725E-2</c:v>
              </c:pt>
              <c:pt idx="94">
                <c:v>1.2295E-2</c:v>
              </c:pt>
              <c:pt idx="95">
                <c:v>1.25182E-2</c:v>
              </c:pt>
              <c:pt idx="96">
                <c:v>1.27422E-2</c:v>
              </c:pt>
              <c:pt idx="97">
                <c:v>1.29669E-2</c:v>
              </c:pt>
              <c:pt idx="98">
                <c:v>1.3192300000000001E-2</c:v>
              </c:pt>
              <c:pt idx="99">
                <c:v>1.34185E-2</c:v>
              </c:pt>
              <c:pt idx="100">
                <c:v>1.3645300000000001E-2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510-4733-8329-08B02C0DB8E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6.2380300000000004E-7</c:v>
              </c:pt>
              <c:pt idx="1">
                <c:v>8.0902899999999996E-7</c:v>
              </c:pt>
              <c:pt idx="2">
                <c:v>1.04887E-6</c:v>
              </c:pt>
              <c:pt idx="3">
                <c:v>1.3593700000000001E-6</c:v>
              </c:pt>
              <c:pt idx="4">
                <c:v>1.76127E-6</c:v>
              </c:pt>
              <c:pt idx="5">
                <c:v>2.2813200000000002E-6</c:v>
              </c:pt>
              <c:pt idx="6">
                <c:v>2.95403E-6</c:v>
              </c:pt>
              <c:pt idx="7">
                <c:v>3.8237999999999997E-6</c:v>
              </c:pt>
              <c:pt idx="8">
                <c:v>4.9476800000000004E-6</c:v>
              </c:pt>
              <c:pt idx="9">
                <c:v>6.39883E-6</c:v>
              </c:pt>
              <c:pt idx="10">
                <c:v>8.2706800000000006E-6</c:v>
              </c:pt>
              <c:pt idx="11">
                <c:v>1.0682200000000001E-5</c:v>
              </c:pt>
              <c:pt idx="12">
                <c:v>1.37839E-5</c:v>
              </c:pt>
              <c:pt idx="13">
                <c:v>1.7765400000000001E-5</c:v>
              </c:pt>
              <c:pt idx="14">
                <c:v>2.2862900000000001E-5</c:v>
              </c:pt>
              <c:pt idx="15">
                <c:v>2.9368000000000001E-5</c:v>
              </c:pt>
              <c:pt idx="16">
                <c:v>3.7636199999999997E-5</c:v>
              </c:pt>
              <c:pt idx="17">
                <c:v>4.8092900000000002E-5</c:v>
              </c:pt>
              <c:pt idx="18">
                <c:v>6.1237300000000004E-5</c:v>
              </c:pt>
              <c:pt idx="19">
                <c:v>7.7640100000000002E-5</c:v>
              </c:pt>
              <c:pt idx="20">
                <c:v>9.7933699999999994E-5</c:v>
              </c:pt>
              <c:pt idx="21">
                <c:v>1.22793E-4</c:v>
              </c:pt>
              <c:pt idx="22">
                <c:v>1.52905E-4</c:v>
              </c:pt>
              <c:pt idx="23">
                <c:v>1.88932E-4</c:v>
              </c:pt>
              <c:pt idx="24">
                <c:v>2.3147200000000001E-4</c:v>
              </c:pt>
              <c:pt idx="25">
                <c:v>2.8101599999999998E-4</c:v>
              </c:pt>
              <c:pt idx="26">
                <c:v>3.3792199999999999E-4</c:v>
              </c:pt>
              <c:pt idx="27">
                <c:v>4.0239799999999999E-4</c:v>
              </c:pt>
              <c:pt idx="28">
                <c:v>4.7450299999999998E-4</c:v>
              </c:pt>
              <c:pt idx="29">
                <c:v>5.5415900000000003E-4</c:v>
              </c:pt>
              <c:pt idx="30">
                <c:v>6.4117500000000001E-4</c:v>
              </c:pt>
              <c:pt idx="31">
                <c:v>7.3527300000000005E-4</c:v>
              </c:pt>
              <c:pt idx="32">
                <c:v>8.3611700000000005E-4</c:v>
              </c:pt>
              <c:pt idx="33">
                <c:v>9.4333500000000001E-4</c:v>
              </c:pt>
              <c:pt idx="34">
                <c:v>1.0565399999999999E-3</c:v>
              </c:pt>
              <c:pt idx="35">
                <c:v>1.1753600000000001E-3</c:v>
              </c:pt>
              <c:pt idx="36">
                <c:v>1.29941E-3</c:v>
              </c:pt>
              <c:pt idx="37">
                <c:v>1.4283399999999999E-3</c:v>
              </c:pt>
              <c:pt idx="38">
                <c:v>1.56182E-3</c:v>
              </c:pt>
              <c:pt idx="39">
                <c:v>1.69954E-3</c:v>
              </c:pt>
              <c:pt idx="40">
                <c:v>1.84122E-3</c:v>
              </c:pt>
              <c:pt idx="41">
                <c:v>1.9865999999999998E-3</c:v>
              </c:pt>
              <c:pt idx="42">
                <c:v>2.1354500000000001E-3</c:v>
              </c:pt>
              <c:pt idx="43">
                <c:v>2.2875500000000002E-3</c:v>
              </c:pt>
              <c:pt idx="44">
                <c:v>2.4426999999999999E-3</c:v>
              </c:pt>
              <c:pt idx="45">
                <c:v>2.6007399999999998E-3</c:v>
              </c:pt>
              <c:pt idx="46">
                <c:v>2.7615000000000001E-3</c:v>
              </c:pt>
              <c:pt idx="47">
                <c:v>2.9248299999999998E-3</c:v>
              </c:pt>
              <c:pt idx="48">
                <c:v>3.0906000000000002E-3</c:v>
              </c:pt>
              <c:pt idx="49">
                <c:v>3.2586899999999999E-3</c:v>
              </c:pt>
              <c:pt idx="50">
                <c:v>3.4289899999999998E-3</c:v>
              </c:pt>
              <c:pt idx="51">
                <c:v>3.6013999999999998E-3</c:v>
              </c:pt>
              <c:pt idx="52">
                <c:v>3.77582E-3</c:v>
              </c:pt>
              <c:pt idx="53">
                <c:v>3.9521699999999996E-3</c:v>
              </c:pt>
              <c:pt idx="54">
                <c:v>4.1303800000000003E-3</c:v>
              </c:pt>
              <c:pt idx="55">
                <c:v>4.3103600000000001E-3</c:v>
              </c:pt>
              <c:pt idx="56">
                <c:v>4.49205E-3</c:v>
              </c:pt>
              <c:pt idx="57">
                <c:v>4.6753999999999997E-3</c:v>
              </c:pt>
              <c:pt idx="58">
                <c:v>4.8603300000000004E-3</c:v>
              </c:pt>
              <c:pt idx="59">
                <c:v>5.0468099999999997E-3</c:v>
              </c:pt>
              <c:pt idx="60">
                <c:v>5.2347799999999996E-3</c:v>
              </c:pt>
              <c:pt idx="61">
                <c:v>5.4241899999999997E-3</c:v>
              </c:pt>
              <c:pt idx="62">
                <c:v>5.6149900000000003E-3</c:v>
              </c:pt>
              <c:pt idx="63">
                <c:v>5.8071599999999996E-3</c:v>
              </c:pt>
              <c:pt idx="64">
                <c:v>6.0006499999999997E-3</c:v>
              </c:pt>
              <c:pt idx="65">
                <c:v>6.19543E-3</c:v>
              </c:pt>
              <c:pt idx="66">
                <c:v>6.3914599999999998E-3</c:v>
              </c:pt>
              <c:pt idx="67">
                <c:v>6.5887100000000002E-3</c:v>
              </c:pt>
              <c:pt idx="68">
                <c:v>6.7871499999999996E-3</c:v>
              </c:pt>
              <c:pt idx="69">
                <c:v>6.9867499999999999E-3</c:v>
              </c:pt>
              <c:pt idx="70">
                <c:v>7.1874900000000004E-3</c:v>
              </c:pt>
              <c:pt idx="71">
                <c:v>7.3893400000000003E-3</c:v>
              </c:pt>
              <c:pt idx="72">
                <c:v>7.5922699999999999E-3</c:v>
              </c:pt>
              <c:pt idx="73">
                <c:v>7.7962700000000001E-3</c:v>
              </c:pt>
              <c:pt idx="74">
                <c:v>8.0013099999999993E-3</c:v>
              </c:pt>
              <c:pt idx="75">
                <c:v>8.2073700000000003E-3</c:v>
              </c:pt>
              <c:pt idx="76">
                <c:v>8.4144300000000005E-3</c:v>
              </c:pt>
              <c:pt idx="77">
                <c:v>8.6224800000000001E-3</c:v>
              </c:pt>
              <c:pt idx="78">
                <c:v>8.8314900000000009E-3</c:v>
              </c:pt>
              <c:pt idx="79">
                <c:v>9.0414399999999995E-3</c:v>
              </c:pt>
              <c:pt idx="80">
                <c:v>9.2523299999999996E-3</c:v>
              </c:pt>
              <c:pt idx="81">
                <c:v>9.4641299999999994E-3</c:v>
              </c:pt>
              <c:pt idx="82">
                <c:v>9.6768300000000008E-3</c:v>
              </c:pt>
              <c:pt idx="83">
                <c:v>9.8904200000000005E-3</c:v>
              </c:pt>
              <c:pt idx="84">
                <c:v>1.01049E-2</c:v>
              </c:pt>
              <c:pt idx="85">
                <c:v>1.03202E-2</c:v>
              </c:pt>
              <c:pt idx="86">
                <c:v>1.05363E-2</c:v>
              </c:pt>
              <c:pt idx="87">
                <c:v>1.07533E-2</c:v>
              </c:pt>
              <c:pt idx="88">
                <c:v>1.0971099999999999E-2</c:v>
              </c:pt>
              <c:pt idx="89">
                <c:v>1.11898E-2</c:v>
              </c:pt>
              <c:pt idx="90">
                <c:v>1.14092E-2</c:v>
              </c:pt>
              <c:pt idx="91">
                <c:v>1.16294E-2</c:v>
              </c:pt>
              <c:pt idx="92">
                <c:v>1.1850299999999999E-2</c:v>
              </c:pt>
              <c:pt idx="93">
                <c:v>1.2072100000000001E-2</c:v>
              </c:pt>
              <c:pt idx="94">
                <c:v>1.2294599999999999E-2</c:v>
              </c:pt>
              <c:pt idx="95">
                <c:v>1.2517800000000001E-2</c:v>
              </c:pt>
              <c:pt idx="96">
                <c:v>1.2741799999999999E-2</c:v>
              </c:pt>
              <c:pt idx="97">
                <c:v>1.2966399999999999E-2</c:v>
              </c:pt>
              <c:pt idx="98">
                <c:v>1.3191899999999999E-2</c:v>
              </c:pt>
              <c:pt idx="99">
                <c:v>1.3417999999999999E-2</c:v>
              </c:pt>
              <c:pt idx="100">
                <c:v>1.36448E-2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510-4733-8329-08B02C0DB8E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6.2380300000000004E-7</c:v>
              </c:pt>
              <c:pt idx="1">
                <c:v>8.0902899999999996E-7</c:v>
              </c:pt>
              <c:pt idx="2">
                <c:v>1.04887E-6</c:v>
              </c:pt>
              <c:pt idx="3">
                <c:v>1.3593700000000001E-6</c:v>
              </c:pt>
              <c:pt idx="4">
                <c:v>1.76127E-6</c:v>
              </c:pt>
              <c:pt idx="5">
                <c:v>2.2813200000000002E-6</c:v>
              </c:pt>
              <c:pt idx="6">
                <c:v>2.95403E-6</c:v>
              </c:pt>
              <c:pt idx="7">
                <c:v>3.8237999999999997E-6</c:v>
              </c:pt>
              <c:pt idx="8">
                <c:v>4.9476800000000004E-6</c:v>
              </c:pt>
              <c:pt idx="9">
                <c:v>6.3988200000000002E-6</c:v>
              </c:pt>
              <c:pt idx="10">
                <c:v>8.2706800000000006E-6</c:v>
              </c:pt>
              <c:pt idx="11">
                <c:v>1.0682200000000001E-5</c:v>
              </c:pt>
              <c:pt idx="12">
                <c:v>1.37839E-5</c:v>
              </c:pt>
              <c:pt idx="13">
                <c:v>1.7765400000000001E-5</c:v>
              </c:pt>
              <c:pt idx="14">
                <c:v>2.2862800000000001E-5</c:v>
              </c:pt>
              <c:pt idx="15">
                <c:v>2.9368000000000001E-5</c:v>
              </c:pt>
              <c:pt idx="16">
                <c:v>3.7636199999999997E-5</c:v>
              </c:pt>
              <c:pt idx="17">
                <c:v>4.8092800000000001E-5</c:v>
              </c:pt>
              <c:pt idx="18">
                <c:v>6.1237199999999997E-5</c:v>
              </c:pt>
              <c:pt idx="19">
                <c:v>7.7639900000000002E-5</c:v>
              </c:pt>
              <c:pt idx="20">
                <c:v>9.79334E-5</c:v>
              </c:pt>
              <c:pt idx="21">
                <c:v>1.2279200000000001E-4</c:v>
              </c:pt>
              <c:pt idx="22">
                <c:v>1.5290400000000001E-4</c:v>
              </c:pt>
              <c:pt idx="23">
                <c:v>1.8893100000000001E-4</c:v>
              </c:pt>
              <c:pt idx="24">
                <c:v>2.3147E-4</c:v>
              </c:pt>
              <c:pt idx="25">
                <c:v>2.8101299999999999E-4</c:v>
              </c:pt>
              <c:pt idx="26">
                <c:v>3.3791799999999999E-4</c:v>
              </c:pt>
              <c:pt idx="27">
                <c:v>4.0239399999999998E-4</c:v>
              </c:pt>
              <c:pt idx="28">
                <c:v>4.7449800000000001E-4</c:v>
              </c:pt>
              <c:pt idx="29">
                <c:v>5.5415200000000003E-4</c:v>
              </c:pt>
              <c:pt idx="30">
                <c:v>6.4116599999999998E-4</c:v>
              </c:pt>
              <c:pt idx="31">
                <c:v>7.3526199999999998E-4</c:v>
              </c:pt>
              <c:pt idx="32">
                <c:v>8.3610300000000004E-4</c:v>
              </c:pt>
              <c:pt idx="33">
                <c:v>9.4331899999999997E-4</c:v>
              </c:pt>
              <c:pt idx="34">
                <c:v>1.05653E-3</c:v>
              </c:pt>
              <c:pt idx="35">
                <c:v>1.17534E-3</c:v>
              </c:pt>
              <c:pt idx="36">
                <c:v>1.2993799999999999E-3</c:v>
              </c:pt>
              <c:pt idx="37">
                <c:v>1.4283099999999999E-3</c:v>
              </c:pt>
              <c:pt idx="38">
                <c:v>1.56178E-3</c:v>
              </c:pt>
              <c:pt idx="39">
                <c:v>1.6995000000000001E-3</c:v>
              </c:pt>
              <c:pt idx="40">
                <c:v>1.84118E-3</c:v>
              </c:pt>
              <c:pt idx="41">
                <c:v>1.9865500000000001E-3</c:v>
              </c:pt>
              <c:pt idx="42">
                <c:v>2.1354E-3</c:v>
              </c:pt>
              <c:pt idx="43">
                <c:v>2.2874900000000001E-3</c:v>
              </c:pt>
              <c:pt idx="44">
                <c:v>2.4426399999999998E-3</c:v>
              </c:pt>
              <c:pt idx="45">
                <c:v>2.6006699999999998E-3</c:v>
              </c:pt>
              <c:pt idx="46">
                <c:v>2.76143E-3</c:v>
              </c:pt>
              <c:pt idx="47">
                <c:v>2.9247499999999998E-3</c:v>
              </c:pt>
              <c:pt idx="48">
                <c:v>3.0905199999999998E-3</c:v>
              </c:pt>
              <c:pt idx="49">
                <c:v>3.2586E-3</c:v>
              </c:pt>
              <c:pt idx="50">
                <c:v>3.4288999999999999E-3</c:v>
              </c:pt>
              <c:pt idx="51">
                <c:v>3.6013E-3</c:v>
              </c:pt>
              <c:pt idx="52">
                <c:v>3.7757200000000002E-3</c:v>
              </c:pt>
              <c:pt idx="53">
                <c:v>3.9520600000000003E-3</c:v>
              </c:pt>
              <c:pt idx="54">
                <c:v>4.1302600000000002E-3</c:v>
              </c:pt>
              <c:pt idx="55">
                <c:v>4.3102399999999999E-3</c:v>
              </c:pt>
              <c:pt idx="56">
                <c:v>4.4919299999999999E-3</c:v>
              </c:pt>
              <c:pt idx="57">
                <c:v>4.6752599999999997E-3</c:v>
              </c:pt>
              <c:pt idx="58">
                <c:v>4.8601900000000003E-3</c:v>
              </c:pt>
              <c:pt idx="59">
                <c:v>5.0466599999999997E-3</c:v>
              </c:pt>
              <c:pt idx="60">
                <c:v>5.2346199999999997E-3</c:v>
              </c:pt>
              <c:pt idx="61">
                <c:v>5.4240199999999999E-3</c:v>
              </c:pt>
              <c:pt idx="62">
                <c:v>5.6148300000000003E-3</c:v>
              </c:pt>
              <c:pt idx="63">
                <c:v>5.8069899999999997E-3</c:v>
              </c:pt>
              <c:pt idx="64">
                <c:v>6.0004699999999999E-3</c:v>
              </c:pt>
              <c:pt idx="65">
                <c:v>6.1952400000000003E-3</c:v>
              </c:pt>
              <c:pt idx="66">
                <c:v>6.3912600000000002E-3</c:v>
              </c:pt>
              <c:pt idx="67">
                <c:v>6.5884999999999997E-3</c:v>
              </c:pt>
              <c:pt idx="68">
                <c:v>6.78694E-3</c:v>
              </c:pt>
              <c:pt idx="69">
                <c:v>6.9865300000000003E-3</c:v>
              </c:pt>
              <c:pt idx="70">
                <c:v>7.18726E-3</c:v>
              </c:pt>
              <c:pt idx="71">
                <c:v>7.3891E-3</c:v>
              </c:pt>
              <c:pt idx="72">
                <c:v>7.5920299999999996E-3</c:v>
              </c:pt>
              <c:pt idx="73">
                <c:v>7.7960199999999999E-3</c:v>
              </c:pt>
              <c:pt idx="74">
                <c:v>8.0010499999999991E-3</c:v>
              </c:pt>
              <c:pt idx="75">
                <c:v>8.2071100000000001E-3</c:v>
              </c:pt>
              <c:pt idx="76">
                <c:v>8.4141600000000004E-3</c:v>
              </c:pt>
              <c:pt idx="77">
                <c:v>8.6222E-3</c:v>
              </c:pt>
              <c:pt idx="78">
                <c:v>8.8312000000000009E-3</c:v>
              </c:pt>
              <c:pt idx="79">
                <c:v>9.0411499999999995E-3</c:v>
              </c:pt>
              <c:pt idx="80">
                <c:v>9.2520299999999996E-3</c:v>
              </c:pt>
              <c:pt idx="81">
                <c:v>9.4638199999999995E-3</c:v>
              </c:pt>
              <c:pt idx="82">
                <c:v>9.6765099999999993E-3</c:v>
              </c:pt>
              <c:pt idx="83">
                <c:v>9.8900900000000007E-3</c:v>
              </c:pt>
              <c:pt idx="84">
                <c:v>1.0104500000000001E-2</c:v>
              </c:pt>
              <c:pt idx="85">
                <c:v>1.0319800000000001E-2</c:v>
              </c:pt>
              <c:pt idx="86">
                <c:v>1.0536E-2</c:v>
              </c:pt>
              <c:pt idx="87">
                <c:v>1.0753E-2</c:v>
              </c:pt>
              <c:pt idx="88">
                <c:v>1.0970799999999999E-2</c:v>
              </c:pt>
              <c:pt idx="89">
                <c:v>1.11894E-2</c:v>
              </c:pt>
              <c:pt idx="90">
                <c:v>1.14088E-2</c:v>
              </c:pt>
              <c:pt idx="91">
                <c:v>1.1629E-2</c:v>
              </c:pt>
              <c:pt idx="92">
                <c:v>1.18499E-2</c:v>
              </c:pt>
              <c:pt idx="93">
                <c:v>1.20716E-2</c:v>
              </c:pt>
              <c:pt idx="94">
                <c:v>1.2294100000000001E-2</c:v>
              </c:pt>
              <c:pt idx="95">
                <c:v>1.25173E-2</c:v>
              </c:pt>
              <c:pt idx="96">
                <c:v>1.2741300000000001E-2</c:v>
              </c:pt>
              <c:pt idx="97">
                <c:v>1.2966E-2</c:v>
              </c:pt>
              <c:pt idx="98">
                <c:v>1.3191400000000001E-2</c:v>
              </c:pt>
              <c:pt idx="99">
                <c:v>1.3417500000000001E-2</c:v>
              </c:pt>
              <c:pt idx="100">
                <c:v>1.36443E-2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510-4733-8329-08B02C0D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09248"/>
        <c:axId val="593112576"/>
      </c:scatterChart>
      <c:valAx>
        <c:axId val="59310924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12576"/>
        <c:crosses val="autoZero"/>
        <c:crossBetween val="midCat"/>
        <c:majorUnit val="0.2"/>
      </c:valAx>
      <c:valAx>
        <c:axId val="593112576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3109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1.1430700000000001E-9</c:v>
              </c:pt>
              <c:pt idx="1">
                <c:v>1.4785100000000001E-9</c:v>
              </c:pt>
              <c:pt idx="2">
                <c:v>1.9126800000000001E-9</c:v>
              </c:pt>
              <c:pt idx="3">
                <c:v>2.4745600000000002E-9</c:v>
              </c:pt>
              <c:pt idx="4">
                <c:v>3.20155E-9</c:v>
              </c:pt>
              <c:pt idx="5">
                <c:v>4.1419599999999996E-9</c:v>
              </c:pt>
              <c:pt idx="6">
                <c:v>5.3580500000000001E-9</c:v>
              </c:pt>
              <c:pt idx="7">
                <c:v>6.9300099999999997E-9</c:v>
              </c:pt>
              <c:pt idx="8">
                <c:v>8.9608899999999996E-9</c:v>
              </c:pt>
              <c:pt idx="9">
                <c:v>1.15829E-8</c:v>
              </c:pt>
              <c:pt idx="10">
                <c:v>1.49652E-8</c:v>
              </c:pt>
              <c:pt idx="11">
                <c:v>1.93233E-8</c:v>
              </c:pt>
              <c:pt idx="12">
                <c:v>2.4930799999999999E-8</c:v>
              </c:pt>
              <c:pt idx="13">
                <c:v>3.2132800000000003E-8</c:v>
              </c:pt>
              <c:pt idx="14">
                <c:v>4.13612E-8</c:v>
              </c:pt>
              <c:pt idx="15">
                <c:v>5.3152099999999997E-8</c:v>
              </c:pt>
              <c:pt idx="16">
                <c:v>6.8162199999999996E-8</c:v>
              </c:pt>
              <c:pt idx="17">
                <c:v>8.7184499999999996E-8</c:v>
              </c:pt>
              <c:pt idx="18">
                <c:v>1.11158E-7</c:v>
              </c:pt>
              <c:pt idx="19">
                <c:v>1.4117099999999999E-7</c:v>
              </c:pt>
              <c:pt idx="20">
                <c:v>1.7844700000000001E-7</c:v>
              </c:pt>
              <c:pt idx="21">
                <c:v>2.2431400000000001E-7</c:v>
              </c:pt>
              <c:pt idx="22">
                <c:v>2.8015799999999999E-7</c:v>
              </c:pt>
              <c:pt idx="23">
                <c:v>3.4734900000000002E-7</c:v>
              </c:pt>
              <c:pt idx="24">
                <c:v>4.27163E-7</c:v>
              </c:pt>
              <c:pt idx="25">
                <c:v>5.2070000000000005E-7</c:v>
              </c:pt>
              <c:pt idx="26">
                <c:v>6.2881200000000003E-7</c:v>
              </c:pt>
              <c:pt idx="27">
                <c:v>7.5205799999999997E-7</c:v>
              </c:pt>
              <c:pt idx="28">
                <c:v>8.9069000000000004E-7</c:v>
              </c:pt>
              <c:pt idx="29">
                <c:v>1.0446699999999999E-6</c:v>
              </c:pt>
              <c:pt idx="30">
                <c:v>1.2136999999999999E-6</c:v>
              </c:pt>
              <c:pt idx="31">
                <c:v>1.3972900000000001E-6</c:v>
              </c:pt>
              <c:pt idx="32">
                <c:v>1.5948E-6</c:v>
              </c:pt>
              <c:pt idx="33">
                <c:v>1.80551E-6</c:v>
              </c:pt>
              <c:pt idx="34">
                <c:v>2.0286299999999999E-6</c:v>
              </c:pt>
              <c:pt idx="35">
                <c:v>2.2633899999999999E-6</c:v>
              </c:pt>
              <c:pt idx="36">
                <c:v>2.509E-6</c:v>
              </c:pt>
              <c:pt idx="37">
                <c:v>2.7647399999999998E-6</c:v>
              </c:pt>
              <c:pt idx="38">
                <c:v>3.0299099999999998E-6</c:v>
              </c:pt>
              <c:pt idx="39">
                <c:v>3.3038500000000001E-6</c:v>
              </c:pt>
              <c:pt idx="40">
                <c:v>3.5859700000000001E-6</c:v>
              </c:pt>
              <c:pt idx="41">
                <c:v>3.8757300000000004E-6</c:v>
              </c:pt>
              <c:pt idx="42">
                <c:v>4.1726200000000002E-6</c:v>
              </c:pt>
              <c:pt idx="43">
                <c:v>4.4761999999999996E-6</c:v>
              </c:pt>
              <c:pt idx="44">
                <c:v>4.7860399999999998E-6</c:v>
              </c:pt>
              <c:pt idx="45">
                <c:v>5.1017699999999996E-6</c:v>
              </c:pt>
              <c:pt idx="46">
                <c:v>5.4230499999999997E-6</c:v>
              </c:pt>
              <c:pt idx="47">
                <c:v>5.7495800000000003E-6</c:v>
              </c:pt>
              <c:pt idx="48">
                <c:v>6.0810599999999998E-6</c:v>
              </c:pt>
              <c:pt idx="49">
                <c:v>6.4172500000000003E-6</c:v>
              </c:pt>
              <c:pt idx="50">
                <c:v>6.7579000000000001E-6</c:v>
              </c:pt>
              <c:pt idx="51">
                <c:v>7.1028099999999998E-6</c:v>
              </c:pt>
              <c:pt idx="52">
                <c:v>7.45177E-6</c:v>
              </c:pt>
              <c:pt idx="53">
                <c:v>7.8046100000000005E-6</c:v>
              </c:pt>
              <c:pt idx="54">
                <c:v>8.1611599999999996E-6</c:v>
              </c:pt>
              <c:pt idx="55">
                <c:v>8.5212700000000005E-6</c:v>
              </c:pt>
              <c:pt idx="56">
                <c:v>8.8848E-6</c:v>
              </c:pt>
              <c:pt idx="57">
                <c:v>9.2516100000000003E-6</c:v>
              </c:pt>
              <c:pt idx="58">
                <c:v>9.6215999999999995E-6</c:v>
              </c:pt>
              <c:pt idx="59">
                <c:v>9.9946299999999995E-6</c:v>
              </c:pt>
              <c:pt idx="60">
                <c:v>1.03706E-5</c:v>
              </c:pt>
              <c:pt idx="61">
                <c:v>1.0749499999999999E-5</c:v>
              </c:pt>
              <c:pt idx="62">
                <c:v>1.1131099999999999E-5</c:v>
              </c:pt>
              <c:pt idx="63">
                <c:v>1.15153E-5</c:v>
              </c:pt>
              <c:pt idx="64">
                <c:v>1.1902199999999999E-5</c:v>
              </c:pt>
              <c:pt idx="65">
                <c:v>1.2291599999999999E-5</c:v>
              </c:pt>
              <c:pt idx="66">
                <c:v>1.26835E-5</c:v>
              </c:pt>
              <c:pt idx="67">
                <c:v>1.30777E-5</c:v>
              </c:pt>
              <c:pt idx="68">
                <c:v>1.3474300000000001E-5</c:v>
              </c:pt>
              <c:pt idx="69">
                <c:v>1.3873099999999999E-5</c:v>
              </c:pt>
              <c:pt idx="70">
                <c:v>1.4274099999999999E-5</c:v>
              </c:pt>
              <c:pt idx="71">
                <c:v>1.4677299999999999E-5</c:v>
              </c:pt>
              <c:pt idx="72">
                <c:v>1.50826E-5</c:v>
              </c:pt>
              <c:pt idx="73">
                <c:v>1.5489999999999999E-5</c:v>
              </c:pt>
              <c:pt idx="74">
                <c:v>1.5899299999999999E-5</c:v>
              </c:pt>
              <c:pt idx="75">
                <c:v>1.6310599999999999E-5</c:v>
              </c:pt>
              <c:pt idx="76">
                <c:v>1.6723900000000001E-5</c:v>
              </c:pt>
              <c:pt idx="77">
                <c:v>1.7139E-5</c:v>
              </c:pt>
              <c:pt idx="78">
                <c:v>1.7555999999999999E-5</c:v>
              </c:pt>
              <c:pt idx="79">
                <c:v>1.7974799999999999E-5</c:v>
              </c:pt>
              <c:pt idx="80">
                <c:v>1.83954E-5</c:v>
              </c:pt>
              <c:pt idx="81">
                <c:v>1.8817800000000001E-5</c:v>
              </c:pt>
              <c:pt idx="82">
                <c:v>1.9241799999999999E-5</c:v>
              </c:pt>
              <c:pt idx="83">
                <c:v>1.9667500000000001E-5</c:v>
              </c:pt>
              <c:pt idx="84">
                <c:v>2.00949E-5</c:v>
              </c:pt>
              <c:pt idx="85">
                <c:v>2.0523899999999998E-5</c:v>
              </c:pt>
              <c:pt idx="86">
                <c:v>2.0954500000000001E-5</c:v>
              </c:pt>
              <c:pt idx="87">
                <c:v>2.13867E-5</c:v>
              </c:pt>
              <c:pt idx="88">
                <c:v>2.1820399999999999E-5</c:v>
              </c:pt>
              <c:pt idx="89">
                <c:v>2.2255600000000001E-5</c:v>
              </c:pt>
              <c:pt idx="90">
                <c:v>2.26923E-5</c:v>
              </c:pt>
              <c:pt idx="91">
                <c:v>2.3130599999999998E-5</c:v>
              </c:pt>
              <c:pt idx="92">
                <c:v>2.35702E-5</c:v>
              </c:pt>
              <c:pt idx="93">
                <c:v>2.4011300000000002E-5</c:v>
              </c:pt>
              <c:pt idx="94">
                <c:v>2.44538E-5</c:v>
              </c:pt>
              <c:pt idx="95">
                <c:v>2.4897700000000001E-5</c:v>
              </c:pt>
              <c:pt idx="96">
                <c:v>2.5342900000000001E-5</c:v>
              </c:pt>
              <c:pt idx="97">
                <c:v>2.5789500000000001E-5</c:v>
              </c:pt>
              <c:pt idx="98">
                <c:v>2.6237500000000001E-5</c:v>
              </c:pt>
              <c:pt idx="99">
                <c:v>2.66867E-5</c:v>
              </c:pt>
              <c:pt idx="100">
                <c:v>2.7137299999999999E-5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26-4454-AA6C-B0FFC42345B5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1.1909499999999999E-9</c:v>
              </c:pt>
              <c:pt idx="1">
                <c:v>1.5405300000000001E-9</c:v>
              </c:pt>
              <c:pt idx="2">
                <c:v>1.9930099999999999E-9</c:v>
              </c:pt>
              <c:pt idx="3">
                <c:v>2.5785899999999999E-9</c:v>
              </c:pt>
              <c:pt idx="4">
                <c:v>3.3362700000000001E-9</c:v>
              </c:pt>
              <c:pt idx="5">
                <c:v>4.3163899999999998E-9</c:v>
              </c:pt>
              <c:pt idx="6">
                <c:v>5.5838699999999997E-9</c:v>
              </c:pt>
              <c:pt idx="7">
                <c:v>7.2222700000000001E-9</c:v>
              </c:pt>
              <c:pt idx="8">
                <c:v>9.3390399999999996E-9</c:v>
              </c:pt>
              <c:pt idx="9">
                <c:v>1.2072E-8</c:v>
              </c:pt>
              <c:pt idx="10">
                <c:v>1.5597500000000001E-8</c:v>
              </c:pt>
              <c:pt idx="11">
                <c:v>2.0140099999999999E-8</c:v>
              </c:pt>
              <c:pt idx="12">
                <c:v>2.5985200000000002E-8</c:v>
              </c:pt>
              <c:pt idx="13">
                <c:v>3.34925E-8</c:v>
              </c:pt>
              <c:pt idx="14">
                <c:v>4.3112299999999999E-8</c:v>
              </c:pt>
              <c:pt idx="15">
                <c:v>5.5403499999999997E-8</c:v>
              </c:pt>
              <c:pt idx="16">
                <c:v>7.1050700000000002E-8</c:v>
              </c:pt>
              <c:pt idx="17">
                <c:v>9.08809E-8</c:v>
              </c:pt>
              <c:pt idx="18">
                <c:v>1.1587299999999999E-7</c:v>
              </c:pt>
              <c:pt idx="19">
                <c:v>1.47162E-7</c:v>
              </c:pt>
              <c:pt idx="20">
                <c:v>1.86023E-7</c:v>
              </c:pt>
              <c:pt idx="21">
                <c:v>2.3384100000000001E-7</c:v>
              </c:pt>
              <c:pt idx="22">
                <c:v>2.9206199999999999E-7</c:v>
              </c:pt>
              <c:pt idx="23">
                <c:v>3.6211299999999998E-7</c:v>
              </c:pt>
              <c:pt idx="24">
                <c:v>4.4532799999999998E-7</c:v>
              </c:pt>
              <c:pt idx="25">
                <c:v>5.4285100000000005E-7</c:v>
              </c:pt>
              <c:pt idx="26">
                <c:v>6.5557099999999996E-7</c:v>
              </c:pt>
              <c:pt idx="27">
                <c:v>7.8407300000000004E-7</c:v>
              </c:pt>
              <c:pt idx="28">
                <c:v>9.2861899999999999E-7</c:v>
              </c:pt>
              <c:pt idx="29">
                <c:v>1.0891699999999999E-6</c:v>
              </c:pt>
              <c:pt idx="30">
                <c:v>1.2654199999999999E-6</c:v>
              </c:pt>
              <c:pt idx="31">
                <c:v>1.4568500000000001E-6</c:v>
              </c:pt>
              <c:pt idx="32">
                <c:v>1.6628E-6</c:v>
              </c:pt>
              <c:pt idx="33">
                <c:v>1.88251E-6</c:v>
              </c:pt>
              <c:pt idx="34">
                <c:v>2.1151700000000001E-6</c:v>
              </c:pt>
              <c:pt idx="35">
                <c:v>2.35996E-6</c:v>
              </c:pt>
              <c:pt idx="36">
                <c:v>2.6160800000000001E-6</c:v>
              </c:pt>
              <c:pt idx="37">
                <c:v>2.8827599999999999E-6</c:v>
              </c:pt>
              <c:pt idx="38">
                <c:v>3.15927E-6</c:v>
              </c:pt>
              <c:pt idx="39">
                <c:v>3.4449299999999998E-6</c:v>
              </c:pt>
              <c:pt idx="40">
                <c:v>3.7391400000000002E-6</c:v>
              </c:pt>
              <c:pt idx="41">
                <c:v>4.0413099999999996E-6</c:v>
              </c:pt>
              <c:pt idx="42">
                <c:v>4.3509199999999998E-6</c:v>
              </c:pt>
              <c:pt idx="43">
                <c:v>4.6674999999999998E-6</c:v>
              </c:pt>
              <c:pt idx="44">
                <c:v>4.9906199999999998E-6</c:v>
              </c:pt>
              <c:pt idx="45">
                <c:v>5.3198899999999998E-6</c:v>
              </c:pt>
              <c:pt idx="46">
                <c:v>5.65495E-6</c:v>
              </c:pt>
              <c:pt idx="47">
                <c:v>5.9954799999999999E-6</c:v>
              </c:pt>
              <c:pt idx="48">
                <c:v>6.3411799999999998E-6</c:v>
              </c:pt>
              <c:pt idx="49">
                <c:v>6.6917900000000002E-6</c:v>
              </c:pt>
              <c:pt idx="50">
                <c:v>7.0470700000000003E-6</c:v>
              </c:pt>
              <c:pt idx="51">
                <c:v>7.4067800000000003E-6</c:v>
              </c:pt>
              <c:pt idx="52">
                <c:v>7.7707300000000004E-6</c:v>
              </c:pt>
              <c:pt idx="53">
                <c:v>8.1387299999999992E-6</c:v>
              </c:pt>
              <c:pt idx="54">
                <c:v>8.5105999999999995E-6</c:v>
              </c:pt>
              <c:pt idx="55">
                <c:v>8.88618E-6</c:v>
              </c:pt>
              <c:pt idx="56">
                <c:v>9.2653299999999996E-6</c:v>
              </c:pt>
              <c:pt idx="57">
                <c:v>9.6479199999999993E-6</c:v>
              </c:pt>
              <c:pt idx="58">
                <c:v>1.00338E-5</c:v>
              </c:pt>
              <c:pt idx="59">
                <c:v>1.04229E-5</c:v>
              </c:pt>
              <c:pt idx="60">
                <c:v>1.0815099999999999E-5</c:v>
              </c:pt>
              <c:pt idx="61">
                <c:v>1.12102E-5</c:v>
              </c:pt>
              <c:pt idx="62">
                <c:v>1.16082E-5</c:v>
              </c:pt>
              <c:pt idx="63">
                <c:v>1.2009E-5</c:v>
              </c:pt>
              <c:pt idx="64">
                <c:v>1.24126E-5</c:v>
              </c:pt>
              <c:pt idx="65">
                <c:v>1.28188E-5</c:v>
              </c:pt>
              <c:pt idx="66">
                <c:v>1.32275E-5</c:v>
              </c:pt>
              <c:pt idx="67">
                <c:v>1.36387E-5</c:v>
              </c:pt>
              <c:pt idx="68">
                <c:v>1.4052399999999999E-5</c:v>
              </c:pt>
              <c:pt idx="69">
                <c:v>1.44684E-5</c:v>
              </c:pt>
              <c:pt idx="70">
                <c:v>1.4886699999999999E-5</c:v>
              </c:pt>
              <c:pt idx="71">
                <c:v>1.5307300000000002E-5</c:v>
              </c:pt>
              <c:pt idx="72">
                <c:v>1.57301E-5</c:v>
              </c:pt>
              <c:pt idx="73">
                <c:v>1.6155E-5</c:v>
              </c:pt>
              <c:pt idx="74">
                <c:v>1.6582000000000001E-5</c:v>
              </c:pt>
              <c:pt idx="75">
                <c:v>1.70111E-5</c:v>
              </c:pt>
              <c:pt idx="76">
                <c:v>1.74422E-5</c:v>
              </c:pt>
              <c:pt idx="77">
                <c:v>1.7875300000000001E-5</c:v>
              </c:pt>
              <c:pt idx="78">
                <c:v>1.83103E-5</c:v>
              </c:pt>
              <c:pt idx="79">
                <c:v>1.8747199999999999E-5</c:v>
              </c:pt>
              <c:pt idx="80">
                <c:v>1.9185899999999999E-5</c:v>
              </c:pt>
              <c:pt idx="81">
                <c:v>1.9626499999999999E-5</c:v>
              </c:pt>
              <c:pt idx="82">
                <c:v>2.00689E-5</c:v>
              </c:pt>
              <c:pt idx="83">
                <c:v>2.0513000000000002E-5</c:v>
              </c:pt>
              <c:pt idx="84">
                <c:v>2.09589E-5</c:v>
              </c:pt>
              <c:pt idx="85">
                <c:v>2.1406499999999999E-5</c:v>
              </c:pt>
              <c:pt idx="86">
                <c:v>2.1855700000000002E-5</c:v>
              </c:pt>
              <c:pt idx="87">
                <c:v>2.2306600000000001E-5</c:v>
              </c:pt>
              <c:pt idx="88">
                <c:v>2.27591E-5</c:v>
              </c:pt>
              <c:pt idx="89">
                <c:v>2.32131E-5</c:v>
              </c:pt>
              <c:pt idx="90">
                <c:v>2.3668799999999999E-5</c:v>
              </c:pt>
              <c:pt idx="91">
                <c:v>2.4125999999999999E-5</c:v>
              </c:pt>
              <c:pt idx="92">
                <c:v>2.4584699999999999E-5</c:v>
              </c:pt>
              <c:pt idx="93">
                <c:v>2.5044900000000001E-5</c:v>
              </c:pt>
              <c:pt idx="94">
                <c:v>2.5506600000000001E-5</c:v>
              </c:pt>
              <c:pt idx="95">
                <c:v>2.59697E-5</c:v>
              </c:pt>
              <c:pt idx="96">
                <c:v>2.6434299999999999E-5</c:v>
              </c:pt>
              <c:pt idx="97">
                <c:v>2.6900300000000001E-5</c:v>
              </c:pt>
              <c:pt idx="98">
                <c:v>2.7367599999999999E-5</c:v>
              </c:pt>
              <c:pt idx="99">
                <c:v>2.78364E-5</c:v>
              </c:pt>
              <c:pt idx="100">
                <c:v>2.8306500000000001E-5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26-4454-AA6C-B0FFC42345B5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1.2388299999999999E-9</c:v>
              </c:pt>
              <c:pt idx="1">
                <c:v>1.6025600000000001E-9</c:v>
              </c:pt>
              <c:pt idx="2">
                <c:v>2.0733400000000002E-9</c:v>
              </c:pt>
              <c:pt idx="3">
                <c:v>2.6826299999999999E-9</c:v>
              </c:pt>
              <c:pt idx="4">
                <c:v>3.4709899999999998E-9</c:v>
              </c:pt>
              <c:pt idx="5">
                <c:v>4.4908299999999999E-9</c:v>
              </c:pt>
              <c:pt idx="6">
                <c:v>5.8096800000000001E-9</c:v>
              </c:pt>
              <c:pt idx="7">
                <c:v>7.5145300000000005E-9</c:v>
              </c:pt>
              <c:pt idx="8">
                <c:v>9.7171799999999997E-9</c:v>
              </c:pt>
              <c:pt idx="9">
                <c:v>1.25611E-8</c:v>
              </c:pt>
              <c:pt idx="10">
                <c:v>1.6229700000000001E-8</c:v>
              </c:pt>
              <c:pt idx="11">
                <c:v>2.0957E-8</c:v>
              </c:pt>
              <c:pt idx="12">
                <c:v>2.7039600000000001E-8</c:v>
              </c:pt>
              <c:pt idx="13">
                <c:v>3.4852199999999998E-8</c:v>
              </c:pt>
              <c:pt idx="14">
                <c:v>4.4863399999999998E-8</c:v>
              </c:pt>
              <c:pt idx="15">
                <c:v>5.7654799999999998E-8</c:v>
              </c:pt>
              <c:pt idx="16">
                <c:v>7.3939300000000001E-8</c:v>
              </c:pt>
              <c:pt idx="17">
                <c:v>9.4577199999999998E-8</c:v>
              </c:pt>
              <c:pt idx="18">
                <c:v>1.2058799999999999E-7</c:v>
              </c:pt>
              <c:pt idx="19">
                <c:v>1.53153E-7</c:v>
              </c:pt>
              <c:pt idx="20">
                <c:v>1.9359900000000001E-7</c:v>
              </c:pt>
              <c:pt idx="21">
                <c:v>2.4336900000000001E-7</c:v>
              </c:pt>
              <c:pt idx="22">
                <c:v>3.0396599999999998E-7</c:v>
              </c:pt>
              <c:pt idx="23">
                <c:v>3.7687800000000002E-7</c:v>
              </c:pt>
              <c:pt idx="24">
                <c:v>4.6349199999999998E-7</c:v>
              </c:pt>
              <c:pt idx="25">
                <c:v>5.6500100000000002E-7</c:v>
              </c:pt>
              <c:pt idx="26">
                <c:v>6.8233E-7</c:v>
              </c:pt>
              <c:pt idx="27">
                <c:v>8.16088E-7</c:v>
              </c:pt>
              <c:pt idx="28">
                <c:v>9.6654700000000001E-7</c:v>
              </c:pt>
              <c:pt idx="29">
                <c:v>1.1336700000000001E-6</c:v>
              </c:pt>
              <c:pt idx="30">
                <c:v>1.31713E-6</c:v>
              </c:pt>
              <c:pt idx="31">
                <c:v>1.5164E-6</c:v>
              </c:pt>
              <c:pt idx="32">
                <c:v>1.7307899999999999E-6</c:v>
              </c:pt>
              <c:pt idx="33">
                <c:v>1.9595E-6</c:v>
              </c:pt>
              <c:pt idx="34">
                <c:v>2.2017E-6</c:v>
              </c:pt>
              <c:pt idx="35">
                <c:v>2.4565300000000001E-6</c:v>
              </c:pt>
              <c:pt idx="36">
                <c:v>2.7231499999999999E-6</c:v>
              </c:pt>
              <c:pt idx="37">
                <c:v>3.0007700000000002E-6</c:v>
              </c:pt>
              <c:pt idx="38">
                <c:v>3.2886300000000001E-6</c:v>
              </c:pt>
              <c:pt idx="39">
                <c:v>3.5860200000000002E-6</c:v>
              </c:pt>
              <c:pt idx="40">
                <c:v>3.8923E-6</c:v>
              </c:pt>
              <c:pt idx="41">
                <c:v>4.2068799999999998E-6</c:v>
              </c:pt>
              <c:pt idx="42">
                <c:v>4.5292099999999996E-6</c:v>
              </c:pt>
              <c:pt idx="43">
                <c:v>4.8588E-6</c:v>
              </c:pt>
              <c:pt idx="44">
                <c:v>5.1951999999999998E-6</c:v>
              </c:pt>
              <c:pt idx="45">
                <c:v>5.5380000000000002E-6</c:v>
              </c:pt>
              <c:pt idx="46">
                <c:v>5.8868400000000004E-6</c:v>
              </c:pt>
              <c:pt idx="47">
                <c:v>6.2413699999999997E-6</c:v>
              </c:pt>
              <c:pt idx="48">
                <c:v>6.6012899999999999E-6</c:v>
              </c:pt>
              <c:pt idx="49">
                <c:v>6.9663300000000001E-6</c:v>
              </c:pt>
              <c:pt idx="50">
                <c:v>7.3362299999999997E-6</c:v>
              </c:pt>
              <c:pt idx="51">
                <c:v>7.7107500000000007E-6</c:v>
              </c:pt>
              <c:pt idx="52">
                <c:v>8.0896800000000001E-6</c:v>
              </c:pt>
              <c:pt idx="53">
                <c:v>8.47283E-6</c:v>
              </c:pt>
              <c:pt idx="54">
                <c:v>8.8600199999999996E-6</c:v>
              </c:pt>
              <c:pt idx="55">
                <c:v>9.2510800000000005E-6</c:v>
              </c:pt>
              <c:pt idx="56">
                <c:v>9.6458599999999992E-6</c:v>
              </c:pt>
              <c:pt idx="57">
                <c:v>1.0044199999999999E-5</c:v>
              </c:pt>
              <c:pt idx="58">
                <c:v>1.0446E-5</c:v>
              </c:pt>
              <c:pt idx="59">
                <c:v>1.08511E-5</c:v>
              </c:pt>
              <c:pt idx="60">
                <c:v>1.12595E-5</c:v>
              </c:pt>
              <c:pt idx="61">
                <c:v>1.16709E-5</c:v>
              </c:pt>
              <c:pt idx="62">
                <c:v>1.20854E-5</c:v>
              </c:pt>
              <c:pt idx="63">
                <c:v>1.25027E-5</c:v>
              </c:pt>
              <c:pt idx="64">
                <c:v>1.29229E-5</c:v>
              </c:pt>
              <c:pt idx="65">
                <c:v>1.33459E-5</c:v>
              </c:pt>
              <c:pt idx="66">
                <c:v>1.37715E-5</c:v>
              </c:pt>
              <c:pt idx="67">
                <c:v>1.4199700000000001E-5</c:v>
              </c:pt>
              <c:pt idx="68">
                <c:v>1.46304E-5</c:v>
              </c:pt>
              <c:pt idx="69">
                <c:v>1.5063699999999999E-5</c:v>
              </c:pt>
              <c:pt idx="70">
                <c:v>1.5499299999999999E-5</c:v>
              </c:pt>
              <c:pt idx="71">
                <c:v>1.59372E-5</c:v>
              </c:pt>
              <c:pt idx="72">
                <c:v>1.63775E-5</c:v>
              </c:pt>
              <c:pt idx="73">
                <c:v>1.6820000000000002E-5</c:v>
              </c:pt>
              <c:pt idx="74">
                <c:v>1.7264700000000001E-5</c:v>
              </c:pt>
              <c:pt idx="75">
                <c:v>1.7711500000000001E-5</c:v>
              </c:pt>
              <c:pt idx="76">
                <c:v>1.81605E-5</c:v>
              </c:pt>
              <c:pt idx="77">
                <c:v>1.86115E-5</c:v>
              </c:pt>
              <c:pt idx="78">
                <c:v>1.90645E-5</c:v>
              </c:pt>
              <c:pt idx="79">
                <c:v>1.9519499999999998E-5</c:v>
              </c:pt>
              <c:pt idx="80">
                <c:v>1.9976400000000001E-5</c:v>
              </c:pt>
              <c:pt idx="81">
                <c:v>2.0435300000000001E-5</c:v>
              </c:pt>
              <c:pt idx="82">
                <c:v>2.0896000000000001E-5</c:v>
              </c:pt>
              <c:pt idx="83">
                <c:v>2.1358499999999999E-5</c:v>
              </c:pt>
              <c:pt idx="84">
                <c:v>2.1822900000000001E-5</c:v>
              </c:pt>
              <c:pt idx="85">
                <c:v>2.2289E-5</c:v>
              </c:pt>
              <c:pt idx="86">
                <c:v>2.2756899999999999E-5</c:v>
              </c:pt>
              <c:pt idx="87">
                <c:v>2.3226399999999998E-5</c:v>
              </c:pt>
              <c:pt idx="88">
                <c:v>2.3697699999999998E-5</c:v>
              </c:pt>
              <c:pt idx="89">
                <c:v>2.4170599999999999E-5</c:v>
              </c:pt>
              <c:pt idx="90">
                <c:v>2.4645199999999999E-5</c:v>
              </c:pt>
              <c:pt idx="91">
                <c:v>2.51214E-5</c:v>
              </c:pt>
              <c:pt idx="92">
                <c:v>2.55991E-5</c:v>
              </c:pt>
              <c:pt idx="93">
                <c:v>2.6078500000000001E-5</c:v>
              </c:pt>
              <c:pt idx="94">
                <c:v>2.6559300000000002E-5</c:v>
              </c:pt>
              <c:pt idx="95">
                <c:v>2.7041699999999999E-5</c:v>
              </c:pt>
              <c:pt idx="96">
                <c:v>2.75256E-5</c:v>
              </c:pt>
              <c:pt idx="97">
                <c:v>2.80109E-5</c:v>
              </c:pt>
              <c:pt idx="98">
                <c:v>2.84977E-5</c:v>
              </c:pt>
              <c:pt idx="99">
                <c:v>2.8986E-5</c:v>
              </c:pt>
              <c:pt idx="100">
                <c:v>2.9475599999999999E-5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26-4454-AA6C-B0FFC423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71312"/>
        <c:axId val="864298848"/>
      </c:scatterChart>
      <c:valAx>
        <c:axId val="59067131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98848"/>
        <c:crosses val="autoZero"/>
        <c:crossBetween val="midCat"/>
        <c:majorUnit val="0.2"/>
      </c:valAx>
      <c:valAx>
        <c:axId val="864298848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906713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5.5103799999999999E-7</c:v>
              </c:pt>
              <c:pt idx="1">
                <c:v>7.1467599999999999E-7</c:v>
              </c:pt>
              <c:pt idx="2">
                <c:v>9.2657600000000002E-7</c:v>
              </c:pt>
              <c:pt idx="3">
                <c:v>1.20093E-6</c:v>
              </c:pt>
              <c:pt idx="4">
                <c:v>1.5560800000000001E-6</c:v>
              </c:pt>
              <c:pt idx="5">
                <c:v>2.0157099999999999E-6</c:v>
              </c:pt>
              <c:pt idx="6">
                <c:v>2.6103600000000002E-6</c:v>
              </c:pt>
              <c:pt idx="7">
                <c:v>3.3793899999999999E-6</c:v>
              </c:pt>
              <c:pt idx="8">
                <c:v>4.3734000000000003E-6</c:v>
              </c:pt>
              <c:pt idx="9">
                <c:v>5.65736E-6</c:v>
              </c:pt>
              <c:pt idx="10">
                <c:v>7.3143899999999999E-6</c:v>
              </c:pt>
              <c:pt idx="11">
                <c:v>9.4505099999999994E-6</c:v>
              </c:pt>
              <c:pt idx="12">
                <c:v>1.2200300000000001E-5</c:v>
              </c:pt>
              <c:pt idx="13">
                <c:v>1.5733700000000002E-5</c:v>
              </c:pt>
              <c:pt idx="14">
                <c:v>2.02634E-5</c:v>
              </c:pt>
              <c:pt idx="15">
                <c:v>2.6053600000000001E-5</c:v>
              </c:pt>
              <c:pt idx="16">
                <c:v>3.3428099999999999E-5</c:v>
              </c:pt>
              <c:pt idx="17">
                <c:v>4.2778200000000003E-5</c:v>
              </c:pt>
              <c:pt idx="18">
                <c:v>5.4567600000000003E-5</c:v>
              </c:pt>
              <c:pt idx="19">
                <c:v>6.9333500000000003E-5</c:v>
              </c:pt>
              <c:pt idx="20">
                <c:v>8.7680800000000003E-5</c:v>
              </c:pt>
              <c:pt idx="21">
                <c:v>1.1026700000000001E-4</c:v>
              </c:pt>
              <c:pt idx="22">
                <c:v>1.3777799999999999E-4</c:v>
              </c:pt>
              <c:pt idx="23">
                <c:v>1.7089399999999999E-4</c:v>
              </c:pt>
              <c:pt idx="24">
                <c:v>2.1024800000000001E-4</c:v>
              </c:pt>
              <c:pt idx="25">
                <c:v>2.5638700000000001E-4</c:v>
              </c:pt>
              <c:pt idx="26">
                <c:v>3.0973699999999998E-4</c:v>
              </c:pt>
              <c:pt idx="27">
                <c:v>3.70579E-4</c:v>
              </c:pt>
              <c:pt idx="28">
                <c:v>4.39042E-4</c:v>
              </c:pt>
              <c:pt idx="29">
                <c:v>5.1511299999999999E-4</c:v>
              </c:pt>
              <c:pt idx="30">
                <c:v>5.9865000000000005E-4</c:v>
              </c:pt>
              <c:pt idx="31">
                <c:v>6.8941499999999997E-4</c:v>
              </c:pt>
              <c:pt idx="32">
                <c:v>7.8709500000000003E-4</c:v>
              </c:pt>
              <c:pt idx="33">
                <c:v>8.9133400000000003E-4</c:v>
              </c:pt>
              <c:pt idx="34">
                <c:v>1.00175E-3</c:v>
              </c:pt>
              <c:pt idx="35">
                <c:v>1.1179600000000001E-3</c:v>
              </c:pt>
              <c:pt idx="36">
                <c:v>1.2395799999999999E-3</c:v>
              </c:pt>
              <c:pt idx="37">
                <c:v>1.36626E-3</c:v>
              </c:pt>
              <c:pt idx="38">
                <c:v>1.49764E-3</c:v>
              </c:pt>
              <c:pt idx="39">
                <c:v>1.6333999999999999E-3</c:v>
              </c:pt>
              <c:pt idx="40">
                <c:v>1.77327E-3</c:v>
              </c:pt>
              <c:pt idx="41">
                <c:v>1.9169499999999999E-3</c:v>
              </c:pt>
              <c:pt idx="42">
                <c:v>2.0642199999999999E-3</c:v>
              </c:pt>
              <c:pt idx="43">
                <c:v>2.21484E-3</c:v>
              </c:pt>
              <c:pt idx="44">
                <c:v>2.3685999999999998E-3</c:v>
              </c:pt>
              <c:pt idx="45">
                <c:v>2.52534E-3</c:v>
              </c:pt>
              <c:pt idx="46">
                <c:v>2.6848699999999998E-3</c:v>
              </c:pt>
              <c:pt idx="47">
                <c:v>2.8470399999999999E-3</c:v>
              </c:pt>
              <c:pt idx="48">
                <c:v>3.0117199999999998E-3</c:v>
              </c:pt>
              <c:pt idx="49">
                <c:v>3.17878E-3</c:v>
              </c:pt>
              <c:pt idx="50">
                <c:v>3.3480900000000002E-3</c:v>
              </c:pt>
              <c:pt idx="51">
                <c:v>3.5195700000000001E-3</c:v>
              </c:pt>
              <c:pt idx="52">
                <c:v>3.6930999999999999E-3</c:v>
              </c:pt>
              <c:pt idx="53">
                <c:v>3.8686100000000002E-3</c:v>
              </c:pt>
              <c:pt idx="54">
                <c:v>4.0460000000000001E-3</c:v>
              </c:pt>
              <c:pt idx="55">
                <c:v>4.2252100000000001E-3</c:v>
              </c:pt>
              <c:pt idx="56">
                <c:v>4.4061600000000001E-3</c:v>
              </c:pt>
              <c:pt idx="57">
                <c:v>4.5887999999999997E-3</c:v>
              </c:pt>
              <c:pt idx="58">
                <c:v>4.77305E-3</c:v>
              </c:pt>
              <c:pt idx="59">
                <c:v>4.9588699999999998E-3</c:v>
              </c:pt>
              <c:pt idx="60">
                <c:v>5.1462000000000001E-3</c:v>
              </c:pt>
              <c:pt idx="61">
                <c:v>5.3350000000000003E-3</c:v>
              </c:pt>
              <c:pt idx="62">
                <c:v>5.52522E-3</c:v>
              </c:pt>
              <c:pt idx="63">
                <c:v>5.7168200000000001E-3</c:v>
              </c:pt>
              <c:pt idx="64">
                <c:v>5.90976E-3</c:v>
              </c:pt>
              <c:pt idx="65">
                <c:v>6.10401E-3</c:v>
              </c:pt>
              <c:pt idx="66">
                <c:v>6.2995200000000003E-3</c:v>
              </c:pt>
              <c:pt idx="67">
                <c:v>6.4962700000000002E-3</c:v>
              </c:pt>
              <c:pt idx="68">
                <c:v>6.6942299999999998E-3</c:v>
              </c:pt>
              <c:pt idx="69">
                <c:v>6.8933600000000003E-3</c:v>
              </c:pt>
              <c:pt idx="70">
                <c:v>7.09364E-3</c:v>
              </c:pt>
              <c:pt idx="71">
                <c:v>7.29505E-3</c:v>
              </c:pt>
              <c:pt idx="72">
                <c:v>7.4975500000000004E-3</c:v>
              </c:pt>
              <c:pt idx="73">
                <c:v>7.7011299999999996E-3</c:v>
              </c:pt>
              <c:pt idx="74">
                <c:v>7.9057599999999995E-3</c:v>
              </c:pt>
              <c:pt idx="75">
                <c:v>8.1114199999999994E-3</c:v>
              </c:pt>
              <c:pt idx="76">
                <c:v>8.3181000000000001E-3</c:v>
              </c:pt>
              <c:pt idx="77">
                <c:v>8.5257700000000002E-3</c:v>
              </c:pt>
              <c:pt idx="78">
                <c:v>8.7344099999999997E-3</c:v>
              </c:pt>
              <c:pt idx="79">
                <c:v>8.9440000000000006E-3</c:v>
              </c:pt>
              <c:pt idx="80">
                <c:v>9.1545399999999992E-3</c:v>
              </c:pt>
              <c:pt idx="81">
                <c:v>9.3659999999999993E-3</c:v>
              </c:pt>
              <c:pt idx="82">
                <c:v>9.5783599999999993E-3</c:v>
              </c:pt>
              <c:pt idx="83">
                <c:v>9.7916199999999991E-3</c:v>
              </c:pt>
              <c:pt idx="84">
                <c:v>1.00058E-2</c:v>
              </c:pt>
              <c:pt idx="85">
                <c:v>1.02208E-2</c:v>
              </c:pt>
              <c:pt idx="86">
                <c:v>1.0436600000000001E-2</c:v>
              </c:pt>
              <c:pt idx="87">
                <c:v>1.0653299999999999E-2</c:v>
              </c:pt>
              <c:pt idx="88">
                <c:v>1.08708E-2</c:v>
              </c:pt>
              <c:pt idx="89">
                <c:v>1.1089099999999999E-2</c:v>
              </c:pt>
              <c:pt idx="90">
                <c:v>1.13083E-2</c:v>
              </c:pt>
              <c:pt idx="91">
                <c:v>1.1528200000000001E-2</c:v>
              </c:pt>
              <c:pt idx="92">
                <c:v>1.17489E-2</c:v>
              </c:pt>
              <c:pt idx="93">
                <c:v>1.1970400000000001E-2</c:v>
              </c:pt>
              <c:pt idx="94">
                <c:v>1.21926E-2</c:v>
              </c:pt>
              <c:pt idx="95">
                <c:v>1.2415600000000001E-2</c:v>
              </c:pt>
              <c:pt idx="96">
                <c:v>1.2639299999999999E-2</c:v>
              </c:pt>
              <c:pt idx="97">
                <c:v>1.28638E-2</c:v>
              </c:pt>
              <c:pt idx="98">
                <c:v>1.3088900000000001E-2</c:v>
              </c:pt>
              <c:pt idx="99">
                <c:v>1.33148E-2</c:v>
              </c:pt>
              <c:pt idx="100">
                <c:v>1.35414E-2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656-4BCE-A51E-A31C6B15A9AA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5.5103799999999999E-7</c:v>
              </c:pt>
              <c:pt idx="1">
                <c:v>7.1467599999999999E-7</c:v>
              </c:pt>
              <c:pt idx="2">
                <c:v>9.2657600000000002E-7</c:v>
              </c:pt>
              <c:pt idx="3">
                <c:v>1.20093E-6</c:v>
              </c:pt>
              <c:pt idx="4">
                <c:v>1.5560800000000001E-6</c:v>
              </c:pt>
              <c:pt idx="5">
                <c:v>2.0157099999999999E-6</c:v>
              </c:pt>
              <c:pt idx="6">
                <c:v>2.6103600000000002E-6</c:v>
              </c:pt>
              <c:pt idx="7">
                <c:v>3.3793899999999999E-6</c:v>
              </c:pt>
              <c:pt idx="8">
                <c:v>4.3734000000000003E-6</c:v>
              </c:pt>
              <c:pt idx="9">
                <c:v>5.65736E-6</c:v>
              </c:pt>
              <c:pt idx="10">
                <c:v>7.3143899999999999E-6</c:v>
              </c:pt>
              <c:pt idx="11">
                <c:v>9.4505000000000004E-6</c:v>
              </c:pt>
              <c:pt idx="12">
                <c:v>1.2200300000000001E-5</c:v>
              </c:pt>
              <c:pt idx="13">
                <c:v>1.5733700000000002E-5</c:v>
              </c:pt>
              <c:pt idx="14">
                <c:v>2.02634E-5</c:v>
              </c:pt>
              <c:pt idx="15">
                <c:v>2.6053600000000001E-5</c:v>
              </c:pt>
              <c:pt idx="16">
                <c:v>3.3428099999999999E-5</c:v>
              </c:pt>
              <c:pt idx="17">
                <c:v>4.2778100000000003E-5</c:v>
              </c:pt>
              <c:pt idx="18">
                <c:v>5.4567500000000002E-5</c:v>
              </c:pt>
              <c:pt idx="19">
                <c:v>6.9333399999999996E-5</c:v>
              </c:pt>
              <c:pt idx="20">
                <c:v>8.7680699999999996E-5</c:v>
              </c:pt>
              <c:pt idx="21">
                <c:v>1.1026700000000001E-4</c:v>
              </c:pt>
              <c:pt idx="22">
                <c:v>1.3777799999999999E-4</c:v>
              </c:pt>
              <c:pt idx="23">
                <c:v>1.7089300000000001E-4</c:v>
              </c:pt>
              <c:pt idx="24">
                <c:v>2.1024699999999999E-4</c:v>
              </c:pt>
              <c:pt idx="25">
                <c:v>2.5638599999999999E-4</c:v>
              </c:pt>
              <c:pt idx="26">
                <c:v>3.09735E-4</c:v>
              </c:pt>
              <c:pt idx="27">
                <c:v>3.7057700000000003E-4</c:v>
              </c:pt>
              <c:pt idx="28">
                <c:v>4.3904000000000002E-4</c:v>
              </c:pt>
              <c:pt idx="29">
                <c:v>5.1510900000000003E-4</c:v>
              </c:pt>
              <c:pt idx="30">
                <c:v>5.9864599999999999E-4</c:v>
              </c:pt>
              <c:pt idx="31">
                <c:v>6.8940899999999999E-4</c:v>
              </c:pt>
              <c:pt idx="32">
                <c:v>7.8708800000000002E-4</c:v>
              </c:pt>
              <c:pt idx="33">
                <c:v>8.9132499999999999E-4</c:v>
              </c:pt>
              <c:pt idx="34">
                <c:v>1.0017400000000001E-3</c:v>
              </c:pt>
              <c:pt idx="35">
                <c:v>1.1179499999999999E-3</c:v>
              </c:pt>
              <c:pt idx="36">
                <c:v>1.23957E-3</c:v>
              </c:pt>
              <c:pt idx="37">
                <c:v>1.3662399999999999E-3</c:v>
              </c:pt>
              <c:pt idx="38">
                <c:v>1.4976200000000001E-3</c:v>
              </c:pt>
              <c:pt idx="39">
                <c:v>1.63338E-3</c:v>
              </c:pt>
              <c:pt idx="40">
                <c:v>1.7732399999999999E-3</c:v>
              </c:pt>
              <c:pt idx="41">
                <c:v>1.9169300000000001E-3</c:v>
              </c:pt>
              <c:pt idx="42">
                <c:v>2.06419E-3</c:v>
              </c:pt>
              <c:pt idx="43">
                <c:v>2.2148100000000002E-3</c:v>
              </c:pt>
              <c:pt idx="44">
                <c:v>2.36857E-3</c:v>
              </c:pt>
              <c:pt idx="45">
                <c:v>2.5252999999999999E-3</c:v>
              </c:pt>
              <c:pt idx="46">
                <c:v>2.68483E-3</c:v>
              </c:pt>
              <c:pt idx="47">
                <c:v>2.8470000000000001E-3</c:v>
              </c:pt>
              <c:pt idx="48">
                <c:v>3.0116800000000001E-3</c:v>
              </c:pt>
              <c:pt idx="49">
                <c:v>3.1787299999999998E-3</c:v>
              </c:pt>
              <c:pt idx="50">
                <c:v>3.34804E-3</c:v>
              </c:pt>
              <c:pt idx="51">
                <c:v>3.5195199999999999E-3</c:v>
              </c:pt>
              <c:pt idx="52">
                <c:v>3.6930499999999998E-3</c:v>
              </c:pt>
              <c:pt idx="53">
                <c:v>3.8685500000000001E-3</c:v>
              </c:pt>
              <c:pt idx="54">
                <c:v>4.0459399999999996E-3</c:v>
              </c:pt>
              <c:pt idx="55">
                <c:v>4.2251399999999996E-3</c:v>
              </c:pt>
              <c:pt idx="56">
                <c:v>4.4060899999999997E-3</c:v>
              </c:pt>
              <c:pt idx="57">
                <c:v>4.5887200000000001E-3</c:v>
              </c:pt>
              <c:pt idx="58">
                <c:v>4.7729699999999996E-3</c:v>
              </c:pt>
              <c:pt idx="59">
                <c:v>4.9587900000000002E-3</c:v>
              </c:pt>
              <c:pt idx="60">
                <c:v>5.1461199999999997E-3</c:v>
              </c:pt>
              <c:pt idx="61">
                <c:v>5.33491E-3</c:v>
              </c:pt>
              <c:pt idx="62">
                <c:v>5.5251299999999996E-3</c:v>
              </c:pt>
              <c:pt idx="63">
                <c:v>5.7167299999999997E-3</c:v>
              </c:pt>
              <c:pt idx="64">
                <c:v>5.9096599999999997E-3</c:v>
              </c:pt>
              <c:pt idx="65">
                <c:v>6.1038999999999998E-3</c:v>
              </c:pt>
              <c:pt idx="66">
                <c:v>6.2994100000000001E-3</c:v>
              </c:pt>
              <c:pt idx="67">
                <c:v>6.49616E-3</c:v>
              </c:pt>
              <c:pt idx="68">
                <c:v>6.6941099999999996E-3</c:v>
              </c:pt>
              <c:pt idx="69">
                <c:v>6.8932400000000001E-3</c:v>
              </c:pt>
              <c:pt idx="70">
                <c:v>7.0935199999999999E-3</c:v>
              </c:pt>
              <c:pt idx="71">
                <c:v>7.2949199999999999E-3</c:v>
              </c:pt>
              <c:pt idx="72">
                <c:v>7.4974200000000003E-3</c:v>
              </c:pt>
              <c:pt idx="73">
                <c:v>7.7009899999999996E-3</c:v>
              </c:pt>
              <c:pt idx="74">
                <c:v>7.9056200000000004E-3</c:v>
              </c:pt>
              <c:pt idx="75">
                <c:v>8.1112800000000002E-3</c:v>
              </c:pt>
              <c:pt idx="76">
                <c:v>8.3179499999999993E-3</c:v>
              </c:pt>
              <c:pt idx="77">
                <c:v>8.5256099999999994E-3</c:v>
              </c:pt>
              <c:pt idx="78">
                <c:v>8.7342500000000007E-3</c:v>
              </c:pt>
              <c:pt idx="79">
                <c:v>8.9438399999999998E-3</c:v>
              </c:pt>
              <c:pt idx="80">
                <c:v>9.1543700000000002E-3</c:v>
              </c:pt>
              <c:pt idx="81">
                <c:v>9.3658300000000003E-3</c:v>
              </c:pt>
              <c:pt idx="82">
                <c:v>9.5781900000000003E-3</c:v>
              </c:pt>
              <c:pt idx="83">
                <c:v>9.7914400000000002E-3</c:v>
              </c:pt>
              <c:pt idx="84">
                <c:v>1.00056E-2</c:v>
              </c:pt>
              <c:pt idx="85">
                <c:v>1.02206E-2</c:v>
              </c:pt>
              <c:pt idx="86">
                <c:v>1.04364E-2</c:v>
              </c:pt>
              <c:pt idx="87">
                <c:v>1.06531E-2</c:v>
              </c:pt>
              <c:pt idx="88">
                <c:v>1.0870599999999999E-2</c:v>
              </c:pt>
              <c:pt idx="89">
                <c:v>1.10889E-2</c:v>
              </c:pt>
              <c:pt idx="90">
                <c:v>1.13081E-2</c:v>
              </c:pt>
              <c:pt idx="91">
                <c:v>1.1528E-2</c:v>
              </c:pt>
              <c:pt idx="92">
                <c:v>1.1748700000000001E-2</c:v>
              </c:pt>
              <c:pt idx="93">
                <c:v>1.1970099999999999E-2</c:v>
              </c:pt>
              <c:pt idx="94">
                <c:v>1.2192400000000001E-2</c:v>
              </c:pt>
              <c:pt idx="95">
                <c:v>1.2415300000000001E-2</c:v>
              </c:pt>
              <c:pt idx="96">
                <c:v>1.26391E-2</c:v>
              </c:pt>
              <c:pt idx="97">
                <c:v>1.28635E-2</c:v>
              </c:pt>
              <c:pt idx="98">
                <c:v>1.30887E-2</c:v>
              </c:pt>
              <c:pt idx="99">
                <c:v>1.3314599999999999E-2</c:v>
              </c:pt>
              <c:pt idx="100">
                <c:v>1.35411E-2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56-4BCE-A51E-A31C6B15A9AA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5.5103799999999999E-7</c:v>
              </c:pt>
              <c:pt idx="1">
                <c:v>7.1467599999999999E-7</c:v>
              </c:pt>
              <c:pt idx="2">
                <c:v>9.2657600000000002E-7</c:v>
              </c:pt>
              <c:pt idx="3">
                <c:v>1.20093E-6</c:v>
              </c:pt>
              <c:pt idx="4">
                <c:v>1.5560800000000001E-6</c:v>
              </c:pt>
              <c:pt idx="5">
                <c:v>2.0157099999999999E-6</c:v>
              </c:pt>
              <c:pt idx="6">
                <c:v>2.6103600000000002E-6</c:v>
              </c:pt>
              <c:pt idx="7">
                <c:v>3.3793899999999999E-6</c:v>
              </c:pt>
              <c:pt idx="8">
                <c:v>4.3734000000000003E-6</c:v>
              </c:pt>
              <c:pt idx="9">
                <c:v>5.65736E-6</c:v>
              </c:pt>
              <c:pt idx="10">
                <c:v>7.3143899999999999E-6</c:v>
              </c:pt>
              <c:pt idx="11">
                <c:v>9.4505000000000004E-6</c:v>
              </c:pt>
              <c:pt idx="12">
                <c:v>1.2200300000000001E-5</c:v>
              </c:pt>
              <c:pt idx="13">
                <c:v>1.5733600000000001E-5</c:v>
              </c:pt>
              <c:pt idx="14">
                <c:v>2.02634E-5</c:v>
              </c:pt>
              <c:pt idx="15">
                <c:v>2.6053500000000001E-5</c:v>
              </c:pt>
              <c:pt idx="16">
                <c:v>3.3427999999999999E-5</c:v>
              </c:pt>
              <c:pt idx="17">
                <c:v>4.2778100000000003E-5</c:v>
              </c:pt>
              <c:pt idx="18">
                <c:v>5.4567400000000002E-5</c:v>
              </c:pt>
              <c:pt idx="19">
                <c:v>6.9333300000000002E-5</c:v>
              </c:pt>
              <c:pt idx="20">
                <c:v>8.7680499999999995E-5</c:v>
              </c:pt>
              <c:pt idx="21">
                <c:v>1.1026700000000001E-4</c:v>
              </c:pt>
              <c:pt idx="22">
                <c:v>1.3777700000000001E-4</c:v>
              </c:pt>
              <c:pt idx="23">
                <c:v>1.7089300000000001E-4</c:v>
              </c:pt>
              <c:pt idx="24">
                <c:v>2.1024600000000001E-4</c:v>
              </c:pt>
              <c:pt idx="25">
                <c:v>2.5638499999999998E-4</c:v>
              </c:pt>
              <c:pt idx="26">
                <c:v>3.0973399999999999E-4</c:v>
              </c:pt>
              <c:pt idx="27">
                <c:v>3.70575E-4</c:v>
              </c:pt>
              <c:pt idx="28">
                <c:v>4.3903699999999998E-4</c:v>
              </c:pt>
              <c:pt idx="29">
                <c:v>5.1510599999999998E-4</c:v>
              </c:pt>
              <c:pt idx="30">
                <c:v>5.9864100000000002E-4</c:v>
              </c:pt>
              <c:pt idx="31">
                <c:v>6.89403E-4</c:v>
              </c:pt>
              <c:pt idx="32">
                <c:v>7.8708100000000002E-4</c:v>
              </c:pt>
              <c:pt idx="33">
                <c:v>8.9131699999999998E-4</c:v>
              </c:pt>
              <c:pt idx="34">
                <c:v>1.0017299999999999E-3</c:v>
              </c:pt>
              <c:pt idx="35">
                <c:v>1.11794E-3</c:v>
              </c:pt>
              <c:pt idx="36">
                <c:v>1.23956E-3</c:v>
              </c:pt>
              <c:pt idx="37">
                <c:v>1.36623E-3</c:v>
              </c:pt>
              <c:pt idx="38">
                <c:v>1.4976E-3</c:v>
              </c:pt>
              <c:pt idx="39">
                <c:v>1.6333700000000001E-3</c:v>
              </c:pt>
              <c:pt idx="40">
                <c:v>1.77322E-3</c:v>
              </c:pt>
              <c:pt idx="41">
                <c:v>1.9169E-3</c:v>
              </c:pt>
              <c:pt idx="42">
                <c:v>2.0641600000000002E-3</c:v>
              </c:pt>
              <c:pt idx="43">
                <c:v>2.21478E-3</c:v>
              </c:pt>
              <c:pt idx="44">
                <c:v>2.3685400000000001E-3</c:v>
              </c:pt>
              <c:pt idx="45">
                <c:v>2.52527E-3</c:v>
              </c:pt>
              <c:pt idx="46">
                <c:v>2.6847899999999998E-3</c:v>
              </c:pt>
              <c:pt idx="47">
                <c:v>2.8469599999999999E-3</c:v>
              </c:pt>
              <c:pt idx="48">
                <c:v>3.0116299999999999E-3</c:v>
              </c:pt>
              <c:pt idx="49">
                <c:v>3.1786800000000001E-3</c:v>
              </c:pt>
              <c:pt idx="50">
                <c:v>3.3479999999999998E-3</c:v>
              </c:pt>
              <c:pt idx="51">
                <c:v>3.5194599999999999E-3</c:v>
              </c:pt>
              <c:pt idx="52">
                <c:v>3.6929900000000002E-3</c:v>
              </c:pt>
              <c:pt idx="53">
                <c:v>3.86849E-3</c:v>
              </c:pt>
              <c:pt idx="54">
                <c:v>4.04588E-3</c:v>
              </c:pt>
              <c:pt idx="55">
                <c:v>4.22508E-3</c:v>
              </c:pt>
              <c:pt idx="56">
                <c:v>4.4060200000000001E-3</c:v>
              </c:pt>
              <c:pt idx="57">
                <c:v>4.5886499999999997E-3</c:v>
              </c:pt>
              <c:pt idx="58">
                <c:v>4.7729000000000001E-3</c:v>
              </c:pt>
              <c:pt idx="59">
                <c:v>4.9587099999999999E-3</c:v>
              </c:pt>
              <c:pt idx="60">
                <c:v>5.1460300000000002E-3</c:v>
              </c:pt>
              <c:pt idx="61">
                <c:v>5.3348299999999996E-3</c:v>
              </c:pt>
              <c:pt idx="62">
                <c:v>5.5250400000000002E-3</c:v>
              </c:pt>
              <c:pt idx="63">
                <c:v>5.7166300000000003E-3</c:v>
              </c:pt>
              <c:pt idx="64">
                <c:v>5.9095600000000003E-3</c:v>
              </c:pt>
              <c:pt idx="65">
                <c:v>6.1038000000000004E-3</c:v>
              </c:pt>
              <c:pt idx="66">
                <c:v>6.2993099999999998E-3</c:v>
              </c:pt>
              <c:pt idx="67">
                <c:v>6.4960499999999997E-3</c:v>
              </c:pt>
              <c:pt idx="68">
                <c:v>6.6940000000000003E-3</c:v>
              </c:pt>
              <c:pt idx="69">
                <c:v>6.89312E-3</c:v>
              </c:pt>
              <c:pt idx="70">
                <c:v>7.0933999999999997E-3</c:v>
              </c:pt>
              <c:pt idx="71">
                <c:v>7.2947899999999998E-3</c:v>
              </c:pt>
              <c:pt idx="72">
                <c:v>7.4972900000000002E-3</c:v>
              </c:pt>
              <c:pt idx="73">
                <c:v>7.7008600000000003E-3</c:v>
              </c:pt>
              <c:pt idx="74">
                <c:v>7.9054799999999995E-3</c:v>
              </c:pt>
              <c:pt idx="75">
                <c:v>8.1111399999999993E-3</c:v>
              </c:pt>
              <c:pt idx="76">
                <c:v>8.3178000000000002E-3</c:v>
              </c:pt>
              <c:pt idx="77">
                <c:v>8.5254600000000003E-3</c:v>
              </c:pt>
              <c:pt idx="78">
                <c:v>8.7340899999999999E-3</c:v>
              </c:pt>
              <c:pt idx="79">
                <c:v>8.9436800000000007E-3</c:v>
              </c:pt>
              <c:pt idx="80">
                <c:v>9.1542099999999994E-3</c:v>
              </c:pt>
              <c:pt idx="81">
                <c:v>9.3656499999999997E-3</c:v>
              </c:pt>
              <c:pt idx="82">
                <c:v>9.5780099999999996E-3</c:v>
              </c:pt>
              <c:pt idx="83">
                <c:v>9.7912599999999995E-3</c:v>
              </c:pt>
              <c:pt idx="84">
                <c:v>1.0005399999999999E-2</c:v>
              </c:pt>
              <c:pt idx="85">
                <c:v>1.0220399999999999E-2</c:v>
              </c:pt>
              <c:pt idx="86">
                <c:v>1.04362E-2</c:v>
              </c:pt>
              <c:pt idx="87">
                <c:v>1.06529E-2</c:v>
              </c:pt>
              <c:pt idx="88">
                <c:v>1.0870400000000001E-2</c:v>
              </c:pt>
              <c:pt idx="89">
                <c:v>1.10887E-2</c:v>
              </c:pt>
              <c:pt idx="90">
                <c:v>1.13078E-2</c:v>
              </c:pt>
              <c:pt idx="91">
                <c:v>1.15278E-2</c:v>
              </c:pt>
              <c:pt idx="92">
                <c:v>1.1748400000000001E-2</c:v>
              </c:pt>
              <c:pt idx="93">
                <c:v>1.19699E-2</c:v>
              </c:pt>
              <c:pt idx="94">
                <c:v>1.2192100000000001E-2</c:v>
              </c:pt>
              <c:pt idx="95">
                <c:v>1.24151E-2</c:v>
              </c:pt>
              <c:pt idx="96">
                <c:v>1.26388E-2</c:v>
              </c:pt>
              <c:pt idx="97">
                <c:v>1.2863299999999999E-2</c:v>
              </c:pt>
              <c:pt idx="98">
                <c:v>1.30884E-2</c:v>
              </c:pt>
              <c:pt idx="99">
                <c:v>1.3314299999999999E-2</c:v>
              </c:pt>
              <c:pt idx="100">
                <c:v>1.35409E-2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656-4BCE-A51E-A31C6B15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6784"/>
        <c:axId val="864296768"/>
      </c:scatterChart>
      <c:valAx>
        <c:axId val="86428678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96768"/>
        <c:crosses val="autoZero"/>
        <c:crossBetween val="midCat"/>
        <c:majorUnit val="0.2"/>
      </c:valAx>
      <c:valAx>
        <c:axId val="86429676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867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3.2447400000000001E-8</c:v>
              </c:pt>
              <c:pt idx="1">
                <c:v>4.1974899999999998E-8</c:v>
              </c:pt>
              <c:pt idx="2">
                <c:v>5.4297599999999999E-8</c:v>
              </c:pt>
              <c:pt idx="3">
                <c:v>7.0229800000000003E-8</c:v>
              </c:pt>
              <c:pt idx="4">
                <c:v>9.0819300000000004E-8</c:v>
              </c:pt>
              <c:pt idx="5">
                <c:v>1.1741200000000001E-7</c:v>
              </c:pt>
              <c:pt idx="6">
                <c:v>1.5173E-7</c:v>
              </c:pt>
              <c:pt idx="7">
                <c:v>1.9597700000000001E-7</c:v>
              </c:pt>
              <c:pt idx="8">
                <c:v>2.5295100000000003E-7</c:v>
              </c:pt>
              <c:pt idx="9">
                <c:v>3.2619599999999999E-7</c:v>
              </c:pt>
              <c:pt idx="10">
                <c:v>4.2016599999999998E-7</c:v>
              </c:pt>
              <c:pt idx="11">
                <c:v>5.4041299999999998E-7</c:v>
              </c:pt>
              <c:pt idx="12">
                <c:v>6.9378400000000001E-7</c:v>
              </c:pt>
              <c:pt idx="13">
                <c:v>8.8861100000000004E-7</c:v>
              </c:pt>
              <c:pt idx="14">
                <c:v>1.1348699999999999E-6</c:v>
              </c:pt>
              <c:pt idx="15">
                <c:v>1.4442300000000001E-6</c:v>
              </c:pt>
              <c:pt idx="16">
                <c:v>1.8300400000000001E-6</c:v>
              </c:pt>
              <c:pt idx="17">
                <c:v>2.3070600000000001E-6</c:v>
              </c:pt>
              <c:pt idx="18">
                <c:v>2.8909999999999999E-6</c:v>
              </c:pt>
              <c:pt idx="19">
                <c:v>3.5978399999999999E-6</c:v>
              </c:pt>
              <c:pt idx="20">
                <c:v>4.4429500000000004E-6</c:v>
              </c:pt>
              <c:pt idx="21">
                <c:v>5.4401099999999997E-6</c:v>
              </c:pt>
              <c:pt idx="22">
                <c:v>6.6006300000000004E-6</c:v>
              </c:pt>
              <c:pt idx="23">
                <c:v>7.9326700000000007E-6</c:v>
              </c:pt>
              <c:pt idx="24">
                <c:v>9.4408999999999997E-6</c:v>
              </c:pt>
              <c:pt idx="25">
                <c:v>1.1126499999999999E-5</c:v>
              </c:pt>
              <c:pt idx="26">
                <c:v>1.29874E-5</c:v>
              </c:pt>
              <c:pt idx="27">
                <c:v>1.5019E-5</c:v>
              </c:pt>
              <c:pt idx="28">
                <c:v>1.72147E-5</c:v>
              </c:pt>
              <c:pt idx="29">
                <c:v>1.95665E-5</c:v>
              </c:pt>
              <c:pt idx="30">
                <c:v>2.2065600000000001E-5</c:v>
              </c:pt>
              <c:pt idx="31">
                <c:v>2.4703E-5</c:v>
              </c:pt>
              <c:pt idx="32">
                <c:v>2.7469499999999998E-5</c:v>
              </c:pt>
              <c:pt idx="33">
                <c:v>3.0356299999999999E-5</c:v>
              </c:pt>
              <c:pt idx="34">
                <c:v>3.3355200000000002E-5</c:v>
              </c:pt>
              <c:pt idx="35">
                <c:v>3.6458400000000003E-5</c:v>
              </c:pt>
              <c:pt idx="36">
                <c:v>3.96584E-5</c:v>
              </c:pt>
              <c:pt idx="37">
                <c:v>4.2948699999999998E-5</c:v>
              </c:pt>
              <c:pt idx="38">
                <c:v>4.6323099999999997E-5</c:v>
              </c:pt>
              <c:pt idx="39">
                <c:v>4.9776099999999999E-5</c:v>
              </c:pt>
              <c:pt idx="40">
                <c:v>5.33026E-5</c:v>
              </c:pt>
              <c:pt idx="41">
                <c:v>5.6897900000000003E-5</c:v>
              </c:pt>
              <c:pt idx="42">
                <c:v>6.0557799999999998E-5</c:v>
              </c:pt>
              <c:pt idx="43">
                <c:v>6.4278399999999998E-5</c:v>
              </c:pt>
              <c:pt idx="44">
                <c:v>6.8056400000000001E-5</c:v>
              </c:pt>
              <c:pt idx="45">
                <c:v>7.1888400000000001E-5</c:v>
              </c:pt>
              <c:pt idx="46">
                <c:v>7.5771600000000005E-5</c:v>
              </c:pt>
              <c:pt idx="47">
                <c:v>7.9703200000000006E-5</c:v>
              </c:pt>
              <c:pt idx="48">
                <c:v>8.3680899999999994E-5</c:v>
              </c:pt>
              <c:pt idx="49">
                <c:v>8.7702399999999996E-5</c:v>
              </c:pt>
              <c:pt idx="50">
                <c:v>9.1765600000000001E-5</c:v>
              </c:pt>
              <c:pt idx="51">
                <c:v>9.5868599999999999E-5</c:v>
              </c:pt>
              <c:pt idx="52">
                <c:v>1.0001E-4</c:v>
              </c:pt>
              <c:pt idx="53">
                <c:v>1.04187E-4</c:v>
              </c:pt>
              <c:pt idx="54">
                <c:v>1.0840000000000001E-4</c:v>
              </c:pt>
              <c:pt idx="55">
                <c:v>1.12645E-4</c:v>
              </c:pt>
              <c:pt idx="56">
                <c:v>1.1692399999999999E-4</c:v>
              </c:pt>
              <c:pt idx="57">
                <c:v>1.21233E-4</c:v>
              </c:pt>
              <c:pt idx="58">
                <c:v>1.2557099999999999E-4</c:v>
              </c:pt>
              <c:pt idx="59">
                <c:v>1.29939E-4</c:v>
              </c:pt>
              <c:pt idx="60">
                <c:v>1.3433400000000001E-4</c:v>
              </c:pt>
              <c:pt idx="61">
                <c:v>1.38756E-4</c:v>
              </c:pt>
              <c:pt idx="62">
                <c:v>1.4320399999999999E-4</c:v>
              </c:pt>
              <c:pt idx="63">
                <c:v>1.47677E-4</c:v>
              </c:pt>
              <c:pt idx="64">
                <c:v>1.52175E-4</c:v>
              </c:pt>
              <c:pt idx="65">
                <c:v>1.5669600000000001E-4</c:v>
              </c:pt>
              <c:pt idx="66">
                <c:v>1.6123999999999999E-4</c:v>
              </c:pt>
              <c:pt idx="67">
                <c:v>1.6580499999999999E-4</c:v>
              </c:pt>
              <c:pt idx="68">
                <c:v>1.7039299999999999E-4</c:v>
              </c:pt>
              <c:pt idx="69">
                <c:v>1.7500099999999999E-4</c:v>
              </c:pt>
              <c:pt idx="70">
                <c:v>1.7963000000000001E-4</c:v>
              </c:pt>
              <c:pt idx="71">
                <c:v>1.84279E-4</c:v>
              </c:pt>
              <c:pt idx="72">
                <c:v>1.88946E-4</c:v>
              </c:pt>
              <c:pt idx="73">
                <c:v>1.9363299999999999E-4</c:v>
              </c:pt>
              <c:pt idx="74">
                <c:v>1.98338E-4</c:v>
              </c:pt>
              <c:pt idx="75">
                <c:v>2.0306100000000001E-4</c:v>
              </c:pt>
              <c:pt idx="76">
                <c:v>2.07801E-4</c:v>
              </c:pt>
              <c:pt idx="77">
                <c:v>2.1255800000000001E-4</c:v>
              </c:pt>
              <c:pt idx="78">
                <c:v>2.1733200000000001E-4</c:v>
              </c:pt>
              <c:pt idx="79">
                <c:v>2.22122E-4</c:v>
              </c:pt>
              <c:pt idx="80">
                <c:v>2.2692799999999999E-4</c:v>
              </c:pt>
              <c:pt idx="81">
                <c:v>2.3174900000000001E-4</c:v>
              </c:pt>
              <c:pt idx="82">
                <c:v>2.36586E-4</c:v>
              </c:pt>
              <c:pt idx="83">
                <c:v>2.41437E-4</c:v>
              </c:pt>
              <c:pt idx="84">
                <c:v>2.4630300000000002E-4</c:v>
              </c:pt>
              <c:pt idx="85">
                <c:v>2.5118299999999998E-4</c:v>
              </c:pt>
              <c:pt idx="86">
                <c:v>2.5607700000000001E-4</c:v>
              </c:pt>
              <c:pt idx="87">
                <c:v>2.6098499999999998E-4</c:v>
              </c:pt>
              <c:pt idx="88">
                <c:v>2.65906E-4</c:v>
              </c:pt>
              <c:pt idx="89">
                <c:v>2.7084E-4</c:v>
              </c:pt>
              <c:pt idx="90">
                <c:v>2.7578699999999999E-4</c:v>
              </c:pt>
              <c:pt idx="91">
                <c:v>2.8074600000000001E-4</c:v>
              </c:pt>
              <c:pt idx="92">
                <c:v>2.8571800000000002E-4</c:v>
              </c:pt>
              <c:pt idx="93">
                <c:v>2.90702E-4</c:v>
              </c:pt>
              <c:pt idx="94">
                <c:v>2.95698E-4</c:v>
              </c:pt>
              <c:pt idx="95">
                <c:v>3.0070500000000002E-4</c:v>
              </c:pt>
              <c:pt idx="96">
                <c:v>3.05724E-4</c:v>
              </c:pt>
              <c:pt idx="97">
                <c:v>3.10754E-4</c:v>
              </c:pt>
              <c:pt idx="98">
                <c:v>3.1579500000000001E-4</c:v>
              </c:pt>
              <c:pt idx="99">
                <c:v>3.2084700000000003E-4</c:v>
              </c:pt>
              <c:pt idx="100">
                <c:v>3.2591E-4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9F-4119-9C52-FA752D3E671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3.3809000000000002E-8</c:v>
              </c:pt>
              <c:pt idx="1">
                <c:v>4.3737999999999998E-8</c:v>
              </c:pt>
              <c:pt idx="2">
                <c:v>5.6580299999999997E-8</c:v>
              </c:pt>
              <c:pt idx="3">
                <c:v>7.3184500000000003E-8</c:v>
              </c:pt>
              <c:pt idx="4">
                <c:v>9.4642900000000004E-8</c:v>
              </c:pt>
              <c:pt idx="5">
                <c:v>1.2235799999999999E-7</c:v>
              </c:pt>
              <c:pt idx="6">
                <c:v>1.58126E-7</c:v>
              </c:pt>
              <c:pt idx="7">
                <c:v>2.0424200000000001E-7</c:v>
              </c:pt>
              <c:pt idx="8">
                <c:v>2.6362500000000001E-7</c:v>
              </c:pt>
              <c:pt idx="9">
                <c:v>3.3996799999999999E-7</c:v>
              </c:pt>
              <c:pt idx="10">
                <c:v>4.3791399999999999E-7</c:v>
              </c:pt>
              <c:pt idx="11">
                <c:v>5.6325099999999999E-7</c:v>
              </c:pt>
              <c:pt idx="12">
                <c:v>7.2311699999999995E-7</c:v>
              </c:pt>
              <c:pt idx="13">
                <c:v>9.2619700000000004E-7</c:v>
              </c:pt>
              <c:pt idx="14">
                <c:v>1.1828900000000001E-6</c:v>
              </c:pt>
              <c:pt idx="15">
                <c:v>1.50536E-6</c:v>
              </c:pt>
              <c:pt idx="16">
                <c:v>1.9075299999999999E-6</c:v>
              </c:pt>
              <c:pt idx="17">
                <c:v>2.4047800000000001E-6</c:v>
              </c:pt>
              <c:pt idx="18">
                <c:v>3.0135E-6</c:v>
              </c:pt>
              <c:pt idx="19">
                <c:v>3.7503400000000002E-6</c:v>
              </c:pt>
              <c:pt idx="20">
                <c:v>4.6313199999999997E-6</c:v>
              </c:pt>
              <c:pt idx="21">
                <c:v>5.6708E-6</c:v>
              </c:pt>
              <c:pt idx="22">
                <c:v>6.8805999999999998E-6</c:v>
              </c:pt>
              <c:pt idx="23">
                <c:v>8.2692099999999994E-6</c:v>
              </c:pt>
              <c:pt idx="24">
                <c:v>9.8414899999999999E-6</c:v>
              </c:pt>
              <c:pt idx="25">
                <c:v>1.15987E-5</c:v>
              </c:pt>
              <c:pt idx="26">
                <c:v>1.3538599999999999E-5</c:v>
              </c:pt>
              <c:pt idx="27">
                <c:v>1.5656599999999998E-5</c:v>
              </c:pt>
              <c:pt idx="28">
                <c:v>1.79456E-5</c:v>
              </c:pt>
              <c:pt idx="29">
                <c:v>2.0397299999999999E-5</c:v>
              </c:pt>
              <c:pt idx="30">
                <c:v>2.3002699999999999E-5</c:v>
              </c:pt>
              <c:pt idx="31">
                <c:v>2.5752200000000001E-5</c:v>
              </c:pt>
              <c:pt idx="32">
                <c:v>2.8636299999999999E-5</c:v>
              </c:pt>
              <c:pt idx="33">
                <c:v>3.1646000000000002E-5</c:v>
              </c:pt>
              <c:pt idx="34">
                <c:v>3.47725E-5</c:v>
              </c:pt>
              <c:pt idx="35">
                <c:v>3.8007699999999999E-5</c:v>
              </c:pt>
              <c:pt idx="36">
                <c:v>4.1343900000000002E-5</c:v>
              </c:pt>
              <c:pt idx="37">
                <c:v>4.4774300000000003E-5</c:v>
              </c:pt>
              <c:pt idx="38">
                <c:v>4.8292499999999999E-5</c:v>
              </c:pt>
              <c:pt idx="39">
                <c:v>5.1892599999999998E-5</c:v>
              </c:pt>
              <c:pt idx="40">
                <c:v>5.5569299999999997E-5</c:v>
              </c:pt>
              <c:pt idx="41">
                <c:v>5.9317800000000003E-5</c:v>
              </c:pt>
              <c:pt idx="42">
                <c:v>6.3133700000000002E-5</c:v>
              </c:pt>
              <c:pt idx="43">
                <c:v>6.7013000000000004E-5</c:v>
              </c:pt>
              <c:pt idx="44">
                <c:v>7.0952100000000001E-5</c:v>
              </c:pt>
              <c:pt idx="45">
                <c:v>7.4947499999999994E-5</c:v>
              </c:pt>
              <c:pt idx="46">
                <c:v>7.8996400000000001E-5</c:v>
              </c:pt>
              <c:pt idx="47">
                <c:v>8.3095899999999998E-5</c:v>
              </c:pt>
              <c:pt idx="48">
                <c:v>8.7243400000000006E-5</c:v>
              </c:pt>
              <c:pt idx="49">
                <c:v>9.1436599999999998E-5</c:v>
              </c:pt>
              <c:pt idx="50">
                <c:v>9.5673400000000005E-5</c:v>
              </c:pt>
              <c:pt idx="51">
                <c:v>9.9951700000000001E-5</c:v>
              </c:pt>
              <c:pt idx="52">
                <c:v>1.0427E-4</c:v>
              </c:pt>
              <c:pt idx="53">
                <c:v>1.08626E-4</c:v>
              </c:pt>
              <c:pt idx="54">
                <c:v>1.1301799999999999E-4</c:v>
              </c:pt>
              <c:pt idx="55">
                <c:v>1.17446E-4</c:v>
              </c:pt>
              <c:pt idx="56">
                <c:v>1.21907E-4</c:v>
              </c:pt>
              <c:pt idx="57">
                <c:v>1.2640000000000001E-4</c:v>
              </c:pt>
              <c:pt idx="58">
                <c:v>1.30925E-4</c:v>
              </c:pt>
              <c:pt idx="59">
                <c:v>1.3547900000000001E-4</c:v>
              </c:pt>
              <c:pt idx="60">
                <c:v>1.40063E-4</c:v>
              </c:pt>
              <c:pt idx="61">
                <c:v>1.4467399999999999E-4</c:v>
              </c:pt>
              <c:pt idx="62">
                <c:v>1.4931300000000001E-4</c:v>
              </c:pt>
              <c:pt idx="63">
                <c:v>1.5397800000000001E-4</c:v>
              </c:pt>
              <c:pt idx="64">
                <c:v>1.5866799999999999E-4</c:v>
              </c:pt>
              <c:pt idx="65">
                <c:v>1.6338299999999999E-4</c:v>
              </c:pt>
              <c:pt idx="66">
                <c:v>1.68121E-4</c:v>
              </c:pt>
              <c:pt idx="67">
                <c:v>1.72883E-4</c:v>
              </c:pt>
              <c:pt idx="68">
                <c:v>1.7766799999999999E-4</c:v>
              </c:pt>
              <c:pt idx="69">
                <c:v>1.8247399999999999E-4</c:v>
              </c:pt>
              <c:pt idx="70">
                <c:v>1.8730099999999999E-4</c:v>
              </c:pt>
              <c:pt idx="71">
                <c:v>1.9214899999999999E-4</c:v>
              </c:pt>
              <c:pt idx="72">
                <c:v>1.97018E-4</c:v>
              </c:pt>
              <c:pt idx="73">
                <c:v>2.0190599999999999E-4</c:v>
              </c:pt>
              <c:pt idx="74">
                <c:v>2.06813E-4</c:v>
              </c:pt>
              <c:pt idx="75">
                <c:v>2.1173899999999999E-4</c:v>
              </c:pt>
              <c:pt idx="76">
                <c:v>2.1668300000000001E-4</c:v>
              </c:pt>
              <c:pt idx="77">
                <c:v>2.21645E-4</c:v>
              </c:pt>
              <c:pt idx="78">
                <c:v>2.26624E-4</c:v>
              </c:pt>
              <c:pt idx="79">
                <c:v>2.3162000000000001E-4</c:v>
              </c:pt>
              <c:pt idx="80">
                <c:v>2.3663300000000001E-4</c:v>
              </c:pt>
              <c:pt idx="81">
                <c:v>2.4166199999999999E-4</c:v>
              </c:pt>
              <c:pt idx="82">
                <c:v>2.4670699999999998E-4</c:v>
              </c:pt>
              <c:pt idx="83">
                <c:v>2.5176700000000002E-4</c:v>
              </c:pt>
              <c:pt idx="84">
                <c:v>2.5684299999999998E-4</c:v>
              </c:pt>
              <c:pt idx="85">
                <c:v>2.61933E-4</c:v>
              </c:pt>
              <c:pt idx="86">
                <c:v>2.67039E-4</c:v>
              </c:pt>
              <c:pt idx="87">
                <c:v>2.7215799999999999E-4</c:v>
              </c:pt>
              <c:pt idx="88">
                <c:v>2.7729099999999998E-4</c:v>
              </c:pt>
              <c:pt idx="89">
                <c:v>2.8243799999999998E-4</c:v>
              </c:pt>
              <c:pt idx="90">
                <c:v>2.8759899999999998E-4</c:v>
              </c:pt>
              <c:pt idx="91">
                <c:v>2.9277200000000001E-4</c:v>
              </c:pt>
              <c:pt idx="92">
                <c:v>2.9795899999999998E-4</c:v>
              </c:pt>
              <c:pt idx="93">
                <c:v>3.0315799999999999E-4</c:v>
              </c:pt>
              <c:pt idx="94">
                <c:v>3.0836999999999998E-4</c:v>
              </c:pt>
              <c:pt idx="95">
                <c:v>3.1359399999999999E-4</c:v>
              </c:pt>
              <c:pt idx="96">
                <c:v>3.1882999999999998E-4</c:v>
              </c:pt>
              <c:pt idx="97">
                <c:v>3.2407699999999998E-4</c:v>
              </c:pt>
              <c:pt idx="98">
                <c:v>3.2933700000000002E-4</c:v>
              </c:pt>
              <c:pt idx="99">
                <c:v>3.34607E-4</c:v>
              </c:pt>
              <c:pt idx="100">
                <c:v>3.3988900000000001E-4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49F-4119-9C52-FA752D3E671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3.5170600000000003E-8</c:v>
              </c:pt>
              <c:pt idx="1">
                <c:v>4.5501099999999997E-8</c:v>
              </c:pt>
              <c:pt idx="2">
                <c:v>5.8862899999999997E-8</c:v>
              </c:pt>
              <c:pt idx="3">
                <c:v>7.6139200000000002E-8</c:v>
              </c:pt>
              <c:pt idx="4">
                <c:v>9.8466399999999998E-8</c:v>
              </c:pt>
              <c:pt idx="5">
                <c:v>1.2730400000000001E-7</c:v>
              </c:pt>
              <c:pt idx="6">
                <c:v>1.64522E-7</c:v>
              </c:pt>
              <c:pt idx="7">
                <c:v>2.1250800000000001E-7</c:v>
              </c:pt>
              <c:pt idx="8">
                <c:v>2.7430000000000001E-7</c:v>
              </c:pt>
              <c:pt idx="9">
                <c:v>3.5373999999999999E-7</c:v>
              </c:pt>
              <c:pt idx="10">
                <c:v>4.5566199999999999E-7</c:v>
              </c:pt>
              <c:pt idx="11">
                <c:v>5.86089E-7</c:v>
              </c:pt>
              <c:pt idx="12">
                <c:v>7.5244899999999996E-7</c:v>
              </c:pt>
              <c:pt idx="13">
                <c:v>9.6378199999999991E-7</c:v>
              </c:pt>
              <c:pt idx="14">
                <c:v>1.23091E-6</c:v>
              </c:pt>
              <c:pt idx="15">
                <c:v>1.5665E-6</c:v>
              </c:pt>
              <c:pt idx="16">
                <c:v>1.98503E-6</c:v>
              </c:pt>
              <c:pt idx="17">
                <c:v>2.50251E-6</c:v>
              </c:pt>
              <c:pt idx="18">
                <c:v>3.1360000000000001E-6</c:v>
              </c:pt>
              <c:pt idx="19">
                <c:v>3.9028299999999997E-6</c:v>
              </c:pt>
              <c:pt idx="20">
                <c:v>4.8196700000000002E-6</c:v>
              </c:pt>
              <c:pt idx="21">
                <c:v>5.9014799999999996E-6</c:v>
              </c:pt>
              <c:pt idx="22">
                <c:v>7.1605399999999997E-6</c:v>
              </c:pt>
              <c:pt idx="23">
                <c:v>8.6056999999999996E-6</c:v>
              </c:pt>
              <c:pt idx="24">
                <c:v>1.0242E-5</c:v>
              </c:pt>
              <c:pt idx="25">
                <c:v>1.20708E-5</c:v>
              </c:pt>
              <c:pt idx="26">
                <c:v>1.40898E-5</c:v>
              </c:pt>
              <c:pt idx="27">
                <c:v>1.6294E-5</c:v>
              </c:pt>
              <c:pt idx="28">
                <c:v>1.8676299999999999E-5</c:v>
              </c:pt>
              <c:pt idx="29">
                <c:v>2.1228000000000001E-5</c:v>
              </c:pt>
              <c:pt idx="30">
                <c:v>2.39395E-5</c:v>
              </c:pt>
              <c:pt idx="31">
                <c:v>2.68011E-5</c:v>
              </c:pt>
              <c:pt idx="32">
                <c:v>2.9802899999999999E-5</c:v>
              </c:pt>
              <c:pt idx="33">
                <c:v>3.2935300000000003E-5</c:v>
              </c:pt>
              <c:pt idx="34">
                <c:v>3.6189400000000003E-5</c:v>
              </c:pt>
              <c:pt idx="35">
                <c:v>3.95566E-5</c:v>
              </c:pt>
              <c:pt idx="36">
                <c:v>4.3028999999999997E-5</c:v>
              </c:pt>
              <c:pt idx="37">
                <c:v>4.65994E-5</c:v>
              </c:pt>
              <c:pt idx="38">
                <c:v>5.0261199999999999E-5</c:v>
              </c:pt>
              <c:pt idx="39">
                <c:v>5.4008300000000003E-5</c:v>
              </c:pt>
              <c:pt idx="40">
                <c:v>5.7835199999999998E-5</c:v>
              </c:pt>
              <c:pt idx="41">
                <c:v>6.1736900000000002E-5</c:v>
              </c:pt>
              <c:pt idx="42">
                <c:v>6.5708800000000004E-5</c:v>
              </c:pt>
              <c:pt idx="43">
                <c:v>6.9746700000000001E-5</c:v>
              </c:pt>
              <c:pt idx="44">
                <c:v>7.3846799999999999E-5</c:v>
              </c:pt>
              <c:pt idx="45">
                <c:v>7.8005700000000004E-5</c:v>
              </c:pt>
              <c:pt idx="46">
                <c:v>8.2220199999999996E-5</c:v>
              </c:pt>
              <c:pt idx="47">
                <c:v>8.6487400000000001E-5</c:v>
              </c:pt>
              <c:pt idx="48">
                <c:v>9.0804700000000002E-5</c:v>
              </c:pt>
              <c:pt idx="49">
                <c:v>9.5169500000000004E-5</c:v>
              </c:pt>
              <c:pt idx="50">
                <c:v>9.9579800000000005E-5</c:v>
              </c:pt>
              <c:pt idx="51">
                <c:v>1.04033E-4</c:v>
              </c:pt>
              <c:pt idx="52">
                <c:v>1.08528E-4</c:v>
              </c:pt>
              <c:pt idx="53">
                <c:v>1.13063E-4</c:v>
              </c:pt>
              <c:pt idx="54">
                <c:v>1.1763499999999999E-4</c:v>
              </c:pt>
              <c:pt idx="55">
                <c:v>1.22244E-4</c:v>
              </c:pt>
              <c:pt idx="56">
                <c:v>1.26888E-4</c:v>
              </c:pt>
              <c:pt idx="57">
                <c:v>1.3156600000000001E-4</c:v>
              </c:pt>
              <c:pt idx="58">
                <c:v>1.3627600000000001E-4</c:v>
              </c:pt>
              <c:pt idx="59">
                <c:v>1.41018E-4</c:v>
              </c:pt>
              <c:pt idx="60">
                <c:v>1.4578900000000001E-4</c:v>
              </c:pt>
              <c:pt idx="61">
                <c:v>1.5059000000000001E-4</c:v>
              </c:pt>
              <c:pt idx="62">
                <c:v>1.5541900000000001E-4</c:v>
              </c:pt>
              <c:pt idx="63">
                <c:v>1.6027599999999999E-4</c:v>
              </c:pt>
              <c:pt idx="64">
                <c:v>1.6515900000000001E-4</c:v>
              </c:pt>
              <c:pt idx="65">
                <c:v>1.7006700000000001E-4</c:v>
              </c:pt>
              <c:pt idx="66">
                <c:v>1.7500099999999999E-4</c:v>
              </c:pt>
              <c:pt idx="67">
                <c:v>1.79958E-4</c:v>
              </c:pt>
              <c:pt idx="68">
                <c:v>1.8493900000000001E-4</c:v>
              </c:pt>
              <c:pt idx="69">
                <c:v>1.8994300000000001E-4</c:v>
              </c:pt>
              <c:pt idx="70">
                <c:v>1.94969E-4</c:v>
              </c:pt>
              <c:pt idx="71">
                <c:v>2.0001700000000001E-4</c:v>
              </c:pt>
              <c:pt idx="72">
                <c:v>2.0508599999999999E-4</c:v>
              </c:pt>
              <c:pt idx="73">
                <c:v>2.10175E-4</c:v>
              </c:pt>
              <c:pt idx="74">
                <c:v>2.1528500000000001E-4</c:v>
              </c:pt>
              <c:pt idx="75">
                <c:v>2.2041300000000001E-4</c:v>
              </c:pt>
              <c:pt idx="76">
                <c:v>2.2556099999999999E-4</c:v>
              </c:pt>
              <c:pt idx="77">
                <c:v>2.30728E-4</c:v>
              </c:pt>
              <c:pt idx="78">
                <c:v>2.3591199999999999E-4</c:v>
              </c:pt>
              <c:pt idx="79">
                <c:v>2.4111400000000001E-4</c:v>
              </c:pt>
              <c:pt idx="80">
                <c:v>2.4633400000000002E-4</c:v>
              </c:pt>
              <c:pt idx="81">
                <c:v>2.5157100000000002E-4</c:v>
              </c:pt>
              <c:pt idx="82">
                <c:v>2.5682400000000001E-4</c:v>
              </c:pt>
              <c:pt idx="83">
                <c:v>2.6209300000000003E-4</c:v>
              </c:pt>
              <c:pt idx="84">
                <c:v>2.6737799999999997E-4</c:v>
              </c:pt>
              <c:pt idx="85">
                <c:v>2.7267900000000001E-4</c:v>
              </c:pt>
              <c:pt idx="86">
                <c:v>2.7799500000000001E-4</c:v>
              </c:pt>
              <c:pt idx="87">
                <c:v>2.8332599999999998E-4</c:v>
              </c:pt>
              <c:pt idx="88">
                <c:v>2.8867200000000002E-4</c:v>
              </c:pt>
              <c:pt idx="89">
                <c:v>2.9403200000000001E-4</c:v>
              </c:pt>
              <c:pt idx="90">
                <c:v>2.9940499999999998E-4</c:v>
              </c:pt>
              <c:pt idx="91">
                <c:v>3.0479299999999998E-4</c:v>
              </c:pt>
              <c:pt idx="92">
                <c:v>3.1019400000000002E-4</c:v>
              </c:pt>
              <c:pt idx="93">
                <c:v>3.1560900000000001E-4</c:v>
              </c:pt>
              <c:pt idx="94">
                <c:v>3.2103600000000002E-4</c:v>
              </c:pt>
              <c:pt idx="95">
                <c:v>3.2647699999999998E-4</c:v>
              </c:pt>
              <c:pt idx="96">
                <c:v>3.3192999999999997E-4</c:v>
              </c:pt>
              <c:pt idx="97">
                <c:v>3.3739499999999999E-4</c:v>
              </c:pt>
              <c:pt idx="98">
                <c:v>3.4287199999999998E-4</c:v>
              </c:pt>
              <c:pt idx="99">
                <c:v>3.4836099999999999E-4</c:v>
              </c:pt>
              <c:pt idx="100">
                <c:v>3.5386199999999998E-4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49F-4119-9C52-FA752D3E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5520"/>
        <c:axId val="864290528"/>
      </c:scatterChart>
      <c:valAx>
        <c:axId val="86429552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90528"/>
        <c:crosses val="autoZero"/>
        <c:crossBetween val="midCat"/>
        <c:majorUnit val="0.2"/>
      </c:valAx>
      <c:valAx>
        <c:axId val="864290528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9552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1.9983999999999999E-15</c:v>
              </c:pt>
              <c:pt idx="1">
                <c:v>2.44249E-15</c:v>
              </c:pt>
              <c:pt idx="2">
                <c:v>3.10862E-15</c:v>
              </c:pt>
              <c:pt idx="3">
                <c:v>4.3298700000000003E-15</c:v>
              </c:pt>
              <c:pt idx="4">
                <c:v>5.8841800000000001E-15</c:v>
              </c:pt>
              <c:pt idx="5">
                <c:v>8.4376899999999993E-15</c:v>
              </c:pt>
              <c:pt idx="6">
                <c:v>1.19904E-14</c:v>
              </c:pt>
              <c:pt idx="7">
                <c:v>1.7319500000000001E-14</c:v>
              </c:pt>
              <c:pt idx="8">
                <c:v>2.52021E-14</c:v>
              </c:pt>
              <c:pt idx="9">
                <c:v>3.6859400000000001E-14</c:v>
              </c:pt>
              <c:pt idx="10">
                <c:v>5.39568E-14</c:v>
              </c:pt>
              <c:pt idx="11">
                <c:v>7.9158899999999997E-14</c:v>
              </c:pt>
              <c:pt idx="12">
                <c:v>1.16351E-13</c:v>
              </c:pt>
              <c:pt idx="13">
                <c:v>1.7152900000000001E-13</c:v>
              </c:pt>
              <c:pt idx="14">
                <c:v>2.5268699999999999E-13</c:v>
              </c:pt>
              <c:pt idx="15">
                <c:v>3.7225799999999998E-13</c:v>
              </c:pt>
              <c:pt idx="16">
                <c:v>5.4889399999999998E-13</c:v>
              </c:pt>
              <c:pt idx="17">
                <c:v>8.0902000000000002E-13</c:v>
              </c:pt>
              <c:pt idx="18">
                <c:v>1.1931599999999999E-12</c:v>
              </c:pt>
              <c:pt idx="19">
                <c:v>1.75959E-12</c:v>
              </c:pt>
              <c:pt idx="20">
                <c:v>2.5953700000000001E-12</c:v>
              </c:pt>
              <c:pt idx="21">
                <c:v>3.8281599999999997E-12</c:v>
              </c:pt>
              <c:pt idx="22">
                <c:v>5.64682E-12</c:v>
              </c:pt>
              <c:pt idx="23">
                <c:v>8.3296700000000004E-12</c:v>
              </c:pt>
              <c:pt idx="24">
                <c:v>1.2286899999999999E-11</c:v>
              </c:pt>
              <c:pt idx="25">
                <c:v>1.8124500000000001E-11</c:v>
              </c:pt>
              <c:pt idx="26">
                <c:v>2.6735599999999999E-11</c:v>
              </c:pt>
              <c:pt idx="27">
                <c:v>3.9437999999999997E-11</c:v>
              </c:pt>
              <c:pt idx="28">
                <c:v>5.8174800000000003E-11</c:v>
              </c:pt>
              <c:pt idx="29">
                <c:v>8.5812600000000001E-11</c:v>
              </c:pt>
              <c:pt idx="30">
                <c:v>1.2657999999999999E-10</c:v>
              </c:pt>
              <c:pt idx="31">
                <c:v>1.8670999999999999E-10</c:v>
              </c:pt>
              <c:pt idx="32">
                <c:v>2.7539799999999998E-10</c:v>
              </c:pt>
              <c:pt idx="33">
                <c:v>4.0619600000000002E-10</c:v>
              </c:pt>
              <c:pt idx="34">
                <c:v>5.9907800000000005E-10</c:v>
              </c:pt>
              <c:pt idx="35">
                <c:v>8.8346999999999995E-10</c:v>
              </c:pt>
              <c:pt idx="36">
                <c:v>1.3027000000000001E-9</c:v>
              </c:pt>
              <c:pt idx="37">
                <c:v>1.92048E-9</c:v>
              </c:pt>
              <c:pt idx="38">
                <c:v>2.8304099999999999E-9</c:v>
              </c:pt>
              <c:pt idx="39">
                <c:v>4.1697200000000004E-9</c:v>
              </c:pt>
              <c:pt idx="40">
                <c:v>6.1389500000000002E-9</c:v>
              </c:pt>
              <c:pt idx="41">
                <c:v>9.0299700000000008E-9</c:v>
              </c:pt>
              <c:pt idx="42">
                <c:v>1.3264800000000001E-8</c:v>
              </c:pt>
              <c:pt idx="43">
                <c:v>1.94483E-8</c:v>
              </c:pt>
              <c:pt idx="44">
                <c:v>2.8435400000000001E-8</c:v>
              </c:pt>
              <c:pt idx="45">
                <c:v>4.1411800000000003E-8</c:v>
              </c:pt>
              <c:pt idx="46">
                <c:v>5.9977799999999999E-8</c:v>
              </c:pt>
              <c:pt idx="47">
                <c:v>8.6211799999999994E-8</c:v>
              </c:pt>
              <c:pt idx="48">
                <c:v>1.22675E-7</c:v>
              </c:pt>
              <c:pt idx="49">
                <c:v>1.7230500000000001E-7</c:v>
              </c:pt>
              <c:pt idx="50">
                <c:v>2.38171E-7</c:v>
              </c:pt>
              <c:pt idx="51">
                <c:v>3.2309600000000002E-7</c:v>
              </c:pt>
              <c:pt idx="52">
                <c:v>4.2925899999999999E-7</c:v>
              </c:pt>
              <c:pt idx="53">
                <c:v>5.5789899999999996E-7</c:v>
              </c:pt>
              <c:pt idx="54">
                <c:v>7.0923599999999996E-7</c:v>
              </c:pt>
              <c:pt idx="55">
                <c:v>8.8260000000000003E-7</c:v>
              </c:pt>
              <c:pt idx="56">
                <c:v>1.0766899999999999E-6</c:v>
              </c:pt>
              <c:pt idx="57">
                <c:v>1.2898299999999999E-6</c:v>
              </c:pt>
              <c:pt idx="58">
                <c:v>1.5202300000000001E-6</c:v>
              </c:pt>
              <c:pt idx="59">
                <c:v>1.76614E-6</c:v>
              </c:pt>
              <c:pt idx="60">
                <c:v>2.0258999999999999E-6</c:v>
              </c:pt>
              <c:pt idx="61">
                <c:v>2.29805E-6</c:v>
              </c:pt>
              <c:pt idx="62">
                <c:v>2.5812700000000002E-6</c:v>
              </c:pt>
              <c:pt idx="63">
                <c:v>2.8744200000000001E-6</c:v>
              </c:pt>
              <c:pt idx="64">
                <c:v>3.1765399999999998E-6</c:v>
              </c:pt>
              <c:pt idx="65">
                <c:v>3.48676E-6</c:v>
              </c:pt>
              <c:pt idx="66">
                <c:v>3.8043600000000001E-6</c:v>
              </c:pt>
              <c:pt idx="67">
                <c:v>4.1287E-6</c:v>
              </c:pt>
              <c:pt idx="68">
                <c:v>4.45923E-6</c:v>
              </c:pt>
              <c:pt idx="69">
                <c:v>4.7954800000000004E-6</c:v>
              </c:pt>
              <c:pt idx="70">
                <c:v>5.1370299999999997E-6</c:v>
              </c:pt>
              <c:pt idx="71">
                <c:v>5.4835199999999998E-6</c:v>
              </c:pt>
              <c:pt idx="72">
                <c:v>5.8346300000000004E-6</c:v>
              </c:pt>
              <c:pt idx="73">
                <c:v>6.1900699999999998E-6</c:v>
              </c:pt>
              <c:pt idx="74">
                <c:v>6.5495900000000001E-6</c:v>
              </c:pt>
              <c:pt idx="75">
                <c:v>6.9129700000000002E-6</c:v>
              </c:pt>
              <c:pt idx="76">
                <c:v>7.2800099999999996E-6</c:v>
              </c:pt>
              <c:pt idx="77">
                <c:v>7.6505299999999994E-6</c:v>
              </c:pt>
              <c:pt idx="78">
                <c:v>8.0243599999999995E-6</c:v>
              </c:pt>
              <c:pt idx="79">
                <c:v>8.4013500000000005E-6</c:v>
              </c:pt>
              <c:pt idx="80">
                <c:v>8.7813800000000006E-6</c:v>
              </c:pt>
              <c:pt idx="81">
                <c:v>9.1643199999999994E-6</c:v>
              </c:pt>
              <c:pt idx="82">
                <c:v>9.5500599999999992E-6</c:v>
              </c:pt>
              <c:pt idx="83">
                <c:v>9.9384900000000008E-6</c:v>
              </c:pt>
              <c:pt idx="84">
                <c:v>1.03295E-5</c:v>
              </c:pt>
              <c:pt idx="85">
                <c:v>1.0723100000000001E-5</c:v>
              </c:pt>
              <c:pt idx="86">
                <c:v>1.11191E-5</c:v>
              </c:pt>
              <c:pt idx="87">
                <c:v>1.1517399999999999E-5</c:v>
              </c:pt>
              <c:pt idx="88">
                <c:v>1.1918E-5</c:v>
              </c:pt>
              <c:pt idx="89">
                <c:v>1.2320899999999999E-5</c:v>
              </c:pt>
              <c:pt idx="90">
                <c:v>1.27259E-5</c:v>
              </c:pt>
              <c:pt idx="91">
                <c:v>1.3132999999999999E-5</c:v>
              </c:pt>
              <c:pt idx="92">
                <c:v>1.3542200000000001E-5</c:v>
              </c:pt>
              <c:pt idx="93">
                <c:v>1.3953300000000001E-5</c:v>
              </c:pt>
              <c:pt idx="94">
                <c:v>1.43664E-5</c:v>
              </c:pt>
              <c:pt idx="95">
                <c:v>1.4781500000000001E-5</c:v>
              </c:pt>
              <c:pt idx="96">
                <c:v>1.51983E-5</c:v>
              </c:pt>
              <c:pt idx="97">
                <c:v>1.5617E-5</c:v>
              </c:pt>
              <c:pt idx="98">
                <c:v>1.60375E-5</c:v>
              </c:pt>
              <c:pt idx="99">
                <c:v>1.6459800000000001E-5</c:v>
              </c:pt>
              <c:pt idx="100">
                <c:v>1.6883699999999999E-5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D9-43F4-BA01-DD575E2E9DA2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2.8865800000000001E-15</c:v>
              </c:pt>
              <c:pt idx="1">
                <c:v>3.7747599999999998E-15</c:v>
              </c:pt>
              <c:pt idx="2">
                <c:v>4.4408900000000003E-15</c:v>
              </c:pt>
              <c:pt idx="3">
                <c:v>5.7731600000000001E-15</c:v>
              </c:pt>
              <c:pt idx="4">
                <c:v>7.3274699999999999E-15</c:v>
              </c:pt>
              <c:pt idx="5">
                <c:v>9.7699599999999999E-15</c:v>
              </c:pt>
              <c:pt idx="6">
                <c:v>1.37668E-14</c:v>
              </c:pt>
              <c:pt idx="7">
                <c:v>1.9317899999999999E-14</c:v>
              </c:pt>
              <c:pt idx="8">
                <c:v>2.7311500000000001E-14</c:v>
              </c:pt>
              <c:pt idx="9">
                <c:v>3.9746000000000002E-14</c:v>
              </c:pt>
              <c:pt idx="10">
                <c:v>5.7287499999999997E-14</c:v>
              </c:pt>
              <c:pt idx="11">
                <c:v>8.3710799999999999E-14</c:v>
              </c:pt>
              <c:pt idx="12">
                <c:v>1.2234699999999999E-13</c:v>
              </c:pt>
              <c:pt idx="13">
                <c:v>1.803E-13</c:v>
              </c:pt>
              <c:pt idx="14">
                <c:v>2.6423299999999999E-13</c:v>
              </c:pt>
              <c:pt idx="15">
                <c:v>3.89244E-13</c:v>
              </c:pt>
              <c:pt idx="16">
                <c:v>5.7309700000000004E-13</c:v>
              </c:pt>
              <c:pt idx="17">
                <c:v>8.4421399999999998E-13</c:v>
              </c:pt>
              <c:pt idx="18">
                <c:v>1.2447800000000001E-12</c:v>
              </c:pt>
              <c:pt idx="19">
                <c:v>1.8354199999999999E-12</c:v>
              </c:pt>
              <c:pt idx="20">
                <c:v>2.7064999999999998E-12</c:v>
              </c:pt>
              <c:pt idx="21">
                <c:v>3.9919199999999998E-12</c:v>
              </c:pt>
              <c:pt idx="22">
                <c:v>5.8881799999999997E-12</c:v>
              </c:pt>
              <c:pt idx="23">
                <c:v>8.6848300000000007E-12</c:v>
              </c:pt>
              <c:pt idx="24">
                <c:v>1.28109E-11</c:v>
              </c:pt>
              <c:pt idx="25">
                <c:v>1.8896900000000001E-11</c:v>
              </c:pt>
              <c:pt idx="26">
                <c:v>2.7875299999999999E-11</c:v>
              </c:pt>
              <c:pt idx="27">
                <c:v>4.11191E-11</c:v>
              </c:pt>
              <c:pt idx="28">
                <c:v>6.0655300000000001E-11</c:v>
              </c:pt>
              <c:pt idx="29">
                <c:v>8.9473500000000006E-11</c:v>
              </c:pt>
              <c:pt idx="30">
                <c:v>1.3198200000000001E-10</c:v>
              </c:pt>
              <c:pt idx="31">
                <c:v>1.94681E-10</c:v>
              </c:pt>
              <c:pt idx="32">
                <c:v>2.8716099999999998E-10</c:v>
              </c:pt>
              <c:pt idx="33">
                <c:v>4.2355399999999998E-10</c:v>
              </c:pt>
              <c:pt idx="34">
                <c:v>6.2469000000000004E-10</c:v>
              </c:pt>
              <c:pt idx="35">
                <c:v>9.2125899999999997E-10</c:v>
              </c:pt>
              <c:pt idx="36">
                <c:v>1.3584399999999999E-9</c:v>
              </c:pt>
              <c:pt idx="37">
                <c:v>2.0027000000000001E-9</c:v>
              </c:pt>
              <c:pt idx="38">
                <c:v>2.9516499999999998E-9</c:v>
              </c:pt>
              <c:pt idx="39">
                <c:v>4.3484100000000003E-9</c:v>
              </c:pt>
              <c:pt idx="40">
                <c:v>6.4021599999999997E-9</c:v>
              </c:pt>
              <c:pt idx="41">
                <c:v>9.4173100000000004E-9</c:v>
              </c:pt>
              <c:pt idx="42">
                <c:v>1.38341E-8</c:v>
              </c:pt>
              <c:pt idx="43">
                <c:v>2.0283399999999999E-8</c:v>
              </c:pt>
              <c:pt idx="44">
                <c:v>2.96569E-8</c:v>
              </c:pt>
              <c:pt idx="45">
                <c:v>4.3191599999999999E-8</c:v>
              </c:pt>
              <c:pt idx="46">
                <c:v>6.2556700000000006E-8</c:v>
              </c:pt>
              <c:pt idx="47">
                <c:v>8.9920300000000003E-8</c:v>
              </c:pt>
              <c:pt idx="48">
                <c:v>1.2795400000000001E-7</c:v>
              </c:pt>
              <c:pt idx="49">
                <c:v>1.79723E-7</c:v>
              </c:pt>
              <c:pt idx="50">
                <c:v>2.4842899999999998E-7</c:v>
              </c:pt>
              <c:pt idx="51">
                <c:v>3.3701700000000001E-7</c:v>
              </c:pt>
              <c:pt idx="52">
                <c:v>4.4776100000000001E-7</c:v>
              </c:pt>
              <c:pt idx="53">
                <c:v>5.81954E-7</c:v>
              </c:pt>
              <c:pt idx="54">
                <c:v>7.3982500000000005E-7</c:v>
              </c:pt>
              <c:pt idx="55">
                <c:v>9.2067700000000003E-7</c:v>
              </c:pt>
              <c:pt idx="56">
                <c:v>1.12315E-6</c:v>
              </c:pt>
              <c:pt idx="57">
                <c:v>1.3455000000000001E-6</c:v>
              </c:pt>
              <c:pt idx="58">
                <c:v>1.5858699999999999E-6</c:v>
              </c:pt>
              <c:pt idx="59">
                <c:v>1.84241E-6</c:v>
              </c:pt>
              <c:pt idx="60">
                <c:v>2.1134099999999998E-6</c:v>
              </c:pt>
              <c:pt idx="61">
                <c:v>2.3973299999999999E-6</c:v>
              </c:pt>
              <c:pt idx="62">
                <c:v>2.6928100000000001E-6</c:v>
              </c:pt>
              <c:pt idx="63">
                <c:v>2.9986500000000001E-6</c:v>
              </c:pt>
              <c:pt idx="64">
                <c:v>3.31385E-6</c:v>
              </c:pt>
              <c:pt idx="65">
                <c:v>3.6375100000000002E-6</c:v>
              </c:pt>
              <c:pt idx="66">
                <c:v>3.96886E-6</c:v>
              </c:pt>
              <c:pt idx="67">
                <c:v>4.30726E-6</c:v>
              </c:pt>
              <c:pt idx="68">
                <c:v>4.6521199999999996E-6</c:v>
              </c:pt>
              <c:pt idx="69">
                <c:v>5.0029500000000001E-6</c:v>
              </c:pt>
              <c:pt idx="70">
                <c:v>5.3593100000000004E-6</c:v>
              </c:pt>
              <c:pt idx="71">
                <c:v>5.7208299999999999E-6</c:v>
              </c:pt>
              <c:pt idx="72">
                <c:v>6.0871700000000004E-6</c:v>
              </c:pt>
              <c:pt idx="73">
                <c:v>6.4580300000000002E-6</c:v>
              </c:pt>
              <c:pt idx="74">
                <c:v>6.8331599999999998E-6</c:v>
              </c:pt>
              <c:pt idx="75">
                <c:v>7.2123200000000001E-6</c:v>
              </c:pt>
              <c:pt idx="76">
                <c:v>7.5952900000000001E-6</c:v>
              </c:pt>
              <c:pt idx="77">
                <c:v>7.9819000000000006E-6</c:v>
              </c:pt>
              <c:pt idx="78">
                <c:v>8.3719700000000001E-6</c:v>
              </c:pt>
              <c:pt idx="79">
                <c:v>8.7653500000000007E-6</c:v>
              </c:pt>
              <c:pt idx="80">
                <c:v>9.1618900000000005E-6</c:v>
              </c:pt>
              <c:pt idx="81">
                <c:v>9.5614800000000001E-6</c:v>
              </c:pt>
              <c:pt idx="82">
                <c:v>9.9639900000000008E-6</c:v>
              </c:pt>
              <c:pt idx="83">
                <c:v>1.0369300000000001E-5</c:v>
              </c:pt>
              <c:pt idx="84">
                <c:v>1.07774E-5</c:v>
              </c:pt>
              <c:pt idx="85">
                <c:v>1.1188E-5</c:v>
              </c:pt>
              <c:pt idx="86">
                <c:v>1.16012E-5</c:v>
              </c:pt>
              <c:pt idx="87">
                <c:v>1.20169E-5</c:v>
              </c:pt>
              <c:pt idx="88">
                <c:v>1.2435E-5</c:v>
              </c:pt>
              <c:pt idx="89">
                <c:v>1.2855400000000001E-5</c:v>
              </c:pt>
              <c:pt idx="90">
                <c:v>1.3278000000000001E-5</c:v>
              </c:pt>
              <c:pt idx="91">
                <c:v>1.3702900000000001E-5</c:v>
              </c:pt>
              <c:pt idx="92">
                <c:v>1.41299E-5</c:v>
              </c:pt>
              <c:pt idx="93">
                <c:v>1.4559000000000001E-5</c:v>
              </c:pt>
              <c:pt idx="94">
                <c:v>1.4990100000000001E-5</c:v>
              </c:pt>
              <c:pt idx="95">
                <c:v>1.5423200000000002E-5</c:v>
              </c:pt>
              <c:pt idx="96">
                <c:v>1.58583E-5</c:v>
              </c:pt>
              <c:pt idx="97">
                <c:v>1.6295199999999999E-5</c:v>
              </c:pt>
              <c:pt idx="98">
                <c:v>1.67341E-5</c:v>
              </c:pt>
              <c:pt idx="99">
                <c:v>1.71747E-5</c:v>
              </c:pt>
              <c:pt idx="100">
                <c:v>1.7617200000000001E-5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D9-43F4-BA01-DD575E2E9DA2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3.9967999999999998E-15</c:v>
              </c:pt>
              <c:pt idx="1">
                <c:v>4.4408900000000003E-15</c:v>
              </c:pt>
              <c:pt idx="2">
                <c:v>5.3290699999999996E-15</c:v>
              </c:pt>
              <c:pt idx="3">
                <c:v>7.10543E-15</c:v>
              </c:pt>
              <c:pt idx="4">
                <c:v>8.8817800000000005E-15</c:v>
              </c:pt>
              <c:pt idx="5">
                <c:v>1.11022E-14</c:v>
              </c:pt>
              <c:pt idx="6">
                <c:v>1.5099E-14</c:v>
              </c:pt>
              <c:pt idx="7">
                <c:v>2.0872199999999999E-14</c:v>
              </c:pt>
              <c:pt idx="8">
                <c:v>2.9753999999999999E-14</c:v>
              </c:pt>
              <c:pt idx="9">
                <c:v>4.21885E-14</c:v>
              </c:pt>
              <c:pt idx="10">
                <c:v>6.0396099999999995E-14</c:v>
              </c:pt>
              <c:pt idx="11">
                <c:v>8.8373800000000004E-14</c:v>
              </c:pt>
              <c:pt idx="12">
                <c:v>1.28342E-13</c:v>
              </c:pt>
              <c:pt idx="13">
                <c:v>1.8873799999999999E-13</c:v>
              </c:pt>
              <c:pt idx="14">
                <c:v>2.7577899999999999E-13</c:v>
              </c:pt>
              <c:pt idx="15">
                <c:v>4.0589800000000002E-13</c:v>
              </c:pt>
              <c:pt idx="16">
                <c:v>5.9774400000000002E-13</c:v>
              </c:pt>
              <c:pt idx="17">
                <c:v>8.7974100000000002E-13</c:v>
              </c:pt>
              <c:pt idx="18">
                <c:v>1.2963E-12</c:v>
              </c:pt>
              <c:pt idx="19">
                <c:v>1.9109200000000001E-12</c:v>
              </c:pt>
              <c:pt idx="20">
                <c:v>2.8173000000000001E-12</c:v>
              </c:pt>
              <c:pt idx="21">
                <c:v>4.1553399999999999E-12</c:v>
              </c:pt>
              <c:pt idx="22">
                <c:v>6.12932E-12</c:v>
              </c:pt>
              <c:pt idx="23">
                <c:v>9.0403200000000008E-12</c:v>
              </c:pt>
              <c:pt idx="24">
                <c:v>1.33347E-11</c:v>
              </c:pt>
              <c:pt idx="25">
                <c:v>1.96696E-11</c:v>
              </c:pt>
              <c:pt idx="26">
                <c:v>2.9014999999999999E-11</c:v>
              </c:pt>
              <c:pt idx="27">
                <c:v>4.28009E-11</c:v>
              </c:pt>
              <c:pt idx="28">
                <c:v>6.31357E-11</c:v>
              </c:pt>
              <c:pt idx="29">
                <c:v>9.3133899999999995E-11</c:v>
              </c:pt>
              <c:pt idx="30">
                <c:v>1.3738299999999999E-10</c:v>
              </c:pt>
              <c:pt idx="31">
                <c:v>2.0265299999999999E-10</c:v>
              </c:pt>
              <c:pt idx="32">
                <c:v>2.9892499999999998E-10</c:v>
              </c:pt>
              <c:pt idx="33">
                <c:v>4.4091099999999999E-10</c:v>
              </c:pt>
              <c:pt idx="34">
                <c:v>6.5030200000000004E-10</c:v>
              </c:pt>
              <c:pt idx="35">
                <c:v>9.590480000000001E-10</c:v>
              </c:pt>
              <c:pt idx="36">
                <c:v>1.4141900000000001E-9</c:v>
              </c:pt>
              <c:pt idx="37">
                <c:v>2.0849199999999999E-9</c:v>
              </c:pt>
              <c:pt idx="38">
                <c:v>3.0728900000000001E-9</c:v>
              </c:pt>
              <c:pt idx="39">
                <c:v>4.5271100000000001E-9</c:v>
              </c:pt>
              <c:pt idx="40">
                <c:v>6.6653700000000001E-9</c:v>
              </c:pt>
              <c:pt idx="41">
                <c:v>9.8046599999999999E-9</c:v>
              </c:pt>
              <c:pt idx="42">
                <c:v>1.44034E-8</c:v>
              </c:pt>
              <c:pt idx="43">
                <c:v>2.1118399999999999E-8</c:v>
              </c:pt>
              <c:pt idx="44">
                <c:v>3.0878400000000002E-8</c:v>
              </c:pt>
              <c:pt idx="45">
                <c:v>4.4971300000000002E-8</c:v>
              </c:pt>
              <c:pt idx="46">
                <c:v>6.5135499999999995E-8</c:v>
              </c:pt>
              <c:pt idx="47">
                <c:v>9.3628699999999995E-8</c:v>
              </c:pt>
              <c:pt idx="48">
                <c:v>1.3323300000000001E-7</c:v>
              </c:pt>
              <c:pt idx="49">
                <c:v>1.8714099999999999E-7</c:v>
              </c:pt>
              <c:pt idx="50">
                <c:v>2.5868700000000002E-7</c:v>
              </c:pt>
              <c:pt idx="51">
                <c:v>3.5093799999999999E-7</c:v>
              </c:pt>
              <c:pt idx="52">
                <c:v>4.6626300000000002E-7</c:v>
              </c:pt>
              <c:pt idx="53">
                <c:v>6.0600800000000001E-7</c:v>
              </c:pt>
              <c:pt idx="54">
                <c:v>7.7041400000000003E-7</c:v>
              </c:pt>
              <c:pt idx="55">
                <c:v>9.5875400000000004E-7</c:v>
              </c:pt>
              <c:pt idx="56">
                <c:v>1.1696100000000001E-6</c:v>
              </c:pt>
              <c:pt idx="57">
                <c:v>1.4011799999999999E-6</c:v>
              </c:pt>
              <c:pt idx="58">
                <c:v>1.6515E-6</c:v>
              </c:pt>
              <c:pt idx="59">
                <c:v>1.9186799999999998E-6</c:v>
              </c:pt>
              <c:pt idx="60">
                <c:v>2.2009099999999998E-6</c:v>
              </c:pt>
              <c:pt idx="61">
                <c:v>2.4966099999999998E-6</c:v>
              </c:pt>
              <c:pt idx="62">
                <c:v>2.8043399999999998E-6</c:v>
              </c:pt>
              <c:pt idx="63">
                <c:v>3.1228800000000001E-6</c:v>
              </c:pt>
              <c:pt idx="64">
                <c:v>3.4511599999999998E-6</c:v>
              </c:pt>
              <c:pt idx="65">
                <c:v>3.7882500000000001E-6</c:v>
              </c:pt>
              <c:pt idx="66">
                <c:v>4.1333699999999997E-6</c:v>
              </c:pt>
              <c:pt idx="67">
                <c:v>4.48582E-6</c:v>
              </c:pt>
              <c:pt idx="68">
                <c:v>4.8450000000000002E-6</c:v>
              </c:pt>
              <c:pt idx="69">
                <c:v>5.21041E-6</c:v>
              </c:pt>
              <c:pt idx="70">
                <c:v>5.5815800000000004E-6</c:v>
              </c:pt>
              <c:pt idx="71">
                <c:v>5.9581300000000002E-6</c:v>
              </c:pt>
              <c:pt idx="72">
                <c:v>6.3396999999999996E-6</c:v>
              </c:pt>
              <c:pt idx="73">
                <c:v>6.7259899999999998E-6</c:v>
              </c:pt>
              <c:pt idx="74">
                <c:v>7.1167199999999997E-6</c:v>
              </c:pt>
              <c:pt idx="75">
                <c:v>7.5116500000000003E-6</c:v>
              </c:pt>
              <c:pt idx="76">
                <c:v>7.9105699999999997E-6</c:v>
              </c:pt>
              <c:pt idx="77">
                <c:v>8.3132700000000001E-6</c:v>
              </c:pt>
              <c:pt idx="78">
                <c:v>8.7195800000000006E-6</c:v>
              </c:pt>
              <c:pt idx="79">
                <c:v>9.1293299999999995E-6</c:v>
              </c:pt>
              <c:pt idx="80">
                <c:v>9.5423899999999996E-6</c:v>
              </c:pt>
              <c:pt idx="81">
                <c:v>9.9586300000000002E-6</c:v>
              </c:pt>
              <c:pt idx="82">
                <c:v>1.0377899999999999E-5</c:v>
              </c:pt>
              <c:pt idx="83">
                <c:v>1.08001E-5</c:v>
              </c:pt>
              <c:pt idx="84">
                <c:v>1.1225200000000001E-5</c:v>
              </c:pt>
              <c:pt idx="85">
                <c:v>1.1653E-5</c:v>
              </c:pt>
              <c:pt idx="86">
                <c:v>1.20834E-5</c:v>
              </c:pt>
              <c:pt idx="87">
                <c:v>1.2516399999999999E-5</c:v>
              </c:pt>
              <c:pt idx="88">
                <c:v>1.29519E-5</c:v>
              </c:pt>
              <c:pt idx="89">
                <c:v>1.33899E-5</c:v>
              </c:pt>
              <c:pt idx="90">
                <c:v>1.38302E-5</c:v>
              </c:pt>
              <c:pt idx="91">
                <c:v>1.42728E-5</c:v>
              </c:pt>
              <c:pt idx="92">
                <c:v>1.4717599999999999E-5</c:v>
              </c:pt>
              <c:pt idx="93">
                <c:v>1.51646E-5</c:v>
              </c:pt>
              <c:pt idx="94">
                <c:v>1.5613699999999999E-5</c:v>
              </c:pt>
              <c:pt idx="95">
                <c:v>1.6064899999999999E-5</c:v>
              </c:pt>
              <c:pt idx="96">
                <c:v>1.6518200000000001E-5</c:v>
              </c:pt>
              <c:pt idx="97">
                <c:v>1.6973399999999999E-5</c:v>
              </c:pt>
              <c:pt idx="98">
                <c:v>1.7430599999999999E-5</c:v>
              </c:pt>
              <c:pt idx="99">
                <c:v>1.7889699999999999E-5</c:v>
              </c:pt>
              <c:pt idx="100">
                <c:v>1.83506E-5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D9-43F4-BA01-DD575E2E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75904"/>
        <c:axId val="463774240"/>
      </c:scatterChart>
      <c:valAx>
        <c:axId val="4637759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63774240"/>
        <c:crosses val="autoZero"/>
        <c:crossBetween val="midCat"/>
        <c:majorUnit val="0.2"/>
      </c:valAx>
      <c:valAx>
        <c:axId val="463774240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63775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1.82758E-6</c:v>
              </c:pt>
              <c:pt idx="1">
                <c:v>2.3695700000000002E-6</c:v>
              </c:pt>
              <c:pt idx="2">
                <c:v>3.0709000000000001E-6</c:v>
              </c:pt>
              <c:pt idx="3">
                <c:v>3.9780800000000004E-6</c:v>
              </c:pt>
              <c:pt idx="4">
                <c:v>5.1509899999999996E-6</c:v>
              </c:pt>
              <c:pt idx="5">
                <c:v>6.6665800000000001E-6</c:v>
              </c:pt>
              <c:pt idx="6">
                <c:v>8.6234299999999999E-6</c:v>
              </c:pt>
              <c:pt idx="7">
                <c:v>1.11476E-5</c:v>
              </c:pt>
              <c:pt idx="8">
                <c:v>1.43993E-5</c:v>
              </c:pt>
              <c:pt idx="9">
                <c:v>1.8581599999999998E-5</c:v>
              </c:pt>
              <c:pt idx="10">
                <c:v>2.3949799999999999E-5</c:v>
              </c:pt>
              <c:pt idx="11">
                <c:v>3.0822299999999998E-5</c:v>
              </c:pt>
              <c:pt idx="12">
                <c:v>3.9592100000000003E-5</c:v>
              </c:pt>
              <c:pt idx="13">
                <c:v>5.07375E-5</c:v>
              </c:pt>
              <c:pt idx="14">
                <c:v>6.4831400000000004E-5</c:v>
              </c:pt>
              <c:pt idx="15">
                <c:v>8.2545400000000004E-5</c:v>
              </c:pt>
              <c:pt idx="16">
                <c:v>1.04647E-4</c:v>
              </c:pt>
              <c:pt idx="17">
                <c:v>1.3198600000000001E-4</c:v>
              </c:pt>
              <c:pt idx="18">
                <c:v>1.6546700000000001E-4</c:v>
              </c:pt>
              <c:pt idx="19">
                <c:v>2.06014E-4</c:v>
              </c:pt>
              <c:pt idx="20">
                <c:v>2.5451400000000001E-4</c:v>
              </c:pt>
              <c:pt idx="21">
                <c:v>3.1176499999999998E-4</c:v>
              </c:pt>
              <c:pt idx="22">
                <c:v>3.7842399999999998E-4</c:v>
              </c:pt>
              <c:pt idx="23">
                <c:v>4.5496799999999998E-4</c:v>
              </c:pt>
              <c:pt idx="24">
                <c:v>5.4167199999999999E-4</c:v>
              </c:pt>
              <c:pt idx="25">
                <c:v>6.3861199999999999E-4</c:v>
              </c:pt>
              <c:pt idx="26">
                <c:v>7.4567899999999996E-4</c:v>
              </c:pt>
              <c:pt idx="27">
                <c:v>8.6261499999999995E-4</c:v>
              </c:pt>
              <c:pt idx="28">
                <c:v>9.8904500000000003E-4</c:v>
              </c:pt>
              <c:pt idx="29">
                <c:v>1.1245199999999999E-3</c:v>
              </c:pt>
              <c:pt idx="30">
                <c:v>1.2685299999999999E-3</c:v>
              </c:pt>
              <c:pt idx="31">
                <c:v>1.4205699999999999E-3</c:v>
              </c:pt>
              <c:pt idx="32">
                <c:v>1.58011E-3</c:v>
              </c:pt>
              <c:pt idx="33">
                <c:v>1.7466599999999999E-3</c:v>
              </c:pt>
              <c:pt idx="34">
                <c:v>1.9197299999999999E-3</c:v>
              </c:pt>
              <c:pt idx="35">
                <c:v>2.09889E-3</c:v>
              </c:pt>
              <c:pt idx="36">
                <c:v>2.2837000000000001E-3</c:v>
              </c:pt>
              <c:pt idx="37">
                <c:v>2.4738099999999999E-3</c:v>
              </c:pt>
              <c:pt idx="38">
                <c:v>2.66884E-3</c:v>
              </c:pt>
              <c:pt idx="39">
                <c:v>2.86849E-3</c:v>
              </c:pt>
              <c:pt idx="40">
                <c:v>3.07245E-3</c:v>
              </c:pt>
              <c:pt idx="41">
                <c:v>3.2804800000000001E-3</c:v>
              </c:pt>
              <c:pt idx="42">
                <c:v>3.4923100000000002E-3</c:v>
              </c:pt>
              <c:pt idx="43">
                <c:v>3.7077500000000001E-3</c:v>
              </c:pt>
              <c:pt idx="44">
                <c:v>3.9265699999999999E-3</c:v>
              </c:pt>
              <c:pt idx="45">
                <c:v>4.1486099999999996E-3</c:v>
              </c:pt>
              <c:pt idx="46">
                <c:v>4.3736900000000004E-3</c:v>
              </c:pt>
              <c:pt idx="47">
                <c:v>4.6016599999999996E-3</c:v>
              </c:pt>
              <c:pt idx="48">
                <c:v>4.8323799999999998E-3</c:v>
              </c:pt>
              <c:pt idx="49">
                <c:v>5.0657300000000001E-3</c:v>
              </c:pt>
              <c:pt idx="50">
                <c:v>5.3015800000000002E-3</c:v>
              </c:pt>
              <c:pt idx="51">
                <c:v>5.5398299999999999E-3</c:v>
              </c:pt>
              <c:pt idx="52">
                <c:v>5.78037E-3</c:v>
              </c:pt>
              <c:pt idx="53">
                <c:v>6.0231099999999999E-3</c:v>
              </c:pt>
              <c:pt idx="54">
                <c:v>6.2679700000000003E-3</c:v>
              </c:pt>
              <c:pt idx="55">
                <c:v>6.5148599999999999E-3</c:v>
              </c:pt>
              <c:pt idx="56">
                <c:v>6.76371E-3</c:v>
              </c:pt>
              <c:pt idx="57">
                <c:v>7.0144500000000002E-3</c:v>
              </c:pt>
              <c:pt idx="58">
                <c:v>7.2670199999999999E-3</c:v>
              </c:pt>
              <c:pt idx="59">
                <c:v>7.5213500000000004E-3</c:v>
              </c:pt>
              <c:pt idx="60">
                <c:v>7.7773800000000004E-3</c:v>
              </c:pt>
              <c:pt idx="61">
                <c:v>8.0350700000000001E-3</c:v>
              </c:pt>
              <c:pt idx="62">
                <c:v>8.2943600000000006E-3</c:v>
              </c:pt>
              <c:pt idx="63">
                <c:v>8.5552000000000007E-3</c:v>
              </c:pt>
              <c:pt idx="64">
                <c:v>8.8175600000000003E-3</c:v>
              </c:pt>
              <c:pt idx="65">
                <c:v>9.08138E-3</c:v>
              </c:pt>
              <c:pt idx="66">
                <c:v>9.3466299999999999E-3</c:v>
              </c:pt>
              <c:pt idx="67">
                <c:v>9.6132700000000001E-3</c:v>
              </c:pt>
              <c:pt idx="68">
                <c:v>9.8812699999999993E-3</c:v>
              </c:pt>
              <c:pt idx="69">
                <c:v>1.0150599999999999E-2</c:v>
              </c:pt>
              <c:pt idx="70">
                <c:v>1.04212E-2</c:v>
              </c:pt>
              <c:pt idx="71">
                <c:v>1.0692999999999999E-2</c:v>
              </c:pt>
              <c:pt idx="72">
                <c:v>1.0966099999999999E-2</c:v>
              </c:pt>
              <c:pt idx="73">
                <c:v>1.1240399999999999E-2</c:v>
              </c:pt>
              <c:pt idx="74">
                <c:v>1.1515900000000001E-2</c:v>
              </c:pt>
              <c:pt idx="75">
                <c:v>1.1792499999999999E-2</c:v>
              </c:pt>
              <c:pt idx="76">
                <c:v>1.20702E-2</c:v>
              </c:pt>
              <c:pt idx="77">
                <c:v>1.2349000000000001E-2</c:v>
              </c:pt>
              <c:pt idx="78">
                <c:v>1.26289E-2</c:v>
              </c:pt>
              <c:pt idx="79">
                <c:v>1.2909800000000001E-2</c:v>
              </c:pt>
              <c:pt idx="80">
                <c:v>1.31918E-2</c:v>
              </c:pt>
              <c:pt idx="81">
                <c:v>1.34748E-2</c:v>
              </c:pt>
              <c:pt idx="82">
                <c:v>1.37588E-2</c:v>
              </c:pt>
              <c:pt idx="83">
                <c:v>1.4043699999999999E-2</c:v>
              </c:pt>
              <c:pt idx="84">
                <c:v>1.4329700000000001E-2</c:v>
              </c:pt>
              <c:pt idx="85">
                <c:v>1.4616499999999999E-2</c:v>
              </c:pt>
              <c:pt idx="86">
                <c:v>1.4904300000000001E-2</c:v>
              </c:pt>
              <c:pt idx="87">
                <c:v>1.5193E-2</c:v>
              </c:pt>
              <c:pt idx="88">
                <c:v>1.5482599999999999E-2</c:v>
              </c:pt>
              <c:pt idx="89">
                <c:v>1.5772999999999999E-2</c:v>
              </c:pt>
              <c:pt idx="90">
                <c:v>1.60644E-2</c:v>
              </c:pt>
              <c:pt idx="91">
                <c:v>1.63565E-2</c:v>
              </c:pt>
              <c:pt idx="92">
                <c:v>1.6649500000000001E-2</c:v>
              </c:pt>
              <c:pt idx="93">
                <c:v>1.6943400000000001E-2</c:v>
              </c:pt>
              <c:pt idx="94">
                <c:v>1.7238E-2</c:v>
              </c:pt>
              <c:pt idx="95">
                <c:v>1.75335E-2</c:v>
              </c:pt>
              <c:pt idx="96">
                <c:v>1.78297E-2</c:v>
              </c:pt>
              <c:pt idx="97">
                <c:v>1.8126699999999999E-2</c:v>
              </c:pt>
              <c:pt idx="98">
                <c:v>1.84244E-2</c:v>
              </c:pt>
              <c:pt idx="99">
                <c:v>1.8722900000000001E-2</c:v>
              </c:pt>
              <c:pt idx="100">
                <c:v>1.90222E-2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A8-464D-95F3-A7D2C0E55791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1.82758E-6</c:v>
              </c:pt>
              <c:pt idx="1">
                <c:v>2.3695700000000002E-6</c:v>
              </c:pt>
              <c:pt idx="2">
                <c:v>3.0708899999999998E-6</c:v>
              </c:pt>
              <c:pt idx="3">
                <c:v>3.9780699999999997E-6</c:v>
              </c:pt>
              <c:pt idx="4">
                <c:v>5.1509899999999996E-6</c:v>
              </c:pt>
              <c:pt idx="5">
                <c:v>6.6665700000000003E-6</c:v>
              </c:pt>
              <c:pt idx="6">
                <c:v>8.6234199999999992E-6</c:v>
              </c:pt>
              <c:pt idx="7">
                <c:v>1.11475E-5</c:v>
              </c:pt>
              <c:pt idx="8">
                <c:v>1.4399199999999999E-5</c:v>
              </c:pt>
              <c:pt idx="9">
                <c:v>1.8581500000000002E-5</c:v>
              </c:pt>
              <c:pt idx="10">
                <c:v>2.3949699999999999E-5</c:v>
              </c:pt>
              <c:pt idx="11">
                <c:v>3.0822199999999998E-5</c:v>
              </c:pt>
              <c:pt idx="12">
                <c:v>3.9591800000000003E-5</c:v>
              </c:pt>
              <c:pt idx="13">
                <c:v>5.0737099999999999E-5</c:v>
              </c:pt>
              <c:pt idx="14">
                <c:v>6.4830699999999996E-5</c:v>
              </c:pt>
              <c:pt idx="15">
                <c:v>8.2544200000000002E-5</c:v>
              </c:pt>
              <c:pt idx="16">
                <c:v>1.04645E-4</c:v>
              </c:pt>
              <c:pt idx="17">
                <c:v>1.3198300000000001E-4</c:v>
              </c:pt>
              <c:pt idx="18">
                <c:v>1.65463E-4</c:v>
              </c:pt>
              <c:pt idx="19">
                <c:v>2.0600800000000001E-4</c:v>
              </c:pt>
              <c:pt idx="20">
                <c:v>2.5450400000000001E-4</c:v>
              </c:pt>
              <c:pt idx="21">
                <c:v>3.1175099999999998E-4</c:v>
              </c:pt>
              <c:pt idx="22">
                <c:v>3.7840399999999999E-4</c:v>
              </c:pt>
              <c:pt idx="23">
                <c:v>4.5493999999999998E-4</c:v>
              </c:pt>
              <c:pt idx="24">
                <c:v>5.4163499999999995E-4</c:v>
              </c:pt>
              <c:pt idx="25">
                <c:v>6.3856299999999998E-4</c:v>
              </c:pt>
              <c:pt idx="26">
                <c:v>7.4561699999999996E-4</c:v>
              </c:pt>
              <c:pt idx="27">
                <c:v>8.6253700000000003E-4</c:v>
              </c:pt>
              <c:pt idx="28">
                <c:v>9.8894900000000003E-4</c:v>
              </c:pt>
              <c:pt idx="29">
                <c:v>1.1244E-3</c:v>
              </c:pt>
              <c:pt idx="30">
                <c:v>1.2683900000000001E-3</c:v>
              </c:pt>
              <c:pt idx="31">
                <c:v>1.4204E-3</c:v>
              </c:pt>
              <c:pt idx="32">
                <c:v>1.5799200000000001E-3</c:v>
              </c:pt>
              <c:pt idx="33">
                <c:v>1.7464399999999999E-3</c:v>
              </c:pt>
              <c:pt idx="34">
                <c:v>1.9194800000000001E-3</c:v>
              </c:pt>
              <c:pt idx="35">
                <c:v>2.0985999999999999E-3</c:v>
              </c:pt>
              <c:pt idx="36">
                <c:v>2.2833900000000002E-3</c:v>
              </c:pt>
              <c:pt idx="37">
                <c:v>2.4734499999999999E-3</c:v>
              </c:pt>
              <c:pt idx="38">
                <c:v>2.6684500000000002E-3</c:v>
              </c:pt>
              <c:pt idx="39">
                <c:v>2.86806E-3</c:v>
              </c:pt>
              <c:pt idx="40">
                <c:v>3.0719900000000001E-3</c:v>
              </c:pt>
              <c:pt idx="41">
                <c:v>3.2799700000000001E-3</c:v>
              </c:pt>
              <c:pt idx="42">
                <c:v>3.49176E-3</c:v>
              </c:pt>
              <c:pt idx="43">
                <c:v>3.7071500000000002E-3</c:v>
              </c:pt>
              <c:pt idx="44">
                <c:v>3.9259300000000002E-3</c:v>
              </c:pt>
              <c:pt idx="45">
                <c:v>4.1479200000000003E-3</c:v>
              </c:pt>
              <c:pt idx="46">
                <c:v>4.3729499999999996E-3</c:v>
              </c:pt>
              <c:pt idx="47">
                <c:v>4.6008799999999999E-3</c:v>
              </c:pt>
              <c:pt idx="48">
                <c:v>4.8315500000000004E-3</c:v>
              </c:pt>
              <c:pt idx="49">
                <c:v>5.0648500000000001E-3</c:v>
              </c:pt>
              <c:pt idx="50">
                <c:v>5.3006499999999996E-3</c:v>
              </c:pt>
              <c:pt idx="51">
                <c:v>5.5388499999999997E-3</c:v>
              </c:pt>
              <c:pt idx="52">
                <c:v>5.77934E-3</c:v>
              </c:pt>
              <c:pt idx="53">
                <c:v>6.0220200000000003E-3</c:v>
              </c:pt>
              <c:pt idx="54">
                <c:v>6.2668300000000001E-3</c:v>
              </c:pt>
              <c:pt idx="55">
                <c:v>6.5136600000000001E-3</c:v>
              </c:pt>
              <c:pt idx="56">
                <c:v>6.7624599999999997E-3</c:v>
              </c:pt>
              <c:pt idx="57">
                <c:v>7.0131400000000002E-3</c:v>
              </c:pt>
              <c:pt idx="58">
                <c:v>7.2656500000000002E-3</c:v>
              </c:pt>
              <c:pt idx="59">
                <c:v>7.5199300000000002E-3</c:v>
              </c:pt>
              <c:pt idx="60">
                <c:v>7.7758999999999997E-3</c:v>
              </c:pt>
              <c:pt idx="61">
                <c:v>8.0335300000000005E-3</c:v>
              </c:pt>
              <c:pt idx="62">
                <c:v>8.2927599999999997E-3</c:v>
              </c:pt>
              <c:pt idx="63">
                <c:v>8.55355E-3</c:v>
              </c:pt>
              <c:pt idx="64">
                <c:v>8.8158400000000001E-3</c:v>
              </c:pt>
              <c:pt idx="65">
                <c:v>9.0796100000000001E-3</c:v>
              </c:pt>
              <c:pt idx="66">
                <c:v>9.3448000000000003E-3</c:v>
              </c:pt>
              <c:pt idx="67">
                <c:v>9.6113699999999993E-3</c:v>
              </c:pt>
              <c:pt idx="68">
                <c:v>9.8793000000000006E-3</c:v>
              </c:pt>
              <c:pt idx="69">
                <c:v>1.0148600000000001E-2</c:v>
              </c:pt>
              <c:pt idx="70">
                <c:v>1.0419100000000001E-2</c:v>
              </c:pt>
              <c:pt idx="71">
                <c:v>1.06909E-2</c:v>
              </c:pt>
              <c:pt idx="72">
                <c:v>1.09639E-2</c:v>
              </c:pt>
              <c:pt idx="73">
                <c:v>1.1238100000000001E-2</c:v>
              </c:pt>
              <c:pt idx="74">
                <c:v>1.1513499999999999E-2</c:v>
              </c:pt>
              <c:pt idx="75">
                <c:v>1.179E-2</c:v>
              </c:pt>
              <c:pt idx="76">
                <c:v>1.2067700000000001E-2</c:v>
              </c:pt>
              <c:pt idx="77">
                <c:v>1.23464E-2</c:v>
              </c:pt>
              <c:pt idx="78">
                <c:v>1.26263E-2</c:v>
              </c:pt>
              <c:pt idx="79">
                <c:v>1.2907099999999999E-2</c:v>
              </c:pt>
              <c:pt idx="80">
                <c:v>1.31891E-2</c:v>
              </c:pt>
              <c:pt idx="81">
                <c:v>1.3472E-2</c:v>
              </c:pt>
              <c:pt idx="82">
                <c:v>1.37559E-2</c:v>
              </c:pt>
              <c:pt idx="83">
                <c:v>1.4040800000000001E-2</c:v>
              </c:pt>
              <c:pt idx="84">
                <c:v>1.43266E-2</c:v>
              </c:pt>
              <c:pt idx="85">
                <c:v>1.46134E-2</c:v>
              </c:pt>
              <c:pt idx="86">
                <c:v>1.49011E-2</c:v>
              </c:pt>
              <c:pt idx="87">
                <c:v>1.51898E-2</c:v>
              </c:pt>
              <c:pt idx="88">
                <c:v>1.54793E-2</c:v>
              </c:pt>
              <c:pt idx="89">
                <c:v>1.5769600000000002E-2</c:v>
              </c:pt>
              <c:pt idx="90">
                <c:v>1.6060899999999999E-2</c:v>
              </c:pt>
              <c:pt idx="91">
                <c:v>1.6352999999999999E-2</c:v>
              </c:pt>
              <c:pt idx="92">
                <c:v>1.6645900000000002E-2</c:v>
              </c:pt>
              <c:pt idx="93">
                <c:v>1.6939699999999999E-2</c:v>
              </c:pt>
              <c:pt idx="94">
                <c:v>1.7234300000000001E-2</c:v>
              </c:pt>
              <c:pt idx="95">
                <c:v>1.7529599999999999E-2</c:v>
              </c:pt>
              <c:pt idx="96">
                <c:v>1.7825799999999999E-2</c:v>
              </c:pt>
              <c:pt idx="97">
                <c:v>1.8122699999999999E-2</c:v>
              </c:pt>
              <c:pt idx="98">
                <c:v>1.84204E-2</c:v>
              </c:pt>
              <c:pt idx="99">
                <c:v>1.8718800000000001E-2</c:v>
              </c:pt>
              <c:pt idx="100">
                <c:v>1.9018E-2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BA8-464D-95F3-A7D2C0E55791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1.82758E-6</c:v>
              </c:pt>
              <c:pt idx="1">
                <c:v>2.3695700000000002E-6</c:v>
              </c:pt>
              <c:pt idx="2">
                <c:v>3.0708899999999998E-6</c:v>
              </c:pt>
              <c:pt idx="3">
                <c:v>3.9780699999999997E-6</c:v>
              </c:pt>
              <c:pt idx="4">
                <c:v>5.1509799999999998E-6</c:v>
              </c:pt>
              <c:pt idx="5">
                <c:v>6.6665599999999996E-6</c:v>
              </c:pt>
              <c:pt idx="6">
                <c:v>8.6234100000000002E-6</c:v>
              </c:pt>
              <c:pt idx="7">
                <c:v>1.11475E-5</c:v>
              </c:pt>
              <c:pt idx="8">
                <c:v>1.4399199999999999E-5</c:v>
              </c:pt>
              <c:pt idx="9">
                <c:v>1.8581500000000002E-5</c:v>
              </c:pt>
              <c:pt idx="10">
                <c:v>2.3949599999999999E-5</c:v>
              </c:pt>
              <c:pt idx="11">
                <c:v>3.0821999999999997E-5</c:v>
              </c:pt>
              <c:pt idx="12">
                <c:v>3.9591500000000002E-5</c:v>
              </c:pt>
              <c:pt idx="13">
                <c:v>5.0736599999999998E-5</c:v>
              </c:pt>
              <c:pt idx="14">
                <c:v>6.4829899999999994E-5</c:v>
              </c:pt>
              <c:pt idx="15">
                <c:v>8.2542900000000006E-5</c:v>
              </c:pt>
              <c:pt idx="16">
                <c:v>1.0464299999999999E-4</c:v>
              </c:pt>
              <c:pt idx="17">
                <c:v>1.3197999999999999E-4</c:v>
              </c:pt>
              <c:pt idx="18">
                <c:v>1.65458E-4</c:v>
              </c:pt>
              <c:pt idx="19">
                <c:v>2.0600100000000001E-4</c:v>
              </c:pt>
              <c:pt idx="20">
                <c:v>2.5449400000000002E-4</c:v>
              </c:pt>
              <c:pt idx="21">
                <c:v>3.1173600000000001E-4</c:v>
              </c:pt>
              <c:pt idx="22">
                <c:v>3.78384E-4</c:v>
              </c:pt>
              <c:pt idx="23">
                <c:v>4.5491299999999999E-4</c:v>
              </c:pt>
              <c:pt idx="24">
                <c:v>5.4159800000000001E-4</c:v>
              </c:pt>
              <c:pt idx="25">
                <c:v>6.3851499999999998E-4</c:v>
              </c:pt>
              <c:pt idx="26">
                <c:v>7.4555499999999996E-4</c:v>
              </c:pt>
              <c:pt idx="27">
                <c:v>8.6246000000000001E-4</c:v>
              </c:pt>
              <c:pt idx="28">
                <c:v>9.8885300000000004E-4</c:v>
              </c:pt>
              <c:pt idx="29">
                <c:v>1.1242800000000001E-3</c:v>
              </c:pt>
              <c:pt idx="30">
                <c:v>1.2682500000000001E-3</c:v>
              </c:pt>
              <c:pt idx="31">
                <c:v>1.4202399999999999E-3</c:v>
              </c:pt>
              <c:pt idx="32">
                <c:v>1.5797299999999999E-3</c:v>
              </c:pt>
              <c:pt idx="33">
                <c:v>1.7462199999999999E-3</c:v>
              </c:pt>
              <c:pt idx="34">
                <c:v>1.9192300000000001E-3</c:v>
              </c:pt>
              <c:pt idx="35">
                <c:v>2.0983199999999999E-3</c:v>
              </c:pt>
              <c:pt idx="36">
                <c:v>2.2830699999999999E-3</c:v>
              </c:pt>
              <c:pt idx="37">
                <c:v>2.4731000000000002E-3</c:v>
              </c:pt>
              <c:pt idx="38">
                <c:v>2.6680599999999999E-3</c:v>
              </c:pt>
              <c:pt idx="39">
                <c:v>2.8676299999999999E-3</c:v>
              </c:pt>
              <c:pt idx="40">
                <c:v>3.0715199999999999E-3</c:v>
              </c:pt>
              <c:pt idx="41">
                <c:v>3.2794600000000001E-3</c:v>
              </c:pt>
              <c:pt idx="42">
                <c:v>3.4912099999999998E-3</c:v>
              </c:pt>
              <c:pt idx="43">
                <c:v>3.7065499999999999E-3</c:v>
              </c:pt>
              <c:pt idx="44">
                <c:v>3.9252899999999997E-3</c:v>
              </c:pt>
              <c:pt idx="45">
                <c:v>4.14723E-3</c:v>
              </c:pt>
              <c:pt idx="46">
                <c:v>4.3722199999999996E-3</c:v>
              </c:pt>
              <c:pt idx="47">
                <c:v>4.6001000000000002E-3</c:v>
              </c:pt>
              <c:pt idx="48">
                <c:v>4.8307200000000002E-3</c:v>
              </c:pt>
              <c:pt idx="49">
                <c:v>5.0639700000000001E-3</c:v>
              </c:pt>
              <c:pt idx="50">
                <c:v>5.29972E-3</c:v>
              </c:pt>
              <c:pt idx="51">
                <c:v>5.5378700000000003E-3</c:v>
              </c:pt>
              <c:pt idx="52">
                <c:v>5.7783000000000001E-3</c:v>
              </c:pt>
              <c:pt idx="53">
                <c:v>6.0209399999999998E-3</c:v>
              </c:pt>
              <c:pt idx="54">
                <c:v>6.26569E-3</c:v>
              </c:pt>
              <c:pt idx="55">
                <c:v>6.5124700000000002E-3</c:v>
              </c:pt>
              <c:pt idx="56">
                <c:v>6.7612100000000001E-3</c:v>
              </c:pt>
              <c:pt idx="57">
                <c:v>7.0118400000000001E-3</c:v>
              </c:pt>
              <c:pt idx="58">
                <c:v>7.2642899999999996E-3</c:v>
              </c:pt>
              <c:pt idx="59">
                <c:v>7.51851E-3</c:v>
              </c:pt>
              <c:pt idx="60">
                <c:v>7.7744299999999997E-3</c:v>
              </c:pt>
              <c:pt idx="61">
                <c:v>8.0319999999999992E-3</c:v>
              </c:pt>
              <c:pt idx="62">
                <c:v>8.2911700000000005E-3</c:v>
              </c:pt>
              <c:pt idx="63">
                <c:v>8.5518899999999995E-3</c:v>
              </c:pt>
              <c:pt idx="64">
                <c:v>8.8141299999999999E-3</c:v>
              </c:pt>
              <c:pt idx="65">
                <c:v>9.0778300000000003E-3</c:v>
              </c:pt>
              <c:pt idx="66">
                <c:v>9.3429600000000008E-3</c:v>
              </c:pt>
              <c:pt idx="67">
                <c:v>9.6094700000000002E-3</c:v>
              </c:pt>
              <c:pt idx="68">
                <c:v>9.8773400000000001E-3</c:v>
              </c:pt>
              <c:pt idx="69">
                <c:v>1.0146499999999999E-2</c:v>
              </c:pt>
              <c:pt idx="70">
                <c:v>1.0416999999999999E-2</c:v>
              </c:pt>
              <c:pt idx="71">
                <c:v>1.0688700000000001E-2</c:v>
              </c:pt>
              <c:pt idx="72">
                <c:v>1.09617E-2</c:v>
              </c:pt>
              <c:pt idx="73">
                <c:v>1.1235800000000001E-2</c:v>
              </c:pt>
              <c:pt idx="74">
                <c:v>1.1511199999999999E-2</c:v>
              </c:pt>
              <c:pt idx="75">
                <c:v>1.1787600000000001E-2</c:v>
              </c:pt>
              <c:pt idx="76">
                <c:v>1.20652E-2</c:v>
              </c:pt>
              <c:pt idx="77">
                <c:v>1.23439E-2</c:v>
              </c:pt>
              <c:pt idx="78">
                <c:v>1.26236E-2</c:v>
              </c:pt>
              <c:pt idx="79">
                <c:v>1.2904499999999999E-2</c:v>
              </c:pt>
              <c:pt idx="80">
                <c:v>1.31863E-2</c:v>
              </c:pt>
              <c:pt idx="81">
                <c:v>1.3469200000000001E-2</c:v>
              </c:pt>
              <c:pt idx="82">
                <c:v>1.3753E-2</c:v>
              </c:pt>
              <c:pt idx="83">
                <c:v>1.40378E-2</c:v>
              </c:pt>
              <c:pt idx="84">
                <c:v>1.4323600000000001E-2</c:v>
              </c:pt>
              <c:pt idx="85">
                <c:v>1.46103E-2</c:v>
              </c:pt>
              <c:pt idx="86">
                <c:v>1.4898E-2</c:v>
              </c:pt>
              <c:pt idx="87">
                <c:v>1.51865E-2</c:v>
              </c:pt>
              <c:pt idx="88">
                <c:v>1.5475900000000001E-2</c:v>
              </c:pt>
              <c:pt idx="89">
                <c:v>1.57663E-2</c:v>
              </c:pt>
              <c:pt idx="90">
                <c:v>1.6057399999999999E-2</c:v>
              </c:pt>
              <c:pt idx="91">
                <c:v>1.6349499999999999E-2</c:v>
              </c:pt>
              <c:pt idx="92">
                <c:v>1.6642299999999999E-2</c:v>
              </c:pt>
              <c:pt idx="93">
                <c:v>1.6936E-2</c:v>
              </c:pt>
              <c:pt idx="94">
                <c:v>1.7230499999999999E-2</c:v>
              </c:pt>
              <c:pt idx="95">
                <c:v>1.7525800000000001E-2</c:v>
              </c:pt>
              <c:pt idx="96">
                <c:v>1.7821900000000002E-2</c:v>
              </c:pt>
              <c:pt idx="97">
                <c:v>1.8118700000000001E-2</c:v>
              </c:pt>
              <c:pt idx="98">
                <c:v>1.84163E-2</c:v>
              </c:pt>
              <c:pt idx="99">
                <c:v>1.8714700000000001E-2</c:v>
              </c:pt>
              <c:pt idx="100">
                <c:v>1.9013800000000001E-2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BA8-464D-95F3-A7D2C0E5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5536"/>
        <c:axId val="864288032"/>
      </c:scatterChart>
      <c:valAx>
        <c:axId val="86428553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88032"/>
        <c:crosses val="autoZero"/>
        <c:crossBetween val="midCat"/>
        <c:majorUnit val="0.2"/>
      </c:valAx>
      <c:valAx>
        <c:axId val="86428803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855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8.8005099999999998E-9</c:v>
              </c:pt>
              <c:pt idx="1">
                <c:v>1.13856E-8</c:v>
              </c:pt>
              <c:pt idx="2">
                <c:v>1.47303E-8</c:v>
              </c:pt>
              <c:pt idx="3">
                <c:v>1.90567E-8</c:v>
              </c:pt>
              <c:pt idx="4">
                <c:v>2.4651099999999999E-8</c:v>
              </c:pt>
              <c:pt idx="5">
                <c:v>3.1881900000000002E-8</c:v>
              </c:pt>
              <c:pt idx="6">
                <c:v>4.12223E-8</c:v>
              </c:pt>
              <c:pt idx="7">
                <c:v>5.32787E-8</c:v>
              </c:pt>
              <c:pt idx="8">
                <c:v>6.8826400000000005E-8</c:v>
              </c:pt>
              <c:pt idx="9">
                <c:v>8.8851700000000004E-8</c:v>
              </c:pt>
              <c:pt idx="10">
                <c:v>1.14604E-7</c:v>
              </c:pt>
              <c:pt idx="11">
                <c:v>1.4765600000000001E-7</c:v>
              </c:pt>
              <c:pt idx="12">
                <c:v>1.89969E-7</c:v>
              </c:pt>
              <c:pt idx="13">
                <c:v>2.4396999999999998E-7</c:v>
              </c:pt>
              <c:pt idx="14">
                <c:v>3.1261500000000002E-7</c:v>
              </c:pt>
              <c:pt idx="15">
                <c:v>3.9945100000000002E-7</c:v>
              </c:pt>
              <c:pt idx="16">
                <c:v>5.0865100000000002E-7</c:v>
              </c:pt>
              <c:pt idx="17">
                <c:v>6.4499500000000004E-7</c:v>
              </c:pt>
              <c:pt idx="18">
                <c:v>8.13802E-7</c:v>
              </c:pt>
              <c:pt idx="19">
                <c:v>1.0207700000000001E-6</c:v>
              </c:pt>
              <c:pt idx="20">
                <c:v>1.27172E-6</c:v>
              </c:pt>
              <c:pt idx="21">
                <c:v>1.5723299999999999E-6</c:v>
              </c:pt>
              <c:pt idx="22">
                <c:v>1.92771E-6</c:v>
              </c:pt>
              <c:pt idx="23">
                <c:v>2.3421500000000001E-6</c:v>
              </c:pt>
              <c:pt idx="24">
                <c:v>2.8187900000000002E-6</c:v>
              </c:pt>
              <c:pt idx="25">
                <c:v>3.3595300000000002E-6</c:v>
              </c:pt>
              <c:pt idx="26">
                <c:v>3.9649799999999996E-6</c:v>
              </c:pt>
              <c:pt idx="27">
                <c:v>4.6345500000000004E-6</c:v>
              </c:pt>
              <c:pt idx="28">
                <c:v>5.3666999999999998E-6</c:v>
              </c:pt>
              <c:pt idx="29">
                <c:v>6.1591099999999999E-6</c:v>
              </c:pt>
              <c:pt idx="30">
                <c:v>7.0089400000000002E-6</c:v>
              </c:pt>
              <c:pt idx="31">
                <c:v>7.9130399999999997E-6</c:v>
              </c:pt>
              <c:pt idx="32">
                <c:v>8.8681200000000004E-6</c:v>
              </c:pt>
              <c:pt idx="33">
                <c:v>9.8709000000000006E-6</c:v>
              </c:pt>
              <c:pt idx="34">
                <c:v>1.09182E-5</c:v>
              </c:pt>
              <c:pt idx="35">
                <c:v>1.20069E-5</c:v>
              </c:pt>
              <c:pt idx="36">
                <c:v>1.3134300000000001E-5</c:v>
              </c:pt>
              <c:pt idx="37">
                <c:v>1.42976E-5</c:v>
              </c:pt>
              <c:pt idx="38">
                <c:v>1.5494399999999999E-5</c:v>
              </c:pt>
              <c:pt idx="39">
                <c:v>1.6722600000000001E-5</c:v>
              </c:pt>
              <c:pt idx="40">
                <c:v>1.7980100000000001E-5</c:v>
              </c:pt>
              <c:pt idx="41">
                <c:v>1.9264899999999999E-5</c:v>
              </c:pt>
              <c:pt idx="42">
                <c:v>2.05756E-5</c:v>
              </c:pt>
              <c:pt idx="43">
                <c:v>2.19105E-5</c:v>
              </c:pt>
              <c:pt idx="44">
                <c:v>2.3268199999999999E-5</c:v>
              </c:pt>
              <c:pt idx="45">
                <c:v>2.4647500000000001E-5</c:v>
              </c:pt>
              <c:pt idx="46">
                <c:v>2.60473E-5</c:v>
              </c:pt>
              <c:pt idx="47">
                <c:v>2.7466499999999999E-5</c:v>
              </c:pt>
              <c:pt idx="48">
                <c:v>2.89041E-5</c:v>
              </c:pt>
              <c:pt idx="49">
                <c:v>3.0359299999999999E-5</c:v>
              </c:pt>
              <c:pt idx="50">
                <c:v>3.1831300000000001E-5</c:v>
              </c:pt>
              <c:pt idx="51">
                <c:v>3.3319299999999998E-5</c:v>
              </c:pt>
              <c:pt idx="52">
                <c:v>3.4822800000000001E-5</c:v>
              </c:pt>
              <c:pt idx="53">
                <c:v>3.6340900000000003E-5</c:v>
              </c:pt>
              <c:pt idx="54">
                <c:v>3.7873200000000002E-5</c:v>
              </c:pt>
              <c:pt idx="55">
                <c:v>3.9419199999999997E-5</c:v>
              </c:pt>
              <c:pt idx="56">
                <c:v>4.09783E-5</c:v>
              </c:pt>
              <c:pt idx="57">
                <c:v>4.2550099999999998E-5</c:v>
              </c:pt>
              <c:pt idx="58">
                <c:v>4.4134200000000002E-5</c:v>
              </c:pt>
              <c:pt idx="59">
                <c:v>4.5730099999999998E-5</c:v>
              </c:pt>
              <c:pt idx="60">
                <c:v>4.7337499999999999E-5</c:v>
              </c:pt>
              <c:pt idx="61">
                <c:v>4.8956099999999997E-5</c:v>
              </c:pt>
              <c:pt idx="62">
                <c:v>5.0585499999999999E-5</c:v>
              </c:pt>
              <c:pt idx="63">
                <c:v>5.2225300000000003E-5</c:v>
              </c:pt>
              <c:pt idx="64">
                <c:v>5.3875400000000003E-5</c:v>
              </c:pt>
              <c:pt idx="65">
                <c:v>5.5535399999999997E-5</c:v>
              </c:pt>
              <c:pt idx="66">
                <c:v>5.7205199999999999E-5</c:v>
              </c:pt>
              <c:pt idx="67">
                <c:v>5.8884300000000001E-5</c:v>
              </c:pt>
              <c:pt idx="68">
                <c:v>6.0572699999999997E-5</c:v>
              </c:pt>
              <c:pt idx="69">
                <c:v>6.2269999999999998E-5</c:v>
              </c:pt>
              <c:pt idx="70">
                <c:v>6.3976199999999999E-5</c:v>
              </c:pt>
              <c:pt idx="71">
                <c:v>6.5690899999999998E-5</c:v>
              </c:pt>
              <c:pt idx="72">
                <c:v>6.7414000000000002E-5</c:v>
              </c:pt>
              <c:pt idx="73">
                <c:v>6.9145400000000004E-5</c:v>
              </c:pt>
              <c:pt idx="74">
                <c:v>7.0884799999999996E-5</c:v>
              </c:pt>
              <c:pt idx="75">
                <c:v>7.2632099999999999E-5</c:v>
              </c:pt>
              <c:pt idx="76">
                <c:v>7.4387099999999998E-5</c:v>
              </c:pt>
              <c:pt idx="77">
                <c:v>7.61497E-5</c:v>
              </c:pt>
              <c:pt idx="78">
                <c:v>7.7919700000000005E-5</c:v>
              </c:pt>
              <c:pt idx="79">
                <c:v>7.9697000000000006E-5</c:v>
              </c:pt>
              <c:pt idx="80">
                <c:v>8.1481499999999996E-5</c:v>
              </c:pt>
              <c:pt idx="81">
                <c:v>8.3273099999999994E-5</c:v>
              </c:pt>
              <c:pt idx="82">
                <c:v>8.5071499999999993E-5</c:v>
              </c:pt>
              <c:pt idx="83">
                <c:v>8.6876800000000001E-5</c:v>
              </c:pt>
              <c:pt idx="84">
                <c:v>8.8688699999999997E-5</c:v>
              </c:pt>
              <c:pt idx="85">
                <c:v>9.0507200000000007E-5</c:v>
              </c:pt>
              <c:pt idx="86">
                <c:v>9.2332199999999997E-5</c:v>
              </c:pt>
              <c:pt idx="87">
                <c:v>9.4163499999999994E-5</c:v>
              </c:pt>
              <c:pt idx="88">
                <c:v>9.6001200000000005E-5</c:v>
              </c:pt>
              <c:pt idx="89">
                <c:v>9.7844999999999996E-5</c:v>
              </c:pt>
              <c:pt idx="90">
                <c:v>9.96948E-5</c:v>
              </c:pt>
              <c:pt idx="91">
                <c:v>1.01551E-4</c:v>
              </c:pt>
              <c:pt idx="92">
                <c:v>1.0341299999999999E-4</c:v>
              </c:pt>
              <c:pt idx="93">
                <c:v>1.0527999999999999E-4</c:v>
              </c:pt>
              <c:pt idx="94">
                <c:v>1.07153E-4</c:v>
              </c:pt>
              <c:pt idx="95">
                <c:v>1.09032E-4</c:v>
              </c:pt>
              <c:pt idx="96">
                <c:v>1.10917E-4</c:v>
              </c:pt>
              <c:pt idx="97">
                <c:v>1.1280700000000001E-4</c:v>
              </c:pt>
              <c:pt idx="98">
                <c:v>1.14703E-4</c:v>
              </c:pt>
              <c:pt idx="99">
                <c:v>1.16604E-4</c:v>
              </c:pt>
              <c:pt idx="100">
                <c:v>1.1851E-4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6D3-4071-BC59-0E3DFD156946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9.1123599999999997E-9</c:v>
              </c:pt>
              <c:pt idx="1">
                <c:v>1.1789400000000001E-8</c:v>
              </c:pt>
              <c:pt idx="2">
                <c:v>1.5253199999999999E-8</c:v>
              </c:pt>
              <c:pt idx="3">
                <c:v>1.9733799999999999E-8</c:v>
              </c:pt>
              <c:pt idx="4">
                <c:v>2.55276E-8</c:v>
              </c:pt>
              <c:pt idx="5">
                <c:v>3.3016100000000001E-8</c:v>
              </c:pt>
              <c:pt idx="6">
                <c:v>4.2689599999999999E-8</c:v>
              </c:pt>
              <c:pt idx="7">
                <c:v>5.51763E-8</c:v>
              </c:pt>
              <c:pt idx="8">
                <c:v>7.1278899999999994E-8</c:v>
              </c:pt>
              <c:pt idx="9">
                <c:v>9.2019199999999996E-8</c:v>
              </c:pt>
              <c:pt idx="10">
                <c:v>1.18691E-7</c:v>
              </c:pt>
              <c:pt idx="11">
                <c:v>1.52924E-7</c:v>
              </c:pt>
              <c:pt idx="12">
                <c:v>1.9675100000000001E-7</c:v>
              </c:pt>
              <c:pt idx="13">
                <c:v>2.5268299999999999E-7</c:v>
              </c:pt>
              <c:pt idx="14">
                <c:v>3.2378299999999998E-7</c:v>
              </c:pt>
              <c:pt idx="15">
                <c:v>4.1372700000000001E-7</c:v>
              </c:pt>
              <c:pt idx="16">
                <c:v>5.2683600000000002E-7</c:v>
              </c:pt>
              <c:pt idx="17">
                <c:v>6.6806399999999997E-7</c:v>
              </c:pt>
              <c:pt idx="18">
                <c:v>8.4291699999999995E-7</c:v>
              </c:pt>
              <c:pt idx="19">
                <c:v>1.0573E-6</c:v>
              </c:pt>
              <c:pt idx="20">
                <c:v>1.31725E-6</c:v>
              </c:pt>
              <c:pt idx="21">
                <c:v>1.6286299999999999E-6</c:v>
              </c:pt>
              <c:pt idx="22">
                <c:v>1.9967599999999998E-6</c:v>
              </c:pt>
              <c:pt idx="23">
                <c:v>2.4260600000000001E-6</c:v>
              </c:pt>
              <c:pt idx="24">
                <c:v>2.9198099999999998E-6</c:v>
              </c:pt>
              <c:pt idx="25">
                <c:v>3.4799599999999999E-6</c:v>
              </c:pt>
              <c:pt idx="26">
                <c:v>4.1071400000000003E-6</c:v>
              </c:pt>
              <c:pt idx="27">
                <c:v>4.8007599999999996E-6</c:v>
              </c:pt>
              <c:pt idx="28">
                <c:v>5.5592000000000001E-6</c:v>
              </c:pt>
              <c:pt idx="29">
                <c:v>6.3800800000000004E-6</c:v>
              </c:pt>
              <c:pt idx="30">
                <c:v>7.2604400000000002E-6</c:v>
              </c:pt>
              <c:pt idx="31">
                <c:v>8.19703E-6</c:v>
              </c:pt>
              <c:pt idx="32">
                <c:v>9.1864400000000001E-6</c:v>
              </c:pt>
              <c:pt idx="33">
                <c:v>1.02253E-5</c:v>
              </c:pt>
              <c:pt idx="34">
                <c:v>1.1310200000000001E-5</c:v>
              </c:pt>
              <c:pt idx="35">
                <c:v>1.24381E-5</c:v>
              </c:pt>
              <c:pt idx="36">
                <c:v>1.3606E-5</c:v>
              </c:pt>
              <c:pt idx="37">
                <c:v>1.48112E-5</c:v>
              </c:pt>
              <c:pt idx="38">
                <c:v>1.60511E-5</c:v>
              </c:pt>
              <c:pt idx="39">
                <c:v>1.7323500000000001E-5</c:v>
              </c:pt>
              <c:pt idx="40">
                <c:v>1.8626200000000001E-5</c:v>
              </c:pt>
              <c:pt idx="41">
                <c:v>1.99574E-5</c:v>
              </c:pt>
              <c:pt idx="42">
                <c:v>2.1315199999999999E-5</c:v>
              </c:pt>
              <c:pt idx="43">
                <c:v>2.2698199999999999E-5</c:v>
              </c:pt>
              <c:pt idx="44">
                <c:v>2.41048E-5</c:v>
              </c:pt>
              <c:pt idx="45">
                <c:v>2.55339E-5</c:v>
              </c:pt>
              <c:pt idx="46">
                <c:v>2.6984100000000001E-5</c:v>
              </c:pt>
              <c:pt idx="47">
                <c:v>2.84545E-5</c:v>
              </c:pt>
              <c:pt idx="48">
                <c:v>2.99439E-5</c:v>
              </c:pt>
              <c:pt idx="49">
                <c:v>3.1451600000000002E-5</c:v>
              </c:pt>
              <c:pt idx="50">
                <c:v>3.2976699999999999E-5</c:v>
              </c:pt>
              <c:pt idx="51">
                <c:v>3.4518399999999998E-5</c:v>
              </c:pt>
              <c:pt idx="52">
                <c:v>3.6076099999999998E-5</c:v>
              </c:pt>
              <c:pt idx="53">
                <c:v>3.7649099999999998E-5</c:v>
              </c:pt>
              <c:pt idx="54">
                <c:v>3.9236700000000003E-5</c:v>
              </c:pt>
              <c:pt idx="55">
                <c:v>4.0838499999999999E-5</c:v>
              </c:pt>
              <c:pt idx="56">
                <c:v>4.2453899999999997E-5</c:v>
              </c:pt>
              <c:pt idx="57">
                <c:v>4.4082499999999997E-5</c:v>
              </c:pt>
              <c:pt idx="58">
                <c:v>4.5723799999999997E-5</c:v>
              </c:pt>
              <c:pt idx="59">
                <c:v>4.7377399999999998E-5</c:v>
              </c:pt>
              <c:pt idx="60">
                <c:v>4.9042899999999998E-5</c:v>
              </c:pt>
              <c:pt idx="61">
                <c:v>5.0719900000000002E-5</c:v>
              </c:pt>
              <c:pt idx="62">
                <c:v>5.2408199999999997E-5</c:v>
              </c:pt>
              <c:pt idx="63">
                <c:v>5.4107400000000003E-5</c:v>
              </c:pt>
              <c:pt idx="64">
                <c:v>5.5817099999999998E-5</c:v>
              </c:pt>
              <c:pt idx="65">
                <c:v>5.7537200000000002E-5</c:v>
              </c:pt>
              <c:pt idx="66">
                <c:v>5.9267300000000001E-5</c:v>
              </c:pt>
              <c:pt idx="67">
                <c:v>6.1007300000000001E-5</c:v>
              </c:pt>
              <c:pt idx="68">
                <c:v>6.2756700000000002E-5</c:v>
              </c:pt>
              <c:pt idx="69">
                <c:v>6.4515499999999996E-5</c:v>
              </c:pt>
              <c:pt idx="70">
                <c:v>6.6283400000000003E-5</c:v>
              </c:pt>
              <c:pt idx="71">
                <c:v>6.8060300000000003E-5</c:v>
              </c:pt>
              <c:pt idx="72">
                <c:v>6.9845799999999995E-5</c:v>
              </c:pt>
              <c:pt idx="73">
                <c:v>7.1639900000000005E-5</c:v>
              </c:pt>
              <c:pt idx="74">
                <c:v>7.34423E-5</c:v>
              </c:pt>
              <c:pt idx="75">
                <c:v>7.5252899999999999E-5</c:v>
              </c:pt>
              <c:pt idx="76">
                <c:v>7.7071500000000002E-5</c:v>
              </c:pt>
              <c:pt idx="77">
                <c:v>7.8898000000000003E-5</c:v>
              </c:pt>
              <c:pt idx="78">
                <c:v>8.0732199999999999E-5</c:v>
              </c:pt>
              <c:pt idx="79">
                <c:v>8.2573999999999999E-5</c:v>
              </c:pt>
              <c:pt idx="80">
                <c:v>8.4423200000000002E-5</c:v>
              </c:pt>
              <c:pt idx="81">
                <c:v>8.6279799999999993E-5</c:v>
              </c:pt>
              <c:pt idx="82">
                <c:v>8.8143499999999994E-5</c:v>
              </c:pt>
              <c:pt idx="83">
                <c:v>9.0014199999999996E-5</c:v>
              </c:pt>
              <c:pt idx="84">
                <c:v>9.18919E-5</c:v>
              </c:pt>
              <c:pt idx="85">
                <c:v>9.3776499999999999E-5</c:v>
              </c:pt>
              <c:pt idx="86">
                <c:v>9.5667699999999999E-5</c:v>
              </c:pt>
              <c:pt idx="87">
                <c:v>9.7565600000000007E-5</c:v>
              </c:pt>
              <c:pt idx="88">
                <c:v>9.9469900000000001E-5</c:v>
              </c:pt>
              <c:pt idx="89">
                <c:v>1.01381E-4</c:v>
              </c:pt>
              <c:pt idx="90">
                <c:v>1.03298E-4</c:v>
              </c:pt>
              <c:pt idx="91">
                <c:v>1.05221E-4</c:v>
              </c:pt>
              <c:pt idx="92">
                <c:v>1.07151E-4</c:v>
              </c:pt>
              <c:pt idx="93">
                <c:v>1.0908600000000001E-4</c:v>
              </c:pt>
              <c:pt idx="94">
                <c:v>1.1102799999999999E-4</c:v>
              </c:pt>
              <c:pt idx="95">
                <c:v>1.1297499999999999E-4</c:v>
              </c:pt>
              <c:pt idx="96">
                <c:v>1.1492799999999999E-4</c:v>
              </c:pt>
              <c:pt idx="97">
                <c:v>1.1688699999999999E-4</c:v>
              </c:pt>
              <c:pt idx="98">
                <c:v>1.18851E-4</c:v>
              </c:pt>
              <c:pt idx="99">
                <c:v>1.20821E-4</c:v>
              </c:pt>
              <c:pt idx="100">
                <c:v>1.2279700000000001E-4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D3-4071-BC59-0E3DFD156946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9.4242099999999997E-9</c:v>
              </c:pt>
              <c:pt idx="1">
                <c:v>1.21933E-8</c:v>
              </c:pt>
              <c:pt idx="2">
                <c:v>1.5776199999999999E-8</c:v>
              </c:pt>
              <c:pt idx="3">
                <c:v>2.0410900000000001E-8</c:v>
              </c:pt>
              <c:pt idx="4">
                <c:v>2.6404100000000001E-8</c:v>
              </c:pt>
              <c:pt idx="5">
                <c:v>3.41504E-8</c:v>
              </c:pt>
              <c:pt idx="6">
                <c:v>4.4157000000000003E-8</c:v>
              </c:pt>
              <c:pt idx="7">
                <c:v>5.7073800000000001E-8</c:v>
              </c:pt>
              <c:pt idx="8">
                <c:v>7.3731300000000003E-8</c:v>
              </c:pt>
              <c:pt idx="9">
                <c:v>9.5186700000000001E-8</c:v>
              </c:pt>
              <c:pt idx="10">
                <c:v>1.2277899999999999E-7</c:v>
              </c:pt>
              <c:pt idx="11">
                <c:v>1.5819299999999999E-7</c:v>
              </c:pt>
              <c:pt idx="12">
                <c:v>2.03532E-7</c:v>
              </c:pt>
              <c:pt idx="13">
                <c:v>2.6139500000000002E-7</c:v>
              </c:pt>
              <c:pt idx="14">
                <c:v>3.3495099999999999E-7</c:v>
              </c:pt>
              <c:pt idx="15">
                <c:v>4.28003E-7</c:v>
              </c:pt>
              <c:pt idx="16">
                <c:v>5.4502100000000002E-7</c:v>
              </c:pt>
              <c:pt idx="17">
                <c:v>6.9113100000000005E-7</c:v>
              </c:pt>
              <c:pt idx="18">
                <c:v>8.7203200000000001E-7</c:v>
              </c:pt>
              <c:pt idx="19">
                <c:v>1.09383E-6</c:v>
              </c:pt>
              <c:pt idx="20">
                <c:v>1.36278E-6</c:v>
              </c:pt>
              <c:pt idx="21">
                <c:v>1.6849299999999999E-6</c:v>
              </c:pt>
              <c:pt idx="22">
                <c:v>2.06581E-6</c:v>
              </c:pt>
              <c:pt idx="23">
                <c:v>2.50998E-6</c:v>
              </c:pt>
              <c:pt idx="24">
                <c:v>3.0208299999999999E-6</c:v>
              </c:pt>
              <c:pt idx="25">
                <c:v>3.60039E-6</c:v>
              </c:pt>
              <c:pt idx="26">
                <c:v>4.2493000000000001E-6</c:v>
              </c:pt>
              <c:pt idx="27">
                <c:v>4.9669599999999998E-6</c:v>
              </c:pt>
              <c:pt idx="28">
                <c:v>5.7516899999999996E-6</c:v>
              </c:pt>
              <c:pt idx="29">
                <c:v>6.6010300000000004E-6</c:v>
              </c:pt>
              <c:pt idx="30">
                <c:v>7.5119199999999997E-6</c:v>
              </c:pt>
              <c:pt idx="31">
                <c:v>8.4810000000000006E-6</c:v>
              </c:pt>
              <c:pt idx="32">
                <c:v>9.5047400000000001E-6</c:v>
              </c:pt>
              <c:pt idx="33">
                <c:v>1.0579599999999999E-5</c:v>
              </c:pt>
              <c:pt idx="34">
                <c:v>1.17022E-5</c:v>
              </c:pt>
              <c:pt idx="35">
                <c:v>1.2869300000000001E-5</c:v>
              </c:pt>
              <c:pt idx="36">
                <c:v>1.4077700000000001E-5</c:v>
              </c:pt>
              <c:pt idx="37">
                <c:v>1.5324799999999999E-5</c:v>
              </c:pt>
              <c:pt idx="38">
                <c:v>1.66078E-5</c:v>
              </c:pt>
              <c:pt idx="39">
                <c:v>1.79243E-5</c:v>
              </c:pt>
              <c:pt idx="40">
                <c:v>1.9272299999999998E-5</c:v>
              </c:pt>
              <c:pt idx="41">
                <c:v>2.06497E-5</c:v>
              </c:pt>
              <c:pt idx="42">
                <c:v>2.2054800000000001E-5</c:v>
              </c:pt>
              <c:pt idx="43">
                <c:v>2.3485800000000001E-5</c:v>
              </c:pt>
              <c:pt idx="44">
                <c:v>2.4941400000000001E-5</c:v>
              </c:pt>
              <c:pt idx="45">
                <c:v>2.6420200000000002E-5</c:v>
              </c:pt>
              <c:pt idx="46">
                <c:v>2.7920799999999999E-5</c:v>
              </c:pt>
              <c:pt idx="47">
                <c:v>2.9442300000000001E-5</c:v>
              </c:pt>
              <c:pt idx="48">
                <c:v>3.0983599999999999E-5</c:v>
              </c:pt>
              <c:pt idx="49">
                <c:v>3.2543799999999998E-5</c:v>
              </c:pt>
              <c:pt idx="50">
                <c:v>3.4122000000000003E-5</c:v>
              </c:pt>
              <c:pt idx="51">
                <c:v>3.5717399999999998E-5</c:v>
              </c:pt>
              <c:pt idx="52">
                <c:v>3.7329300000000002E-5</c:v>
              </c:pt>
              <c:pt idx="53">
                <c:v>3.89571E-5</c:v>
              </c:pt>
              <c:pt idx="54">
                <c:v>4.0599999999999998E-5</c:v>
              </c:pt>
              <c:pt idx="55">
                <c:v>4.22576E-5</c:v>
              </c:pt>
              <c:pt idx="56">
                <c:v>4.39293E-5</c:v>
              </c:pt>
              <c:pt idx="57">
                <c:v>4.5614700000000002E-5</c:v>
              </c:pt>
              <c:pt idx="58">
                <c:v>4.73132E-5</c:v>
              </c:pt>
              <c:pt idx="59">
                <c:v>4.9024399999999998E-5</c:v>
              </c:pt>
              <c:pt idx="60">
                <c:v>5.0748000000000003E-5</c:v>
              </c:pt>
              <c:pt idx="61">
                <c:v>5.24836E-5</c:v>
              </c:pt>
              <c:pt idx="62">
                <c:v>5.4230700000000002E-5</c:v>
              </c:pt>
              <c:pt idx="63">
                <c:v>5.5989200000000003E-5</c:v>
              </c:pt>
              <c:pt idx="64">
                <c:v>5.77586E-5</c:v>
              </c:pt>
              <c:pt idx="65">
                <c:v>5.95388E-5</c:v>
              </c:pt>
              <c:pt idx="66">
                <c:v>6.1329300000000002E-5</c:v>
              </c:pt>
              <c:pt idx="67">
                <c:v>6.3129899999999993E-5</c:v>
              </c:pt>
              <c:pt idx="68">
                <c:v>6.4940500000000006E-5</c:v>
              </c:pt>
              <c:pt idx="69">
                <c:v>6.6760699999999999E-5</c:v>
              </c:pt>
              <c:pt idx="70">
                <c:v>6.8590400000000007E-5</c:v>
              </c:pt>
              <c:pt idx="71">
                <c:v>7.0429299999999993E-5</c:v>
              </c:pt>
              <c:pt idx="72">
                <c:v>7.2277300000000007E-5</c:v>
              </c:pt>
              <c:pt idx="73">
                <c:v>7.4134000000000005E-5</c:v>
              </c:pt>
              <c:pt idx="74">
                <c:v>7.5999499999999996E-5</c:v>
              </c:pt>
              <c:pt idx="75">
                <c:v>7.7873400000000006E-5</c:v>
              </c:pt>
              <c:pt idx="76">
                <c:v>7.9755599999999999E-5</c:v>
              </c:pt>
              <c:pt idx="77">
                <c:v>8.1645999999999997E-5</c:v>
              </c:pt>
              <c:pt idx="78">
                <c:v>8.3544399999999999E-5</c:v>
              </c:pt>
              <c:pt idx="79">
                <c:v>8.5450600000000005E-5</c:v>
              </c:pt>
              <c:pt idx="80">
                <c:v>8.7364499999999993E-5</c:v>
              </c:pt>
              <c:pt idx="81">
                <c:v>8.9285999999999999E-5</c:v>
              </c:pt>
              <c:pt idx="82">
                <c:v>9.1215E-5</c:v>
              </c:pt>
              <c:pt idx="83">
                <c:v>9.3151299999999997E-5</c:v>
              </c:pt>
              <c:pt idx="84">
                <c:v>9.5094700000000003E-5</c:v>
              </c:pt>
              <c:pt idx="85">
                <c:v>9.7045299999999997E-5</c:v>
              </c:pt>
              <c:pt idx="86">
                <c:v>9.90028E-5</c:v>
              </c:pt>
              <c:pt idx="87">
                <c:v>1.00967E-4</c:v>
              </c:pt>
              <c:pt idx="88">
                <c:v>1.02938E-4</c:v>
              </c:pt>
              <c:pt idx="89">
                <c:v>1.04916E-4</c:v>
              </c:pt>
              <c:pt idx="90">
                <c:v>1.069E-4</c:v>
              </c:pt>
              <c:pt idx="91">
                <c:v>1.08891E-4</c:v>
              </c:pt>
              <c:pt idx="92">
                <c:v>1.10888E-4</c:v>
              </c:pt>
              <c:pt idx="93">
                <c:v>1.12892E-4</c:v>
              </c:pt>
              <c:pt idx="94">
                <c:v>1.14901E-4</c:v>
              </c:pt>
              <c:pt idx="95">
                <c:v>1.1691700000000001E-4</c:v>
              </c:pt>
              <c:pt idx="96">
                <c:v>1.1893899999999999E-4</c:v>
              </c:pt>
              <c:pt idx="97">
                <c:v>1.2096599999999999E-4</c:v>
              </c:pt>
              <c:pt idx="98">
                <c:v>1.2300000000000001E-4</c:v>
              </c:pt>
              <c:pt idx="99">
                <c:v>1.2503899999999999E-4</c:v>
              </c:pt>
              <c:pt idx="100">
                <c:v>1.2708399999999999E-4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6D3-4071-BC59-0E3DFD15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9680"/>
        <c:axId val="864299264"/>
      </c:scatterChart>
      <c:valAx>
        <c:axId val="864299680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99264"/>
        <c:crosses val="autoZero"/>
        <c:crossBetween val="midCat"/>
        <c:majorUnit val="0.2"/>
      </c:valAx>
      <c:valAx>
        <c:axId val="864299264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42996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1.0136999999999999E-6</c:v>
              </c:pt>
              <c:pt idx="1">
                <c:v>1.3145099999999999E-6</c:v>
              </c:pt>
              <c:pt idx="2">
                <c:v>1.7038600000000001E-6</c:v>
              </c:pt>
              <c:pt idx="3">
                <c:v>2.2077000000000001E-6</c:v>
              </c:pt>
              <c:pt idx="4">
                <c:v>2.8594600000000001E-6</c:v>
              </c:pt>
              <c:pt idx="5">
                <c:v>3.7021999999999999E-6</c:v>
              </c:pt>
              <c:pt idx="6">
                <c:v>4.7912500000000001E-6</c:v>
              </c:pt>
              <c:pt idx="7">
                <c:v>6.1975499999999996E-6</c:v>
              </c:pt>
              <c:pt idx="8">
                <c:v>8.0118000000000001E-6</c:v>
              </c:pt>
              <c:pt idx="9">
                <c:v>1.03495E-5</c:v>
              </c:pt>
              <c:pt idx="10">
                <c:v>1.3356900000000001E-5</c:v>
              </c:pt>
              <c:pt idx="11">
                <c:v>1.7218400000000001E-5</c:v>
              </c:pt>
              <c:pt idx="12">
                <c:v>2.21639E-5</c:v>
              </c:pt>
              <c:pt idx="13">
                <c:v>2.84778E-5</c:v>
              </c:pt>
              <c:pt idx="14">
                <c:v>3.6507100000000002E-5</c:v>
              </c:pt>
              <c:pt idx="15">
                <c:v>4.6668400000000002E-5</c:v>
              </c:pt>
              <c:pt idx="16">
                <c:v>5.9451399999999998E-5</c:v>
              </c:pt>
              <c:pt idx="17">
                <c:v>7.5418299999999996E-5</c:v>
              </c:pt>
              <c:pt idx="18">
                <c:v>9.5194199999999997E-5</c:v>
              </c:pt>
              <c:pt idx="19">
                <c:v>1.1945E-4</c:v>
              </c:pt>
              <c:pt idx="20">
                <c:v>1.4887200000000001E-4</c:v>
              </c:pt>
              <c:pt idx="21">
                <c:v>1.8412699999999999E-4</c:v>
              </c:pt>
              <c:pt idx="22">
                <c:v>2.2582200000000001E-4</c:v>
              </c:pt>
              <c:pt idx="23">
                <c:v>2.7446300000000002E-4</c:v>
              </c:pt>
              <c:pt idx="24">
                <c:v>3.3042400000000001E-4</c:v>
              </c:pt>
              <c:pt idx="25">
                <c:v>3.93932E-4</c:v>
              </c:pt>
              <c:pt idx="26">
                <c:v>4.6506199999999997E-4</c:v>
              </c:pt>
              <c:pt idx="27">
                <c:v>5.4375099999999998E-4</c:v>
              </c:pt>
              <c:pt idx="28">
                <c:v>6.2982000000000001E-4</c:v>
              </c:pt>
              <c:pt idx="29">
                <c:v>7.2300200000000004E-4</c:v>
              </c:pt>
              <c:pt idx="30">
                <c:v>8.2296500000000005E-4</c:v>
              </c:pt>
              <c:pt idx="31">
                <c:v>9.2934099999999998E-4</c:v>
              </c:pt>
              <c:pt idx="32">
                <c:v>1.0417499999999999E-3</c:v>
              </c:pt>
              <c:pt idx="33">
                <c:v>1.1597999999999999E-3</c:v>
              </c:pt>
              <c:pt idx="34">
                <c:v>1.2831299999999999E-3</c:v>
              </c:pt>
              <c:pt idx="35">
                <c:v>1.4113699999999999E-3</c:v>
              </c:pt>
              <c:pt idx="36">
                <c:v>1.54419E-3</c:v>
              </c:pt>
              <c:pt idx="37">
                <c:v>1.6812800000000001E-3</c:v>
              </c:pt>
              <c:pt idx="38">
                <c:v>1.82237E-3</c:v>
              </c:pt>
              <c:pt idx="39">
                <c:v>1.9671799999999998E-3</c:v>
              </c:pt>
              <c:pt idx="40">
                <c:v>2.1154699999999999E-3</c:v>
              </c:pt>
              <c:pt idx="41">
                <c:v>2.2670400000000001E-3</c:v>
              </c:pt>
              <c:pt idx="42">
                <c:v>2.4216900000000002E-3</c:v>
              </c:pt>
              <c:pt idx="43">
                <c:v>2.5792300000000001E-3</c:v>
              </c:pt>
              <c:pt idx="44">
                <c:v>2.7395100000000001E-3</c:v>
              </c:pt>
              <c:pt idx="45">
                <c:v>2.90237E-3</c:v>
              </c:pt>
              <c:pt idx="46">
                <c:v>3.0676900000000001E-3</c:v>
              </c:pt>
              <c:pt idx="47">
                <c:v>3.2353400000000002E-3</c:v>
              </c:pt>
              <c:pt idx="48">
                <c:v>3.4052000000000002E-3</c:v>
              </c:pt>
              <c:pt idx="49">
                <c:v>3.5771800000000001E-3</c:v>
              </c:pt>
              <c:pt idx="50">
                <c:v>3.7511900000000002E-3</c:v>
              </c:pt>
              <c:pt idx="51">
                <c:v>3.92713E-3</c:v>
              </c:pt>
              <c:pt idx="52">
                <c:v>4.1049299999999997E-3</c:v>
              </c:pt>
              <c:pt idx="53">
                <c:v>4.2845100000000001E-3</c:v>
              </c:pt>
              <c:pt idx="54">
                <c:v>4.4658099999999997E-3</c:v>
              </c:pt>
              <c:pt idx="55">
                <c:v>4.64876E-3</c:v>
              </c:pt>
              <c:pt idx="56">
                <c:v>4.8333100000000004E-3</c:v>
              </c:pt>
              <c:pt idx="57">
                <c:v>5.0194000000000003E-3</c:v>
              </c:pt>
              <c:pt idx="58">
                <c:v>5.2069899999999999E-3</c:v>
              </c:pt>
              <c:pt idx="59">
                <c:v>5.3960199999999996E-3</c:v>
              </c:pt>
              <c:pt idx="60">
                <c:v>5.5864499999999997E-3</c:v>
              </c:pt>
              <c:pt idx="61">
                <c:v>5.7782500000000004E-3</c:v>
              </c:pt>
              <c:pt idx="62">
                <c:v>5.9713700000000001E-3</c:v>
              </c:pt>
              <c:pt idx="63">
                <c:v>6.16578E-3</c:v>
              </c:pt>
              <c:pt idx="64">
                <c:v>6.3614400000000003E-3</c:v>
              </c:pt>
              <c:pt idx="65">
                <c:v>6.5583200000000003E-3</c:v>
              </c:pt>
              <c:pt idx="66">
                <c:v>6.7564000000000001E-3</c:v>
              </c:pt>
              <c:pt idx="67">
                <c:v>6.9556399999999999E-3</c:v>
              </c:pt>
              <c:pt idx="68">
                <c:v>7.15601E-3</c:v>
              </c:pt>
              <c:pt idx="69">
                <c:v>7.3575000000000003E-3</c:v>
              </c:pt>
              <c:pt idx="70">
                <c:v>7.5600700000000003E-3</c:v>
              </c:pt>
              <c:pt idx="71">
                <c:v>7.7637100000000001E-3</c:v>
              </c:pt>
              <c:pt idx="72">
                <c:v>7.9683900000000005E-3</c:v>
              </c:pt>
              <c:pt idx="73">
                <c:v>8.1740900000000002E-3</c:v>
              </c:pt>
              <c:pt idx="74">
                <c:v>8.3808000000000007E-3</c:v>
              </c:pt>
              <c:pt idx="75">
                <c:v>8.5884800000000008E-3</c:v>
              </c:pt>
              <c:pt idx="76">
                <c:v>8.7971300000000002E-3</c:v>
              </c:pt>
              <c:pt idx="77">
                <c:v>9.0067299999999993E-3</c:v>
              </c:pt>
              <c:pt idx="78">
                <c:v>9.2172599999999997E-3</c:v>
              </c:pt>
              <c:pt idx="79">
                <c:v>9.4286999999999999E-3</c:v>
              </c:pt>
              <c:pt idx="80">
                <c:v>9.64104E-3</c:v>
              </c:pt>
              <c:pt idx="81">
                <c:v>9.85427E-3</c:v>
              </c:pt>
              <c:pt idx="82">
                <c:v>1.00684E-2</c:v>
              </c:pt>
              <c:pt idx="83">
                <c:v>1.02833E-2</c:v>
              </c:pt>
              <c:pt idx="84">
                <c:v>1.0499100000000001E-2</c:v>
              </c:pt>
              <c:pt idx="85">
                <c:v>1.07157E-2</c:v>
              </c:pt>
              <c:pt idx="86">
                <c:v>1.0933200000000001E-2</c:v>
              </c:pt>
              <c:pt idx="87">
                <c:v>1.1151400000000001E-2</c:v>
              </c:pt>
              <c:pt idx="88">
                <c:v>1.13705E-2</c:v>
              </c:pt>
              <c:pt idx="89">
                <c:v>1.15903E-2</c:v>
              </c:pt>
              <c:pt idx="90">
                <c:v>1.1810899999999999E-2</c:v>
              </c:pt>
              <c:pt idx="91">
                <c:v>1.2032299999999999E-2</c:v>
              </c:pt>
              <c:pt idx="92">
                <c:v>1.22544E-2</c:v>
              </c:pt>
              <c:pt idx="93">
                <c:v>1.24773E-2</c:v>
              </c:pt>
              <c:pt idx="94">
                <c:v>1.2700899999999999E-2</c:v>
              </c:pt>
              <c:pt idx="95">
                <c:v>1.29252E-2</c:v>
              </c:pt>
              <c:pt idx="96">
                <c:v>1.31503E-2</c:v>
              </c:pt>
              <c:pt idx="97">
                <c:v>1.3376000000000001E-2</c:v>
              </c:pt>
              <c:pt idx="98">
                <c:v>1.36025E-2</c:v>
              </c:pt>
              <c:pt idx="99">
                <c:v>1.3829599999999999E-2</c:v>
              </c:pt>
              <c:pt idx="100">
                <c:v>1.4057500000000001E-2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54-4C99-A19E-DF62DBEBD317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1.0136999999999999E-6</c:v>
              </c:pt>
              <c:pt idx="1">
                <c:v>1.3145099999999999E-6</c:v>
              </c:pt>
              <c:pt idx="2">
                <c:v>1.7038600000000001E-6</c:v>
              </c:pt>
              <c:pt idx="3">
                <c:v>2.2077000000000001E-6</c:v>
              </c:pt>
              <c:pt idx="4">
                <c:v>2.8594600000000001E-6</c:v>
              </c:pt>
              <c:pt idx="5">
                <c:v>3.7021999999999999E-6</c:v>
              </c:pt>
              <c:pt idx="6">
                <c:v>4.7912500000000001E-6</c:v>
              </c:pt>
              <c:pt idx="7">
                <c:v>6.1975499999999996E-6</c:v>
              </c:pt>
              <c:pt idx="8">
                <c:v>8.0118000000000001E-6</c:v>
              </c:pt>
              <c:pt idx="9">
                <c:v>1.03495E-5</c:v>
              </c:pt>
              <c:pt idx="10">
                <c:v>1.3356900000000001E-5</c:v>
              </c:pt>
              <c:pt idx="11">
                <c:v>1.7218300000000001E-5</c:v>
              </c:pt>
              <c:pt idx="12">
                <c:v>2.2163799999999999E-5</c:v>
              </c:pt>
              <c:pt idx="13">
                <c:v>2.84777E-5</c:v>
              </c:pt>
              <c:pt idx="14">
                <c:v>3.6507000000000001E-5</c:v>
              </c:pt>
              <c:pt idx="15">
                <c:v>4.6668200000000002E-5</c:v>
              </c:pt>
              <c:pt idx="16">
                <c:v>5.9451199999999998E-5</c:v>
              </c:pt>
              <c:pt idx="17">
                <c:v>7.5417899999999995E-5</c:v>
              </c:pt>
              <c:pt idx="18">
                <c:v>9.5193599999999996E-5</c:v>
              </c:pt>
              <c:pt idx="19">
                <c:v>1.19449E-4</c:v>
              </c:pt>
              <c:pt idx="20">
                <c:v>1.4887E-4</c:v>
              </c:pt>
              <c:pt idx="21">
                <c:v>1.8412499999999999E-4</c:v>
              </c:pt>
              <c:pt idx="22">
                <c:v>2.2581899999999999E-4</c:v>
              </c:pt>
              <c:pt idx="23">
                <c:v>2.7445900000000001E-4</c:v>
              </c:pt>
              <c:pt idx="24">
                <c:v>3.3041800000000002E-4</c:v>
              </c:pt>
              <c:pt idx="25">
                <c:v>3.9392399999999998E-4</c:v>
              </c:pt>
              <c:pt idx="26">
                <c:v>4.6505100000000002E-4</c:v>
              </c:pt>
              <c:pt idx="27">
                <c:v>5.4373699999999997E-4</c:v>
              </c:pt>
              <c:pt idx="28">
                <c:v>6.2980299999999996E-4</c:v>
              </c:pt>
              <c:pt idx="29">
                <c:v>7.2298000000000002E-4</c:v>
              </c:pt>
              <c:pt idx="30">
                <c:v>8.2293899999999996E-4</c:v>
              </c:pt>
              <c:pt idx="31">
                <c:v>9.2931000000000003E-4</c:v>
              </c:pt>
              <c:pt idx="32">
                <c:v>1.0417099999999999E-3</c:v>
              </c:pt>
              <c:pt idx="33">
                <c:v>1.1597599999999999E-3</c:v>
              </c:pt>
              <c:pt idx="34">
                <c:v>1.28308E-3</c:v>
              </c:pt>
              <c:pt idx="35">
                <c:v>1.41131E-3</c:v>
              </c:pt>
              <c:pt idx="36">
                <c:v>1.5441299999999999E-3</c:v>
              </c:pt>
              <c:pt idx="37">
                <c:v>1.68121E-3</c:v>
              </c:pt>
              <c:pt idx="38">
                <c:v>1.8222900000000001E-3</c:v>
              </c:pt>
              <c:pt idx="39">
                <c:v>1.9670899999999999E-3</c:v>
              </c:pt>
              <c:pt idx="40">
                <c:v>2.11538E-3</c:v>
              </c:pt>
              <c:pt idx="41">
                <c:v>2.2669399999999998E-3</c:v>
              </c:pt>
              <c:pt idx="42">
                <c:v>2.4215700000000001E-3</c:v>
              </c:pt>
              <c:pt idx="43">
                <c:v>2.5791099999999999E-3</c:v>
              </c:pt>
              <c:pt idx="44">
                <c:v>2.7393700000000001E-3</c:v>
              </c:pt>
              <c:pt idx="45">
                <c:v>2.90223E-3</c:v>
              </c:pt>
              <c:pt idx="46">
                <c:v>3.0675300000000002E-3</c:v>
              </c:pt>
              <c:pt idx="47">
                <c:v>3.2351699999999999E-3</c:v>
              </c:pt>
              <c:pt idx="48">
                <c:v>3.4050199999999999E-3</c:v>
              </c:pt>
              <c:pt idx="49">
                <c:v>3.5769999999999999E-3</c:v>
              </c:pt>
              <c:pt idx="50">
                <c:v>3.7509900000000001E-3</c:v>
              </c:pt>
              <c:pt idx="51">
                <c:v>3.9269200000000004E-3</c:v>
              </c:pt>
              <c:pt idx="52">
                <c:v>4.1047000000000002E-3</c:v>
              </c:pt>
              <c:pt idx="53">
                <c:v>4.2842699999999997E-3</c:v>
              </c:pt>
              <c:pt idx="54">
                <c:v>4.4655600000000004E-3</c:v>
              </c:pt>
              <c:pt idx="55">
                <c:v>4.6484999999999999E-3</c:v>
              </c:pt>
              <c:pt idx="56">
                <c:v>4.8330400000000003E-3</c:v>
              </c:pt>
              <c:pt idx="57">
                <c:v>5.0191200000000002E-3</c:v>
              </c:pt>
              <c:pt idx="58">
                <c:v>5.2066899999999999E-3</c:v>
              </c:pt>
              <c:pt idx="59">
                <c:v>5.3957099999999997E-3</c:v>
              </c:pt>
              <c:pt idx="60">
                <c:v>5.5861299999999999E-3</c:v>
              </c:pt>
              <c:pt idx="61">
                <c:v>5.7779099999999998E-3</c:v>
              </c:pt>
              <c:pt idx="62">
                <c:v>5.9710199999999996E-3</c:v>
              </c:pt>
              <c:pt idx="63">
                <c:v>6.1654099999999996E-3</c:v>
              </c:pt>
              <c:pt idx="64">
                <c:v>6.36106E-3</c:v>
              </c:pt>
              <c:pt idx="65">
                <c:v>6.55793E-3</c:v>
              </c:pt>
              <c:pt idx="66">
                <c:v>6.7559899999999999E-3</c:v>
              </c:pt>
              <c:pt idx="67">
                <c:v>6.9552099999999999E-3</c:v>
              </c:pt>
              <c:pt idx="68">
                <c:v>7.15557E-3</c:v>
              </c:pt>
              <c:pt idx="69">
                <c:v>7.3570500000000004E-3</c:v>
              </c:pt>
              <c:pt idx="70">
                <c:v>7.5595999999999997E-3</c:v>
              </c:pt>
              <c:pt idx="71">
                <c:v>7.7632300000000003E-3</c:v>
              </c:pt>
              <c:pt idx="72">
                <c:v>7.96789E-3</c:v>
              </c:pt>
              <c:pt idx="73">
                <c:v>8.1735799999999997E-3</c:v>
              </c:pt>
              <c:pt idx="74">
                <c:v>8.3802700000000004E-3</c:v>
              </c:pt>
              <c:pt idx="75">
                <c:v>8.5879400000000005E-3</c:v>
              </c:pt>
              <c:pt idx="76">
                <c:v>8.7965700000000001E-3</c:v>
              </c:pt>
              <c:pt idx="77">
                <c:v>9.0061499999999992E-3</c:v>
              </c:pt>
              <c:pt idx="78">
                <c:v>9.2166599999999998E-3</c:v>
              </c:pt>
              <c:pt idx="79">
                <c:v>9.4280900000000001E-3</c:v>
              </c:pt>
              <c:pt idx="80">
                <c:v>9.6404100000000003E-3</c:v>
              </c:pt>
              <c:pt idx="81">
                <c:v>9.8536200000000004E-3</c:v>
              </c:pt>
              <c:pt idx="82">
                <c:v>1.0067700000000001E-2</c:v>
              </c:pt>
              <c:pt idx="83">
                <c:v>1.0282599999999999E-2</c:v>
              </c:pt>
              <c:pt idx="84">
                <c:v>1.04984E-2</c:v>
              </c:pt>
              <c:pt idx="85">
                <c:v>1.0715000000000001E-2</c:v>
              </c:pt>
              <c:pt idx="86">
                <c:v>1.09325E-2</c:v>
              </c:pt>
              <c:pt idx="87">
                <c:v>1.11507E-2</c:v>
              </c:pt>
              <c:pt idx="88">
                <c:v>1.13697E-2</c:v>
              </c:pt>
              <c:pt idx="89">
                <c:v>1.1589500000000001E-2</c:v>
              </c:pt>
              <c:pt idx="90">
                <c:v>1.18101E-2</c:v>
              </c:pt>
              <c:pt idx="91">
                <c:v>1.2031500000000001E-2</c:v>
              </c:pt>
              <c:pt idx="92">
                <c:v>1.22536E-2</c:v>
              </c:pt>
              <c:pt idx="93">
                <c:v>1.24764E-2</c:v>
              </c:pt>
              <c:pt idx="94">
                <c:v>1.2699999999999999E-2</c:v>
              </c:pt>
              <c:pt idx="95">
                <c:v>1.29243E-2</c:v>
              </c:pt>
              <c:pt idx="96">
                <c:v>1.31494E-2</c:v>
              </c:pt>
              <c:pt idx="97">
                <c:v>1.3375099999999999E-2</c:v>
              </c:pt>
              <c:pt idx="98">
                <c:v>1.3601500000000001E-2</c:v>
              </c:pt>
              <c:pt idx="99">
                <c:v>1.3828699999999999E-2</c:v>
              </c:pt>
              <c:pt idx="100">
                <c:v>1.40565E-2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54-4C99-A19E-DF62DBEBD317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1.0136999999999999E-6</c:v>
              </c:pt>
              <c:pt idx="1">
                <c:v>1.3145000000000001E-6</c:v>
              </c:pt>
              <c:pt idx="2">
                <c:v>1.7038600000000001E-6</c:v>
              </c:pt>
              <c:pt idx="3">
                <c:v>2.2077000000000001E-6</c:v>
              </c:pt>
              <c:pt idx="4">
                <c:v>2.8594600000000001E-6</c:v>
              </c:pt>
              <c:pt idx="5">
                <c:v>3.7021999999999999E-6</c:v>
              </c:pt>
              <c:pt idx="6">
                <c:v>4.7912400000000002E-6</c:v>
              </c:pt>
              <c:pt idx="7">
                <c:v>6.1975499999999996E-6</c:v>
              </c:pt>
              <c:pt idx="8">
                <c:v>8.0117899999999994E-6</c:v>
              </c:pt>
              <c:pt idx="9">
                <c:v>1.03495E-5</c:v>
              </c:pt>
              <c:pt idx="10">
                <c:v>1.3356900000000001E-5</c:v>
              </c:pt>
              <c:pt idx="11">
                <c:v>1.7218300000000001E-5</c:v>
              </c:pt>
              <c:pt idx="12">
                <c:v>2.2163799999999999E-5</c:v>
              </c:pt>
              <c:pt idx="13">
                <c:v>2.84777E-5</c:v>
              </c:pt>
              <c:pt idx="14">
                <c:v>3.6506900000000001E-5</c:v>
              </c:pt>
              <c:pt idx="15">
                <c:v>4.6668100000000001E-5</c:v>
              </c:pt>
              <c:pt idx="16">
                <c:v>5.9450899999999997E-5</c:v>
              </c:pt>
              <c:pt idx="17">
                <c:v>7.5417400000000001E-5</c:v>
              </c:pt>
              <c:pt idx="18">
                <c:v>9.5192900000000001E-5</c:v>
              </c:pt>
              <c:pt idx="19">
                <c:v>1.19448E-4</c:v>
              </c:pt>
              <c:pt idx="20">
                <c:v>1.4886899999999999E-4</c:v>
              </c:pt>
              <c:pt idx="21">
                <c:v>1.8412300000000001E-4</c:v>
              </c:pt>
              <c:pt idx="22">
                <c:v>2.2581599999999999E-4</c:v>
              </c:pt>
              <c:pt idx="23">
                <c:v>2.7445399999999998E-4</c:v>
              </c:pt>
              <c:pt idx="24">
                <c:v>3.3041199999999998E-4</c:v>
              </c:pt>
              <c:pt idx="25">
                <c:v>3.9391600000000001E-4</c:v>
              </c:pt>
              <c:pt idx="26">
                <c:v>4.6504000000000001E-4</c:v>
              </c:pt>
              <c:pt idx="27">
                <c:v>5.4372299999999997E-4</c:v>
              </c:pt>
              <c:pt idx="28">
                <c:v>6.2978600000000002E-4</c:v>
              </c:pt>
              <c:pt idx="29">
                <c:v>7.2295900000000001E-4</c:v>
              </c:pt>
              <c:pt idx="30">
                <c:v>8.2291299999999999E-4</c:v>
              </c:pt>
              <c:pt idx="31">
                <c:v>9.2927899999999998E-4</c:v>
              </c:pt>
              <c:pt idx="32">
                <c:v>1.04167E-3</c:v>
              </c:pt>
              <c:pt idx="33">
                <c:v>1.1597199999999999E-3</c:v>
              </c:pt>
              <c:pt idx="34">
                <c:v>1.2830300000000001E-3</c:v>
              </c:pt>
              <c:pt idx="35">
                <c:v>1.41125E-3</c:v>
              </c:pt>
              <c:pt idx="36">
                <c:v>1.5440600000000001E-3</c:v>
              </c:pt>
              <c:pt idx="37">
                <c:v>1.68114E-3</c:v>
              </c:pt>
              <c:pt idx="38">
                <c:v>1.8222100000000001E-3</c:v>
              </c:pt>
              <c:pt idx="39">
                <c:v>1.967E-3</c:v>
              </c:pt>
              <c:pt idx="40">
                <c:v>2.1152800000000002E-3</c:v>
              </c:pt>
              <c:pt idx="41">
                <c:v>2.2668300000000001E-3</c:v>
              </c:pt>
              <c:pt idx="42">
                <c:v>2.4214599999999998E-3</c:v>
              </c:pt>
              <c:pt idx="43">
                <c:v>2.5789799999999998E-3</c:v>
              </c:pt>
              <c:pt idx="44">
                <c:v>2.73924E-3</c:v>
              </c:pt>
              <c:pt idx="45">
                <c:v>2.90208E-3</c:v>
              </c:pt>
              <c:pt idx="46">
                <c:v>3.0673800000000002E-3</c:v>
              </c:pt>
              <c:pt idx="47">
                <c:v>3.235E-3</c:v>
              </c:pt>
              <c:pt idx="48">
                <c:v>3.4048500000000001E-3</c:v>
              </c:pt>
              <c:pt idx="49">
                <c:v>3.5768100000000001E-3</c:v>
              </c:pt>
              <c:pt idx="50">
                <c:v>3.7507899999999999E-3</c:v>
              </c:pt>
              <c:pt idx="51">
                <c:v>3.9267E-3</c:v>
              </c:pt>
              <c:pt idx="52">
                <c:v>4.1044799999999998E-3</c:v>
              </c:pt>
              <c:pt idx="53">
                <c:v>4.2840400000000002E-3</c:v>
              </c:pt>
              <c:pt idx="54">
                <c:v>4.4653100000000001E-3</c:v>
              </c:pt>
              <c:pt idx="55">
                <c:v>4.6482399999999997E-3</c:v>
              </c:pt>
              <c:pt idx="56">
                <c:v>4.8327600000000002E-3</c:v>
              </c:pt>
              <c:pt idx="57">
                <c:v>5.0188300000000002E-3</c:v>
              </c:pt>
              <c:pt idx="58">
                <c:v>5.20639E-3</c:v>
              </c:pt>
              <c:pt idx="59">
                <c:v>5.3953899999999999E-3</c:v>
              </c:pt>
              <c:pt idx="60">
                <c:v>5.5858000000000001E-3</c:v>
              </c:pt>
              <c:pt idx="61">
                <c:v>5.7775700000000001E-3</c:v>
              </c:pt>
              <c:pt idx="62">
                <c:v>5.97066E-3</c:v>
              </c:pt>
              <c:pt idx="63">
                <c:v>6.1650400000000001E-3</c:v>
              </c:pt>
              <c:pt idx="64">
                <c:v>6.3606799999999996E-3</c:v>
              </c:pt>
              <c:pt idx="65">
                <c:v>6.5575299999999998E-3</c:v>
              </c:pt>
              <c:pt idx="66">
                <c:v>6.7555799999999997E-3</c:v>
              </c:pt>
              <c:pt idx="67">
                <c:v>6.9547899999999998E-3</c:v>
              </c:pt>
              <c:pt idx="68">
                <c:v>7.15513E-3</c:v>
              </c:pt>
              <c:pt idx="69">
                <c:v>7.3565899999999997E-3</c:v>
              </c:pt>
              <c:pt idx="70">
                <c:v>7.5591299999999998E-3</c:v>
              </c:pt>
              <c:pt idx="71">
                <c:v>7.7627399999999997E-3</c:v>
              </c:pt>
              <c:pt idx="72">
                <c:v>7.9673899999999995E-3</c:v>
              </c:pt>
              <c:pt idx="73">
                <c:v>8.1730599999999994E-3</c:v>
              </c:pt>
              <c:pt idx="74">
                <c:v>8.3797400000000001E-3</c:v>
              </c:pt>
              <c:pt idx="75">
                <c:v>8.5873900000000003E-3</c:v>
              </c:pt>
              <c:pt idx="76">
                <c:v>8.7960099999999999E-3</c:v>
              </c:pt>
              <c:pt idx="77">
                <c:v>9.0055699999999992E-3</c:v>
              </c:pt>
              <c:pt idx="78">
                <c:v>9.2160699999999998E-3</c:v>
              </c:pt>
              <c:pt idx="79">
                <c:v>9.4274800000000002E-3</c:v>
              </c:pt>
              <c:pt idx="80">
                <c:v>9.6397900000000005E-3</c:v>
              </c:pt>
              <c:pt idx="81">
                <c:v>9.8529800000000008E-3</c:v>
              </c:pt>
              <c:pt idx="82">
                <c:v>1.0067E-2</c:v>
              </c:pt>
              <c:pt idx="83">
                <c:v>1.0281999999999999E-2</c:v>
              </c:pt>
              <c:pt idx="84">
                <c:v>1.04977E-2</c:v>
              </c:pt>
              <c:pt idx="85">
                <c:v>1.07143E-2</c:v>
              </c:pt>
              <c:pt idx="86">
                <c:v>1.0931700000000001E-2</c:v>
              </c:pt>
              <c:pt idx="87">
                <c:v>1.1149900000000001E-2</c:v>
              </c:pt>
              <c:pt idx="88">
                <c:v>1.1369000000000001E-2</c:v>
              </c:pt>
              <c:pt idx="89">
                <c:v>1.15888E-2</c:v>
              </c:pt>
              <c:pt idx="90">
                <c:v>1.18093E-2</c:v>
              </c:pt>
              <c:pt idx="91">
                <c:v>1.20307E-2</c:v>
              </c:pt>
              <c:pt idx="92">
                <c:v>1.2252799999999999E-2</c:v>
              </c:pt>
              <c:pt idx="93">
                <c:v>1.24756E-2</c:v>
              </c:pt>
              <c:pt idx="94">
                <c:v>1.2699200000000001E-2</c:v>
              </c:pt>
              <c:pt idx="95">
                <c:v>1.2923499999999999E-2</c:v>
              </c:pt>
              <c:pt idx="96">
                <c:v>1.31485E-2</c:v>
              </c:pt>
              <c:pt idx="97">
                <c:v>1.3374199999999999E-2</c:v>
              </c:pt>
              <c:pt idx="98">
                <c:v>1.3600599999999999E-2</c:v>
              </c:pt>
              <c:pt idx="99">
                <c:v>1.38277E-2</c:v>
              </c:pt>
              <c:pt idx="100">
                <c:v>1.40555E-2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54-4C99-A19E-DF62DBEB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15824"/>
        <c:axId val="634125392"/>
      </c:scatterChart>
      <c:valAx>
        <c:axId val="63411582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125392"/>
        <c:crosses val="autoZero"/>
        <c:crossBetween val="midCat"/>
        <c:majorUnit val="0.2"/>
      </c:valAx>
      <c:valAx>
        <c:axId val="63412539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1158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vpnp_0p42x5 -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5.3452599999999996E-13</c:v>
              </c:pt>
              <c:pt idx="1">
                <c:v>7.8811299999999998E-13</c:v>
              </c:pt>
              <c:pt idx="2">
                <c:v>1.16208E-12</c:v>
              </c:pt>
              <c:pt idx="3">
                <c:v>1.71366E-12</c:v>
              </c:pt>
              <c:pt idx="4">
                <c:v>2.5272800000000001E-12</c:v>
              </c:pt>
              <c:pt idx="5">
                <c:v>3.7275599999999999E-12</c:v>
              </c:pt>
              <c:pt idx="6">
                <c:v>5.4983699999999997E-12</c:v>
              </c:pt>
              <c:pt idx="7">
                <c:v>8.1110700000000005E-12</c:v>
              </c:pt>
              <c:pt idx="8">
                <c:v>1.1966099999999999E-11</c:v>
              </c:pt>
              <c:pt idx="9">
                <c:v>1.7654399999999999E-11</c:v>
              </c:pt>
              <c:pt idx="10">
                <c:v>2.6048200000000001E-11</c:v>
              </c:pt>
              <c:pt idx="11">
                <c:v>3.8434500000000003E-11</c:v>
              </c:pt>
              <c:pt idx="12">
                <c:v>5.6712799999999998E-11</c:v>
              </c:pt>
              <c:pt idx="13">
                <c:v>8.3686299999999994E-11</c:v>
              </c:pt>
              <c:pt idx="14">
                <c:v>1.23492E-10</c:v>
              </c:pt>
              <c:pt idx="15">
                <c:v>1.82236E-10</c:v>
              </c:pt>
              <c:pt idx="16">
                <c:v>2.68928E-10</c:v>
              </c:pt>
              <c:pt idx="17">
                <c:v>3.9686600000000001E-10</c:v>
              </c:pt>
              <c:pt idx="18">
                <c:v>5.8567699999999996E-10</c:v>
              </c:pt>
              <c:pt idx="19">
                <c:v>8.64324E-10</c:v>
              </c:pt>
              <c:pt idx="20">
                <c:v>1.27555E-9</c:v>
              </c:pt>
              <c:pt idx="21">
                <c:v>1.8824499999999998E-9</c:v>
              </c:pt>
              <c:pt idx="22">
                <c:v>2.7781199999999999E-9</c:v>
              </c:pt>
              <c:pt idx="23">
                <c:v>4.09996E-9</c:v>
              </c:pt>
              <c:pt idx="24">
                <c:v>6.0507499999999996E-9</c:v>
              </c:pt>
              <c:pt idx="25">
                <c:v>8.9297700000000007E-9</c:v>
              </c:pt>
              <c:pt idx="26">
                <c:v>1.31786E-8</c:v>
              </c:pt>
              <c:pt idx="27">
                <c:v>1.9449199999999999E-8</c:v>
              </c:pt>
              <c:pt idx="28">
                <c:v>2.8703100000000001E-8</c:v>
              </c:pt>
              <c:pt idx="29">
                <c:v>4.2359799999999999E-8</c:v>
              </c:pt>
              <c:pt idx="30">
                <c:v>6.2513499999999999E-8</c:v>
              </c:pt>
              <c:pt idx="31">
                <c:v>9.2254199999999998E-8</c:v>
              </c:pt>
              <c:pt idx="32">
                <c:v>1.3614E-7</c:v>
              </c:pt>
              <c:pt idx="33">
                <c:v>2.00895E-7</c:v>
              </c:pt>
              <c:pt idx="34">
                <c:v>2.9643200000000002E-7</c:v>
              </c:pt>
              <c:pt idx="35">
                <c:v>4.3736300000000002E-7</c:v>
              </c:pt>
              <c:pt idx="36">
                <c:v>6.4521199999999999E-7</c:v>
              </c:pt>
              <c:pt idx="37">
                <c:v>9.5165000000000003E-7</c:v>
              </c:pt>
              <c:pt idx="38">
                <c:v>1.4032200000000001E-6</c:v>
              </c:pt>
              <c:pt idx="39">
                <c:v>2.0682E-6</c:v>
              </c:pt>
              <c:pt idx="40">
                <c:v>3.04641E-6</c:v>
              </c:pt>
              <c:pt idx="41">
                <c:v>4.4832100000000004E-6</c:v>
              </c:pt>
              <c:pt idx="42">
                <c:v>6.5888999999999997E-6</c:v>
              </c:pt>
              <c:pt idx="43">
                <c:v>9.6649699999999994E-6</c:v>
              </c:pt>
              <c:pt idx="44">
                <c:v>1.4137900000000001E-5</c:v>
              </c:pt>
              <c:pt idx="45">
                <c:v>2.0599400000000001E-5</c:v>
              </c:pt>
              <c:pt idx="46">
                <c:v>2.9848500000000001E-5</c:v>
              </c:pt>
              <c:pt idx="47">
                <c:v>4.2923699999999997E-5</c:v>
              </c:pt>
              <c:pt idx="48">
                <c:v>6.11055E-5</c:v>
              </c:pt>
              <c:pt idx="49">
                <c:v>8.5864200000000004E-5</c:v>
              </c:pt>
              <c:pt idx="50">
                <c:v>1.18737E-4</c:v>
              </c:pt>
              <c:pt idx="51">
                <c:v>1.6113999999999999E-4</c:v>
              </c:pt>
              <c:pt idx="52">
                <c:v>2.1416800000000001E-4</c:v>
              </c:pt>
              <c:pt idx="53">
                <c:v>2.78449E-4</c:v>
              </c:pt>
              <c:pt idx="54">
                <c:v>3.5409999999999999E-4</c:v>
              </c:pt>
              <c:pt idx="55">
                <c:v>4.4079299999999998E-4</c:v>
              </c:pt>
              <c:pt idx="56">
                <c:v>5.3788100000000004E-4</c:v>
              </c:pt>
              <c:pt idx="57">
                <c:v>6.4453700000000004E-4</c:v>
              </c:pt>
              <c:pt idx="58">
                <c:v>7.5986900000000004E-4</c:v>
              </c:pt>
              <c:pt idx="59">
                <c:v>8.8299600000000004E-4</c:v>
              </c:pt>
              <c:pt idx="60">
                <c:v>1.0131000000000001E-3</c:v>
              </c:pt>
              <c:pt idx="61">
                <c:v>1.14945E-3</c:v>
              </c:pt>
              <c:pt idx="62">
                <c:v>1.29138E-3</c:v>
              </c:pt>
              <c:pt idx="63">
                <c:v>1.43833E-3</c:v>
              </c:pt>
              <c:pt idx="64">
                <c:v>1.5898100000000001E-3</c:v>
              </c:pt>
              <c:pt idx="65">
                <c:v>1.7454E-3</c:v>
              </c:pt>
              <c:pt idx="66">
                <c:v>1.9047300000000001E-3</c:v>
              </c:pt>
              <c:pt idx="67">
                <c:v>2.06748E-3</c:v>
              </c:pt>
              <c:pt idx="68">
                <c:v>2.2333800000000001E-3</c:v>
              </c:pt>
              <c:pt idx="69">
                <c:v>2.4021899999999998E-3</c:v>
              </c:pt>
              <c:pt idx="70">
                <c:v>2.5736999999999999E-3</c:v>
              </c:pt>
              <c:pt idx="71">
                <c:v>2.7477399999999998E-3</c:v>
              </c:pt>
              <c:pt idx="72">
                <c:v>2.92413E-3</c:v>
              </c:pt>
              <c:pt idx="73">
                <c:v>3.10275E-3</c:v>
              </c:pt>
              <c:pt idx="74">
                <c:v>3.2834600000000002E-3</c:v>
              </c:pt>
              <c:pt idx="75">
                <c:v>3.4661499999999999E-3</c:v>
              </c:pt>
              <c:pt idx="76">
                <c:v>3.6507200000000001E-3</c:v>
              </c:pt>
              <c:pt idx="77">
                <c:v>3.83709E-3</c:v>
              </c:pt>
              <c:pt idx="78">
                <c:v>4.0251599999999998E-3</c:v>
              </c:pt>
              <c:pt idx="79">
                <c:v>4.2148799999999998E-3</c:v>
              </c:pt>
              <c:pt idx="80">
                <c:v>4.4061600000000001E-3</c:v>
              </c:pt>
              <c:pt idx="81">
                <c:v>4.5989500000000001E-3</c:v>
              </c:pt>
              <c:pt idx="82">
                <c:v>4.7931900000000001E-3</c:v>
              </c:pt>
              <c:pt idx="83">
                <c:v>4.9888399999999996E-3</c:v>
              </c:pt>
              <c:pt idx="84">
                <c:v>5.1858399999999997E-3</c:v>
              </c:pt>
              <c:pt idx="85">
                <c:v>5.3841499999999999E-3</c:v>
              </c:pt>
              <c:pt idx="86">
                <c:v>5.5837300000000003E-3</c:v>
              </c:pt>
              <c:pt idx="87">
                <c:v>5.7845500000000003E-3</c:v>
              </c:pt>
              <c:pt idx="88">
                <c:v>5.9865700000000001E-3</c:v>
              </c:pt>
              <c:pt idx="89">
                <c:v>6.1897499999999999E-3</c:v>
              </c:pt>
              <c:pt idx="90">
                <c:v>6.39407E-3</c:v>
              </c:pt>
              <c:pt idx="91">
                <c:v>6.5995000000000003E-3</c:v>
              </c:pt>
              <c:pt idx="92">
                <c:v>6.8060000000000004E-3</c:v>
              </c:pt>
              <c:pt idx="93">
                <c:v>7.0135700000000002E-3</c:v>
              </c:pt>
              <c:pt idx="94">
                <c:v>7.22216E-3</c:v>
              </c:pt>
              <c:pt idx="95">
                <c:v>7.4317699999999999E-3</c:v>
              </c:pt>
              <c:pt idx="96">
                <c:v>7.64236E-3</c:v>
              </c:pt>
              <c:pt idx="97">
                <c:v>7.8539300000000003E-3</c:v>
              </c:pt>
              <c:pt idx="98">
                <c:v>8.0664399999999994E-3</c:v>
              </c:pt>
              <c:pt idx="99">
                <c:v>8.2798799999999999E-3</c:v>
              </c:pt>
              <c:pt idx="100">
                <c:v>8.4942400000000001E-3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13-44E0-9B66-755CD0D92CE9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5.3352700000000003E-13</c:v>
              </c:pt>
              <c:pt idx="1">
                <c:v>7.8711299999999998E-13</c:v>
              </c:pt>
              <c:pt idx="2">
                <c:v>1.1610799999999999E-12</c:v>
              </c:pt>
              <c:pt idx="3">
                <c:v>1.7126600000000001E-12</c:v>
              </c:pt>
              <c:pt idx="4">
                <c:v>2.52628E-12</c:v>
              </c:pt>
              <c:pt idx="5">
                <c:v>3.7265600000000002E-12</c:v>
              </c:pt>
              <c:pt idx="6">
                <c:v>5.49737E-12</c:v>
              </c:pt>
              <c:pt idx="7">
                <c:v>8.11007E-12</c:v>
              </c:pt>
              <c:pt idx="8">
                <c:v>1.19651E-11</c:v>
              </c:pt>
              <c:pt idx="9">
                <c:v>1.76534E-11</c:v>
              </c:pt>
              <c:pt idx="10">
                <c:v>2.6047199999999999E-11</c:v>
              </c:pt>
              <c:pt idx="11">
                <c:v>3.8433500000000001E-11</c:v>
              </c:pt>
              <c:pt idx="12">
                <c:v>5.6711800000000002E-11</c:v>
              </c:pt>
              <c:pt idx="13">
                <c:v>8.3685299999999998E-11</c:v>
              </c:pt>
              <c:pt idx="14">
                <c:v>1.2349099999999999E-10</c:v>
              </c:pt>
              <c:pt idx="15">
                <c:v>1.8223499999999999E-10</c:v>
              </c:pt>
              <c:pt idx="16">
                <c:v>2.68927E-10</c:v>
              </c:pt>
              <c:pt idx="17">
                <c:v>3.96865E-10</c:v>
              </c:pt>
              <c:pt idx="18">
                <c:v>5.8567599999999995E-10</c:v>
              </c:pt>
              <c:pt idx="19">
                <c:v>8.6432299999999999E-10</c:v>
              </c:pt>
              <c:pt idx="20">
                <c:v>1.27555E-9</c:v>
              </c:pt>
              <c:pt idx="21">
                <c:v>1.8824499999999998E-9</c:v>
              </c:pt>
              <c:pt idx="22">
                <c:v>2.7781199999999999E-9</c:v>
              </c:pt>
              <c:pt idx="23">
                <c:v>4.09996E-9</c:v>
              </c:pt>
              <c:pt idx="24">
                <c:v>6.0507499999999996E-9</c:v>
              </c:pt>
              <c:pt idx="25">
                <c:v>8.9297700000000007E-9</c:v>
              </c:pt>
              <c:pt idx="26">
                <c:v>1.31786E-8</c:v>
              </c:pt>
              <c:pt idx="27">
                <c:v>1.9449199999999999E-8</c:v>
              </c:pt>
              <c:pt idx="28">
                <c:v>2.8703100000000001E-8</c:v>
              </c:pt>
              <c:pt idx="29">
                <c:v>4.2359799999999999E-8</c:v>
              </c:pt>
              <c:pt idx="30">
                <c:v>6.2513499999999999E-8</c:v>
              </c:pt>
              <c:pt idx="31">
                <c:v>9.2254199999999998E-8</c:v>
              </c:pt>
              <c:pt idx="32">
                <c:v>1.3614E-7</c:v>
              </c:pt>
              <c:pt idx="33">
                <c:v>2.00895E-7</c:v>
              </c:pt>
              <c:pt idx="34">
                <c:v>2.9643200000000002E-7</c:v>
              </c:pt>
              <c:pt idx="35">
                <c:v>4.3736300000000002E-7</c:v>
              </c:pt>
              <c:pt idx="36">
                <c:v>6.4521199999999999E-7</c:v>
              </c:pt>
              <c:pt idx="37">
                <c:v>9.5165000000000003E-7</c:v>
              </c:pt>
              <c:pt idx="38">
                <c:v>1.4032200000000001E-6</c:v>
              </c:pt>
              <c:pt idx="39">
                <c:v>2.0682E-6</c:v>
              </c:pt>
              <c:pt idx="40">
                <c:v>3.04641E-6</c:v>
              </c:pt>
              <c:pt idx="41">
                <c:v>4.4832100000000004E-6</c:v>
              </c:pt>
              <c:pt idx="42">
                <c:v>6.5888999999999997E-6</c:v>
              </c:pt>
              <c:pt idx="43">
                <c:v>9.6649600000000004E-6</c:v>
              </c:pt>
              <c:pt idx="44">
                <c:v>1.4137900000000001E-5</c:v>
              </c:pt>
              <c:pt idx="45">
                <c:v>2.0599300000000001E-5</c:v>
              </c:pt>
              <c:pt idx="46">
                <c:v>2.9848500000000001E-5</c:v>
              </c:pt>
              <c:pt idx="47">
                <c:v>4.2923699999999997E-5</c:v>
              </c:pt>
              <c:pt idx="48">
                <c:v>6.1105400000000006E-5</c:v>
              </c:pt>
              <c:pt idx="49">
                <c:v>8.5864000000000003E-5</c:v>
              </c:pt>
              <c:pt idx="50">
                <c:v>1.18736E-4</c:v>
              </c:pt>
              <c:pt idx="51">
                <c:v>1.61139E-4</c:v>
              </c:pt>
              <c:pt idx="52">
                <c:v>2.14167E-4</c:v>
              </c:pt>
              <c:pt idx="53">
                <c:v>2.7844700000000003E-4</c:v>
              </c:pt>
              <c:pt idx="54">
                <c:v>3.5409699999999999E-4</c:v>
              </c:pt>
              <c:pt idx="55">
                <c:v>4.4078900000000002E-4</c:v>
              </c:pt>
              <c:pt idx="56">
                <c:v>5.3787699999999997E-4</c:v>
              </c:pt>
              <c:pt idx="57">
                <c:v>6.4453100000000005E-4</c:v>
              </c:pt>
              <c:pt idx="58">
                <c:v>7.5986100000000002E-4</c:v>
              </c:pt>
              <c:pt idx="59">
                <c:v>8.8298700000000001E-4</c:v>
              </c:pt>
              <c:pt idx="60">
                <c:v>1.0130899999999999E-3</c:v>
              </c:pt>
              <c:pt idx="61">
                <c:v>1.1494299999999999E-3</c:v>
              </c:pt>
              <c:pt idx="62">
                <c:v>1.2913600000000001E-3</c:v>
              </c:pt>
              <c:pt idx="63">
                <c:v>1.4383099999999999E-3</c:v>
              </c:pt>
              <c:pt idx="64">
                <c:v>1.58979E-3</c:v>
              </c:pt>
              <c:pt idx="65">
                <c:v>1.7453799999999999E-3</c:v>
              </c:pt>
              <c:pt idx="66">
                <c:v>1.9047000000000001E-3</c:v>
              </c:pt>
              <c:pt idx="67">
                <c:v>2.0674500000000002E-3</c:v>
              </c:pt>
              <c:pt idx="68">
                <c:v>2.2333399999999999E-3</c:v>
              </c:pt>
              <c:pt idx="69">
                <c:v>2.40215E-3</c:v>
              </c:pt>
              <c:pt idx="70">
                <c:v>2.5736600000000002E-3</c:v>
              </c:pt>
              <c:pt idx="71">
                <c:v>2.7477000000000001E-3</c:v>
              </c:pt>
              <c:pt idx="72">
                <c:v>2.9240899999999998E-3</c:v>
              </c:pt>
              <c:pt idx="73">
                <c:v>3.1026999999999999E-3</c:v>
              </c:pt>
              <c:pt idx="74">
                <c:v>3.2834100000000001E-3</c:v>
              </c:pt>
              <c:pt idx="75">
                <c:v>3.4661000000000002E-3</c:v>
              </c:pt>
              <c:pt idx="76">
                <c:v>3.65067E-3</c:v>
              </c:pt>
              <c:pt idx="77">
                <c:v>3.83703E-3</c:v>
              </c:pt>
              <c:pt idx="78">
                <c:v>4.0251000000000002E-3</c:v>
              </c:pt>
              <c:pt idx="79">
                <c:v>4.2148100000000003E-3</c:v>
              </c:pt>
              <c:pt idx="80">
                <c:v>4.4060899999999997E-3</c:v>
              </c:pt>
              <c:pt idx="81">
                <c:v>4.5988699999999997E-3</c:v>
              </c:pt>
              <c:pt idx="82">
                <c:v>4.7931099999999997E-3</c:v>
              </c:pt>
              <c:pt idx="83">
                <c:v>4.9887500000000001E-3</c:v>
              </c:pt>
              <c:pt idx="84">
                <c:v>5.1857500000000003E-3</c:v>
              </c:pt>
              <c:pt idx="85">
                <c:v>5.3840600000000004E-3</c:v>
              </c:pt>
              <c:pt idx="86">
                <c:v>5.58364E-3</c:v>
              </c:pt>
              <c:pt idx="87">
                <c:v>5.78445E-3</c:v>
              </c:pt>
              <c:pt idx="88">
                <c:v>5.9864599999999999E-3</c:v>
              </c:pt>
              <c:pt idx="89">
                <c:v>6.1896399999999997E-3</c:v>
              </c:pt>
              <c:pt idx="90">
                <c:v>6.3939599999999997E-3</c:v>
              </c:pt>
              <c:pt idx="91">
                <c:v>6.5993800000000002E-3</c:v>
              </c:pt>
              <c:pt idx="92">
                <c:v>6.8058800000000003E-3</c:v>
              </c:pt>
              <c:pt idx="93">
                <c:v>7.0134400000000001E-3</c:v>
              </c:pt>
              <c:pt idx="94">
                <c:v>7.2220299999999999E-3</c:v>
              </c:pt>
              <c:pt idx="95">
                <c:v>7.4316299999999998E-3</c:v>
              </c:pt>
              <c:pt idx="96">
                <c:v>7.6422199999999999E-3</c:v>
              </c:pt>
              <c:pt idx="97">
                <c:v>7.8537799999999994E-3</c:v>
              </c:pt>
              <c:pt idx="98">
                <c:v>8.0662900000000003E-3</c:v>
              </c:pt>
              <c:pt idx="99">
                <c:v>8.2797300000000008E-3</c:v>
              </c:pt>
              <c:pt idx="100">
                <c:v>8.4940799999999993E-3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813-44E0-9B66-755CD0D92CE9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5.3252599999999997E-13</c:v>
              </c:pt>
              <c:pt idx="1">
                <c:v>7.8611299999999998E-13</c:v>
              </c:pt>
              <c:pt idx="2">
                <c:v>1.16008E-12</c:v>
              </c:pt>
              <c:pt idx="3">
                <c:v>1.71166E-12</c:v>
              </c:pt>
              <c:pt idx="4">
                <c:v>2.5252799999999999E-12</c:v>
              </c:pt>
              <c:pt idx="5">
                <c:v>3.7255599999999997E-12</c:v>
              </c:pt>
              <c:pt idx="6">
                <c:v>5.4963700000000003E-12</c:v>
              </c:pt>
              <c:pt idx="7">
                <c:v>8.1090699999999995E-12</c:v>
              </c:pt>
              <c:pt idx="8">
                <c:v>1.19641E-11</c:v>
              </c:pt>
              <c:pt idx="9">
                <c:v>1.7652400000000001E-11</c:v>
              </c:pt>
              <c:pt idx="10">
                <c:v>2.60462E-11</c:v>
              </c:pt>
              <c:pt idx="11">
                <c:v>3.8432499999999999E-11</c:v>
              </c:pt>
              <c:pt idx="12">
                <c:v>5.67108E-11</c:v>
              </c:pt>
              <c:pt idx="13">
                <c:v>8.3684300000000003E-11</c:v>
              </c:pt>
              <c:pt idx="14">
                <c:v>1.2349E-10</c:v>
              </c:pt>
              <c:pt idx="15">
                <c:v>1.8223400000000001E-10</c:v>
              </c:pt>
              <c:pt idx="16">
                <c:v>2.6892599999999999E-10</c:v>
              </c:pt>
              <c:pt idx="17">
                <c:v>3.96864E-10</c:v>
              </c:pt>
              <c:pt idx="18">
                <c:v>5.8567500000000005E-10</c:v>
              </c:pt>
              <c:pt idx="19">
                <c:v>8.6432199999999999E-10</c:v>
              </c:pt>
              <c:pt idx="20">
                <c:v>1.27555E-9</c:v>
              </c:pt>
              <c:pt idx="21">
                <c:v>1.8824499999999998E-9</c:v>
              </c:pt>
              <c:pt idx="22">
                <c:v>2.77811E-9</c:v>
              </c:pt>
              <c:pt idx="23">
                <c:v>4.09996E-9</c:v>
              </c:pt>
              <c:pt idx="24">
                <c:v>6.0507499999999996E-9</c:v>
              </c:pt>
              <c:pt idx="25">
                <c:v>8.9297700000000007E-9</c:v>
              </c:pt>
              <c:pt idx="26">
                <c:v>1.31786E-8</c:v>
              </c:pt>
              <c:pt idx="27">
                <c:v>1.9449199999999999E-8</c:v>
              </c:pt>
              <c:pt idx="28">
                <c:v>2.8703100000000001E-8</c:v>
              </c:pt>
              <c:pt idx="29">
                <c:v>4.2359799999999999E-8</c:v>
              </c:pt>
              <c:pt idx="30">
                <c:v>6.2513499999999999E-8</c:v>
              </c:pt>
              <c:pt idx="31">
                <c:v>9.2254199999999998E-8</c:v>
              </c:pt>
              <c:pt idx="32">
                <c:v>1.3614E-7</c:v>
              </c:pt>
              <c:pt idx="33">
                <c:v>2.00895E-7</c:v>
              </c:pt>
              <c:pt idx="34">
                <c:v>2.9643200000000002E-7</c:v>
              </c:pt>
              <c:pt idx="35">
                <c:v>4.3736300000000002E-7</c:v>
              </c:pt>
              <c:pt idx="36">
                <c:v>6.4521199999999999E-7</c:v>
              </c:pt>
              <c:pt idx="37">
                <c:v>9.5165000000000003E-7</c:v>
              </c:pt>
              <c:pt idx="38">
                <c:v>1.4032200000000001E-6</c:v>
              </c:pt>
              <c:pt idx="39">
                <c:v>2.0682E-6</c:v>
              </c:pt>
              <c:pt idx="40">
                <c:v>3.04641E-6</c:v>
              </c:pt>
              <c:pt idx="41">
                <c:v>4.4832100000000004E-6</c:v>
              </c:pt>
              <c:pt idx="42">
                <c:v>6.5888999999999997E-6</c:v>
              </c:pt>
              <c:pt idx="43">
                <c:v>9.6649600000000004E-6</c:v>
              </c:pt>
              <c:pt idx="44">
                <c:v>1.41378E-5</c:v>
              </c:pt>
              <c:pt idx="45">
                <c:v>2.0599300000000001E-5</c:v>
              </c:pt>
              <c:pt idx="46">
                <c:v>2.98484E-5</c:v>
              </c:pt>
              <c:pt idx="47">
                <c:v>4.2923599999999997E-5</c:v>
              </c:pt>
              <c:pt idx="48">
                <c:v>6.1105200000000006E-5</c:v>
              </c:pt>
              <c:pt idx="49">
                <c:v>8.5863800000000003E-5</c:v>
              </c:pt>
              <c:pt idx="50">
                <c:v>1.18736E-4</c:v>
              </c:pt>
              <c:pt idx="51">
                <c:v>1.6113799999999999E-4</c:v>
              </c:pt>
              <c:pt idx="52">
                <c:v>2.1416600000000001E-4</c:v>
              </c:pt>
              <c:pt idx="53">
                <c:v>2.7844499999999999E-4</c:v>
              </c:pt>
              <c:pt idx="54">
                <c:v>3.5409500000000002E-4</c:v>
              </c:pt>
              <c:pt idx="55">
                <c:v>4.4078599999999998E-4</c:v>
              </c:pt>
              <c:pt idx="56">
                <c:v>5.37872E-4</c:v>
              </c:pt>
              <c:pt idx="57">
                <c:v>6.4452499999999996E-4</c:v>
              </c:pt>
              <c:pt idx="58">
                <c:v>7.59853E-4</c:v>
              </c:pt>
              <c:pt idx="59">
                <c:v>8.8297699999999996E-4</c:v>
              </c:pt>
              <c:pt idx="60">
                <c:v>1.01308E-3</c:v>
              </c:pt>
              <c:pt idx="61">
                <c:v>1.14942E-3</c:v>
              </c:pt>
              <c:pt idx="62">
                <c:v>1.2913499999999999E-3</c:v>
              </c:pt>
              <c:pt idx="63">
                <c:v>1.4382900000000001E-3</c:v>
              </c:pt>
              <c:pt idx="64">
                <c:v>1.5897699999999999E-3</c:v>
              </c:pt>
              <c:pt idx="65">
                <c:v>1.7453499999999999E-3</c:v>
              </c:pt>
              <c:pt idx="66">
                <c:v>1.90467E-3</c:v>
              </c:pt>
              <c:pt idx="67">
                <c:v>2.0674199999999999E-3</c:v>
              </c:pt>
              <c:pt idx="68">
                <c:v>2.2333100000000001E-3</c:v>
              </c:pt>
              <c:pt idx="69">
                <c:v>2.4021200000000002E-3</c:v>
              </c:pt>
              <c:pt idx="70">
                <c:v>2.57362E-3</c:v>
              </c:pt>
              <c:pt idx="71">
                <c:v>2.7476499999999999E-3</c:v>
              </c:pt>
              <c:pt idx="72">
                <c:v>2.9240400000000001E-3</c:v>
              </c:pt>
              <c:pt idx="73">
                <c:v>3.1026500000000002E-3</c:v>
              </c:pt>
              <c:pt idx="74">
                <c:v>3.2833599999999999E-3</c:v>
              </c:pt>
              <c:pt idx="75">
                <c:v>3.4660400000000001E-3</c:v>
              </c:pt>
              <c:pt idx="76">
                <c:v>3.6506099999999999E-3</c:v>
              </c:pt>
              <c:pt idx="77">
                <c:v>3.8369699999999999E-3</c:v>
              </c:pt>
              <c:pt idx="78">
                <c:v>4.0250299999999998E-3</c:v>
              </c:pt>
              <c:pt idx="79">
                <c:v>4.2147399999999998E-3</c:v>
              </c:pt>
              <c:pt idx="80">
                <c:v>4.4060100000000001E-3</c:v>
              </c:pt>
              <c:pt idx="81">
                <c:v>4.5988000000000001E-3</c:v>
              </c:pt>
              <c:pt idx="82">
                <c:v>4.7930300000000002E-3</c:v>
              </c:pt>
              <c:pt idx="83">
                <c:v>4.9886699999999997E-3</c:v>
              </c:pt>
              <c:pt idx="84">
                <c:v>5.1856599999999999E-3</c:v>
              </c:pt>
              <c:pt idx="85">
                <c:v>5.3839700000000001E-3</c:v>
              </c:pt>
              <c:pt idx="86">
                <c:v>5.5835399999999997E-3</c:v>
              </c:pt>
              <c:pt idx="87">
                <c:v>5.7843499999999997E-3</c:v>
              </c:pt>
              <c:pt idx="88">
                <c:v>5.9863599999999996E-3</c:v>
              </c:pt>
              <c:pt idx="89">
                <c:v>6.1895300000000004E-3</c:v>
              </c:pt>
              <c:pt idx="90">
                <c:v>6.3938399999999996E-3</c:v>
              </c:pt>
              <c:pt idx="91">
                <c:v>6.59926E-3</c:v>
              </c:pt>
              <c:pt idx="92">
                <c:v>6.8057600000000001E-3</c:v>
              </c:pt>
              <c:pt idx="93">
                <c:v>7.01332E-3</c:v>
              </c:pt>
              <c:pt idx="94">
                <c:v>7.2218999999999998E-3</c:v>
              </c:pt>
              <c:pt idx="95">
                <c:v>7.4314999999999997E-3</c:v>
              </c:pt>
              <c:pt idx="96">
                <c:v>7.6420799999999999E-3</c:v>
              </c:pt>
              <c:pt idx="97">
                <c:v>7.8536400000000003E-3</c:v>
              </c:pt>
              <c:pt idx="98">
                <c:v>8.0661399999999994E-3</c:v>
              </c:pt>
              <c:pt idx="99">
                <c:v>8.2795799999999999E-3</c:v>
              </c:pt>
              <c:pt idx="100">
                <c:v>8.4939200000000003E-3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813-44E0-9B66-755CD0D92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89072"/>
        <c:axId val="581888240"/>
      </c:scatterChart>
      <c:valAx>
        <c:axId val="5818890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1888240"/>
        <c:crosses val="autoZero"/>
        <c:crossBetween val="midCat"/>
        <c:majorUnit val="0.2"/>
      </c:valAx>
      <c:valAx>
        <c:axId val="581888240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1889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3.20854E-14</c:v>
              </c:pt>
              <c:pt idx="1">
                <c:v>4.6851399999999998E-14</c:v>
              </c:pt>
              <c:pt idx="2">
                <c:v>6.8611800000000002E-14</c:v>
              </c:pt>
              <c:pt idx="3">
                <c:v>1.00697E-13</c:v>
              </c:pt>
              <c:pt idx="4">
                <c:v>1.4810400000000001E-13</c:v>
              </c:pt>
              <c:pt idx="5">
                <c:v>2.17715E-13</c:v>
              </c:pt>
              <c:pt idx="6">
                <c:v>3.2085399999999998E-13</c:v>
              </c:pt>
              <c:pt idx="7">
                <c:v>4.7273299999999996E-13</c:v>
              </c:pt>
              <c:pt idx="8">
                <c:v>6.96776E-13</c:v>
              </c:pt>
              <c:pt idx="9">
                <c:v>1.0274E-12</c:v>
              </c:pt>
              <c:pt idx="10">
                <c:v>1.5153400000000001E-12</c:v>
              </c:pt>
              <c:pt idx="11">
                <c:v>2.23455E-12</c:v>
              </c:pt>
              <c:pt idx="12">
                <c:v>3.2962499999999998E-12</c:v>
              </c:pt>
              <c:pt idx="13">
                <c:v>4.8618900000000004E-12</c:v>
              </c:pt>
              <c:pt idx="14">
                <c:v>7.1715999999999999E-12</c:v>
              </c:pt>
              <c:pt idx="15">
                <c:v>1.05789E-11</c:v>
              </c:pt>
              <c:pt idx="16">
                <c:v>1.5604900000000001E-11</c:v>
              </c:pt>
              <c:pt idx="17">
                <c:v>2.3019300000000001E-11</c:v>
              </c:pt>
              <c:pt idx="18">
                <c:v>3.3956400000000001E-11</c:v>
              </c:pt>
              <c:pt idx="19">
                <c:v>5.0089999999999998E-11</c:v>
              </c:pt>
              <c:pt idx="20">
                <c:v>7.3889499999999999E-11</c:v>
              </c:pt>
              <c:pt idx="21">
                <c:v>1.08997E-10</c:v>
              </c:pt>
              <c:pt idx="22">
                <c:v>1.60785E-10</c:v>
              </c:pt>
              <c:pt idx="23">
                <c:v>2.3717899999999999E-10</c:v>
              </c:pt>
              <c:pt idx="24">
                <c:v>3.4987E-10</c:v>
              </c:pt>
              <c:pt idx="25">
                <c:v>5.1610100000000002E-10</c:v>
              </c:pt>
              <c:pt idx="26">
                <c:v>7.61306E-10</c:v>
              </c:pt>
              <c:pt idx="27">
                <c:v>1.1229999999999999E-9</c:v>
              </c:pt>
              <c:pt idx="28">
                <c:v>1.6565099999999999E-9</c:v>
              </c:pt>
              <c:pt idx="29">
                <c:v>2.4434300000000001E-9</c:v>
              </c:pt>
              <c:pt idx="30">
                <c:v>3.6040399999999999E-9</c:v>
              </c:pt>
              <c:pt idx="31">
                <c:v>5.3156999999999997E-9</c:v>
              </c:pt>
              <c:pt idx="32">
                <c:v>7.8397199999999995E-9</c:v>
              </c:pt>
              <c:pt idx="33">
                <c:v>1.1561E-8</c:v>
              </c:pt>
              <c:pt idx="34">
                <c:v>1.70462E-8</c:v>
              </c:pt>
              <c:pt idx="35">
                <c:v>2.5128100000000001E-8</c:v>
              </c:pt>
              <c:pt idx="36">
                <c:v>3.7029799999999997E-8</c:v>
              </c:pt>
              <c:pt idx="37">
                <c:v>5.4542300000000003E-8</c:v>
              </c:pt>
              <c:pt idx="38">
                <c:v>8.0280399999999997E-8</c:v>
              </c:pt>
              <c:pt idx="39">
                <c:v>1.1804200000000001E-7</c:v>
              </c:pt>
              <c:pt idx="40">
                <c:v>1.73306E-7</c:v>
              </c:pt>
              <c:pt idx="41">
                <c:v>2.5389099999999998E-7</c:v>
              </c:pt>
              <c:pt idx="42">
                <c:v>3.7078900000000003E-7</c:v>
              </c:pt>
              <c:pt idx="43">
                <c:v>5.3912500000000001E-7</c:v>
              </c:pt>
              <c:pt idx="44">
                <c:v>7.7907900000000004E-7</c:v>
              </c:pt>
              <c:pt idx="45">
                <c:v>1.11646E-6</c:v>
              </c:pt>
              <c:pt idx="46">
                <c:v>1.58239E-6</c:v>
              </c:pt>
              <c:pt idx="47">
                <c:v>2.21161E-6</c:v>
              </c:pt>
              <c:pt idx="48">
                <c:v>3.03903E-6</c:v>
              </c:pt>
              <c:pt idx="49">
                <c:v>4.0951900000000003E-6</c:v>
              </c:pt>
              <c:pt idx="50">
                <c:v>5.4018800000000002E-6</c:v>
              </c:pt>
              <c:pt idx="51">
                <c:v>6.9694700000000004E-6</c:v>
              </c:pt>
              <c:pt idx="52">
                <c:v>8.7968399999999996E-6</c:v>
              </c:pt>
              <c:pt idx="53">
                <c:v>1.08735E-5</c:v>
              </c:pt>
              <c:pt idx="54">
                <c:v>1.31827E-5</c:v>
              </c:pt>
              <c:pt idx="55">
                <c:v>1.5704400000000002E-5</c:v>
              </c:pt>
              <c:pt idx="56">
                <c:v>1.8417999999999999E-5</c:v>
              </c:pt>
              <c:pt idx="57">
                <c:v>2.13033E-5</c:v>
              </c:pt>
              <c:pt idx="58">
                <c:v>2.4342099999999999E-5</c:v>
              </c:pt>
              <c:pt idx="59">
                <c:v>2.7517799999999999E-5</c:v>
              </c:pt>
              <c:pt idx="60">
                <c:v>3.0815999999999998E-5</c:v>
              </c:pt>
              <c:pt idx="61">
                <c:v>3.4224000000000003E-5</c:v>
              </c:pt>
              <c:pt idx="62">
                <c:v>3.7731000000000002E-5</c:v>
              </c:pt>
              <c:pt idx="63">
                <c:v>4.1327600000000001E-5</c:v>
              </c:pt>
              <c:pt idx="64">
                <c:v>4.5005600000000002E-5</c:v>
              </c:pt>
              <c:pt idx="65">
                <c:v>4.8757800000000003E-5</c:v>
              </c:pt>
              <c:pt idx="66">
                <c:v>5.2578299999999998E-5</c:v>
              </c:pt>
              <c:pt idx="67">
                <c:v>5.6461600000000002E-5</c:v>
              </c:pt>
              <c:pt idx="68">
                <c:v>6.0402999999999997E-5</c:v>
              </c:pt>
              <c:pt idx="69">
                <c:v>6.4398499999999997E-5</c:v>
              </c:pt>
              <c:pt idx="70">
                <c:v>6.8444300000000005E-5</c:v>
              </c:pt>
              <c:pt idx="71">
                <c:v>7.2537200000000001E-5</c:v>
              </c:pt>
              <c:pt idx="72">
                <c:v>7.6674299999999999E-5</c:v>
              </c:pt>
              <c:pt idx="73">
                <c:v>8.08531E-5</c:v>
              </c:pt>
              <c:pt idx="74">
                <c:v>8.5071300000000007E-5</c:v>
              </c:pt>
              <c:pt idx="75">
                <c:v>8.93267E-5</c:v>
              </c:pt>
              <c:pt idx="76">
                <c:v>9.3617399999999996E-5</c:v>
              </c:pt>
              <c:pt idx="77">
                <c:v>9.7941800000000005E-5</c:v>
              </c:pt>
              <c:pt idx="78">
                <c:v>1.02298E-4</c:v>
              </c:pt>
              <c:pt idx="79">
                <c:v>1.06685E-4</c:v>
              </c:pt>
              <c:pt idx="80">
                <c:v>1.1110199999999999E-4</c:v>
              </c:pt>
              <c:pt idx="81">
                <c:v>1.1554599999999999E-4</c:v>
              </c:pt>
              <c:pt idx="82">
                <c:v>1.20017E-4</c:v>
              </c:pt>
              <c:pt idx="83">
                <c:v>1.2451500000000001E-4</c:v>
              </c:pt>
              <c:pt idx="84">
                <c:v>1.29037E-4</c:v>
              </c:pt>
              <c:pt idx="85">
                <c:v>1.33583E-4</c:v>
              </c:pt>
              <c:pt idx="86">
                <c:v>1.38152E-4</c:v>
              </c:pt>
              <c:pt idx="87">
                <c:v>1.4274399999999999E-4</c:v>
              </c:pt>
              <c:pt idx="88">
                <c:v>1.4735799999999999E-4</c:v>
              </c:pt>
              <c:pt idx="89">
                <c:v>1.5199199999999999E-4</c:v>
              </c:pt>
              <c:pt idx="90">
                <c:v>1.5664699999999999E-4</c:v>
              </c:pt>
              <c:pt idx="91">
                <c:v>1.6132200000000001E-4</c:v>
              </c:pt>
              <c:pt idx="92">
                <c:v>1.66016E-4</c:v>
              </c:pt>
              <c:pt idx="93">
                <c:v>1.7072800000000001E-4</c:v>
              </c:pt>
              <c:pt idx="94">
                <c:v>1.75458E-4</c:v>
              </c:pt>
              <c:pt idx="95">
                <c:v>1.80206E-4</c:v>
              </c:pt>
              <c:pt idx="96">
                <c:v>1.8497199999999999E-4</c:v>
              </c:pt>
              <c:pt idx="97">
                <c:v>1.89753E-4</c:v>
              </c:pt>
              <c:pt idx="98">
                <c:v>1.94551E-4</c:v>
              </c:pt>
              <c:pt idx="99">
                <c:v>1.9936500000000001E-4</c:v>
              </c:pt>
              <c:pt idx="100">
                <c:v>2.0419500000000001E-4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F-42AF-9FE4-756CA88D50A0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3.4416900000000003E-14</c:v>
              </c:pt>
              <c:pt idx="1">
                <c:v>4.9960000000000002E-14</c:v>
              </c:pt>
              <c:pt idx="2">
                <c:v>7.2386499999999994E-14</c:v>
              </c:pt>
              <c:pt idx="3">
                <c:v>1.05693E-13</c:v>
              </c:pt>
              <c:pt idx="4">
                <c:v>1.5520900000000001E-13</c:v>
              </c:pt>
              <c:pt idx="5">
                <c:v>2.2781799999999999E-13</c:v>
              </c:pt>
              <c:pt idx="6">
                <c:v>3.35065E-13</c:v>
              </c:pt>
              <c:pt idx="7">
                <c:v>4.9382700000000001E-13</c:v>
              </c:pt>
              <c:pt idx="8">
                <c:v>7.2697399999999997E-13</c:v>
              </c:pt>
              <c:pt idx="9">
                <c:v>1.0718100000000001E-12</c:v>
              </c:pt>
              <c:pt idx="10">
                <c:v>1.58007E-12</c:v>
              </c:pt>
              <c:pt idx="11">
                <c:v>2.3299100000000001E-12</c:v>
              </c:pt>
              <c:pt idx="12">
                <c:v>3.4365799999999999E-12</c:v>
              </c:pt>
              <c:pt idx="13">
                <c:v>5.0683900000000004E-12</c:v>
              </c:pt>
              <c:pt idx="14">
                <c:v>7.4760199999999995E-12</c:v>
              </c:pt>
              <c:pt idx="15">
                <c:v>1.10281E-11</c:v>
              </c:pt>
              <c:pt idx="16">
                <c:v>1.6266999999999999E-11</c:v>
              </c:pt>
              <c:pt idx="17">
                <c:v>2.39959E-11</c:v>
              </c:pt>
              <c:pt idx="18">
                <c:v>3.5397200000000001E-11</c:v>
              </c:pt>
              <c:pt idx="19">
                <c:v>5.2216199999999999E-11</c:v>
              </c:pt>
              <c:pt idx="20">
                <c:v>7.7026800000000005E-11</c:v>
              </c:pt>
              <c:pt idx="21">
                <c:v>1.13627E-10</c:v>
              </c:pt>
              <c:pt idx="22">
                <c:v>1.6761799999999999E-10</c:v>
              </c:pt>
              <c:pt idx="23">
                <c:v>2.4726300000000001E-10</c:v>
              </c:pt>
              <c:pt idx="24">
                <c:v>3.6475100000000002E-10</c:v>
              </c:pt>
              <c:pt idx="25">
                <c:v>5.3806300000000003E-10</c:v>
              </c:pt>
              <c:pt idx="26">
                <c:v>7.9371800000000001E-10</c:v>
              </c:pt>
              <c:pt idx="27">
                <c:v>1.17083E-9</c:v>
              </c:pt>
              <c:pt idx="28">
                <c:v>1.7271E-9</c:v>
              </c:pt>
              <c:pt idx="29">
                <c:v>2.5476000000000002E-9</c:v>
              </c:pt>
              <c:pt idx="30">
                <c:v>3.7577699999999999E-9</c:v>
              </c:pt>
              <c:pt idx="31">
                <c:v>5.5425500000000001E-9</c:v>
              </c:pt>
              <c:pt idx="32">
                <c:v>8.1744400000000006E-9</c:v>
              </c:pt>
              <c:pt idx="33">
                <c:v>1.2054900000000001E-8</c:v>
              </c:pt>
              <c:pt idx="34">
                <c:v>1.77746E-8</c:v>
              </c:pt>
              <c:pt idx="35">
                <c:v>2.6202499999999999E-8</c:v>
              </c:pt>
              <c:pt idx="36">
                <c:v>3.8613700000000001E-8</c:v>
              </c:pt>
              <c:pt idx="37">
                <c:v>5.68765E-8</c:v>
              </c:pt>
              <c:pt idx="38">
                <c:v>8.37176E-8</c:v>
              </c:pt>
              <c:pt idx="39">
                <c:v>1.2309900000000001E-7</c:v>
              </c:pt>
              <c:pt idx="40">
                <c:v>1.8073300000000001E-7</c:v>
              </c:pt>
              <c:pt idx="41">
                <c:v>2.6477600000000001E-7</c:v>
              </c:pt>
              <c:pt idx="42">
                <c:v>3.8669300000000001E-7</c:v>
              </c:pt>
              <c:pt idx="43">
                <c:v>5.6225699999999998E-7</c:v>
              </c:pt>
              <c:pt idx="44">
                <c:v>8.1251999999999997E-7</c:v>
              </c:pt>
              <c:pt idx="45">
                <c:v>1.1644E-6</c:v>
              </c:pt>
              <c:pt idx="46">
                <c:v>1.6503600000000001E-6</c:v>
              </c:pt>
              <c:pt idx="47">
                <c:v>2.3066200000000002E-6</c:v>
              </c:pt>
              <c:pt idx="48">
                <c:v>3.16961E-6</c:v>
              </c:pt>
              <c:pt idx="49">
                <c:v>4.2711800000000002E-6</c:v>
              </c:pt>
              <c:pt idx="50">
                <c:v>5.6340499999999999E-6</c:v>
              </c:pt>
              <c:pt idx="51">
                <c:v>7.2690399999999996E-6</c:v>
              </c:pt>
              <c:pt idx="52">
                <c:v>9.1749799999999997E-6</c:v>
              </c:pt>
              <c:pt idx="53">
                <c:v>1.13409E-5</c:v>
              </c:pt>
              <c:pt idx="54">
                <c:v>1.3749399999999999E-5</c:v>
              </c:pt>
              <c:pt idx="55">
                <c:v>1.6379600000000002E-5</c:v>
              </c:pt>
              <c:pt idx="56">
                <c:v>1.9209900000000001E-5</c:v>
              </c:pt>
              <c:pt idx="57">
                <c:v>2.2219399999999999E-5</c:v>
              </c:pt>
              <c:pt idx="58">
                <c:v>2.53889E-5</c:v>
              </c:pt>
              <c:pt idx="59">
                <c:v>2.8701299999999999E-5</c:v>
              </c:pt>
              <c:pt idx="60">
                <c:v>3.2141499999999997E-5</c:v>
              </c:pt>
              <c:pt idx="61">
                <c:v>3.5696299999999999E-5</c:v>
              </c:pt>
              <c:pt idx="62">
                <c:v>3.9354299999999997E-5</c:v>
              </c:pt>
              <c:pt idx="63">
                <c:v>4.3105800000000003E-5</c:v>
              </c:pt>
              <c:pt idx="64">
                <c:v>4.6942199999999999E-5</c:v>
              </c:pt>
              <c:pt idx="65">
                <c:v>5.0856200000000003E-5</c:v>
              </c:pt>
              <c:pt idx="66">
                <c:v>5.48414E-5</c:v>
              </c:pt>
              <c:pt idx="67">
                <c:v>5.8892099999999998E-5</c:v>
              </c:pt>
              <c:pt idx="68">
                <c:v>6.3003599999999994E-5</c:v>
              </c:pt>
              <c:pt idx="69">
                <c:v>6.7171399999999999E-5</c:v>
              </c:pt>
              <c:pt idx="70">
                <c:v>7.1391700000000003E-5</c:v>
              </c:pt>
              <c:pt idx="71">
                <c:v>7.56613E-5</c:v>
              </c:pt>
              <c:pt idx="72">
                <c:v>7.9977100000000004E-5</c:v>
              </c:pt>
              <c:pt idx="73">
                <c:v>8.4336400000000001E-5</c:v>
              </c:pt>
              <c:pt idx="74">
                <c:v>8.8736699999999994E-5</c:v>
              </c:pt>
              <c:pt idx="75">
                <c:v>9.3176000000000004E-5</c:v>
              </c:pt>
              <c:pt idx="76">
                <c:v>9.76521E-5</c:v>
              </c:pt>
              <c:pt idx="77">
                <c:v>1.02163E-4</c:v>
              </c:pt>
              <c:pt idx="78">
                <c:v>1.06708E-4</c:v>
              </c:pt>
              <c:pt idx="79">
                <c:v>1.11285E-4</c:v>
              </c:pt>
              <c:pt idx="80">
                <c:v>1.1589199999999999E-4</c:v>
              </c:pt>
              <c:pt idx="81">
                <c:v>1.20529E-4</c:v>
              </c:pt>
              <c:pt idx="82">
                <c:v>1.2519399999999999E-4</c:v>
              </c:pt>
              <c:pt idx="83">
                <c:v>1.2988600000000001E-4</c:v>
              </c:pt>
              <c:pt idx="84">
                <c:v>1.34604E-4</c:v>
              </c:pt>
              <c:pt idx="85">
                <c:v>1.3934700000000001E-4</c:v>
              </c:pt>
              <c:pt idx="86">
                <c:v>1.4411400000000001E-4</c:v>
              </c:pt>
              <c:pt idx="87">
                <c:v>1.4890500000000001E-4</c:v>
              </c:pt>
              <c:pt idx="88">
                <c:v>1.53719E-4</c:v>
              </c:pt>
              <c:pt idx="89">
                <c:v>1.5855399999999999E-4</c:v>
              </c:pt>
              <c:pt idx="90">
                <c:v>1.63411E-4</c:v>
              </c:pt>
              <c:pt idx="91">
                <c:v>1.68288E-4</c:v>
              </c:pt>
              <c:pt idx="92">
                <c:v>1.7318600000000001E-4</c:v>
              </c:pt>
              <c:pt idx="93">
                <c:v>1.7810300000000001E-4</c:v>
              </c:pt>
              <c:pt idx="94">
                <c:v>1.8303899999999999E-4</c:v>
              </c:pt>
              <c:pt idx="95">
                <c:v>1.8799299999999999E-4</c:v>
              </c:pt>
              <c:pt idx="96">
                <c:v>1.9296499999999999E-4</c:v>
              </c:pt>
              <c:pt idx="97">
                <c:v>1.97954E-4</c:v>
              </c:pt>
              <c:pt idx="98">
                <c:v>2.0296100000000001E-4</c:v>
              </c:pt>
              <c:pt idx="99">
                <c:v>2.0798400000000001E-4</c:v>
              </c:pt>
              <c:pt idx="100">
                <c:v>2.13024E-4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F-42AF-9FE4-756CA88D50A0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3.6859400000000001E-14</c:v>
              </c:pt>
              <c:pt idx="1">
                <c:v>5.2846599999999997E-14</c:v>
              </c:pt>
              <c:pt idx="2">
                <c:v>7.6383299999999998E-14</c:v>
              </c:pt>
              <c:pt idx="3">
                <c:v>1.11466E-13</c:v>
              </c:pt>
              <c:pt idx="4">
                <c:v>1.6253699999999999E-13</c:v>
              </c:pt>
              <c:pt idx="5">
                <c:v>2.3803199999999999E-13</c:v>
              </c:pt>
              <c:pt idx="6">
                <c:v>3.4994200000000001E-13</c:v>
              </c:pt>
              <c:pt idx="7">
                <c:v>5.1469900000000005E-13</c:v>
              </c:pt>
              <c:pt idx="8">
                <c:v>7.5717200000000004E-13</c:v>
              </c:pt>
              <c:pt idx="9">
                <c:v>1.11644E-12</c:v>
              </c:pt>
              <c:pt idx="10">
                <c:v>1.6449099999999999E-12</c:v>
              </c:pt>
              <c:pt idx="11">
                <c:v>2.4256199999999999E-12</c:v>
              </c:pt>
              <c:pt idx="12">
                <c:v>3.5771399999999998E-12</c:v>
              </c:pt>
              <c:pt idx="13">
                <c:v>5.2748900000000004E-12</c:v>
              </c:pt>
              <c:pt idx="14">
                <c:v>7.7808899999999996E-12</c:v>
              </c:pt>
              <c:pt idx="15">
                <c:v>1.1476600000000001E-11</c:v>
              </c:pt>
              <c:pt idx="16">
                <c:v>1.6929599999999998E-11</c:v>
              </c:pt>
              <c:pt idx="17">
                <c:v>2.4972899999999999E-11</c:v>
              </c:pt>
              <c:pt idx="18">
                <c:v>3.6838100000000001E-11</c:v>
              </c:pt>
              <c:pt idx="19">
                <c:v>5.43423E-11</c:v>
              </c:pt>
              <c:pt idx="20">
                <c:v>8.0164800000000003E-11</c:v>
              </c:pt>
              <c:pt idx="21">
                <c:v>1.18258E-10</c:v>
              </c:pt>
              <c:pt idx="22">
                <c:v>1.7445100000000001E-10</c:v>
              </c:pt>
              <c:pt idx="23">
                <c:v>2.5734700000000002E-10</c:v>
              </c:pt>
              <c:pt idx="24">
                <c:v>3.7963299999999999E-10</c:v>
              </c:pt>
              <c:pt idx="25">
                <c:v>5.6002600000000005E-10</c:v>
              </c:pt>
              <c:pt idx="26">
                <c:v>8.2613100000000003E-10</c:v>
              </c:pt>
              <c:pt idx="27">
                <c:v>1.2186700000000001E-9</c:v>
              </c:pt>
              <c:pt idx="28">
                <c:v>1.79769E-9</c:v>
              </c:pt>
              <c:pt idx="29">
                <c:v>2.6517800000000001E-9</c:v>
              </c:pt>
              <c:pt idx="30">
                <c:v>3.9115E-9</c:v>
              </c:pt>
              <c:pt idx="31">
                <c:v>5.7693899999999997E-9</c:v>
              </c:pt>
              <c:pt idx="32">
                <c:v>8.5091500000000001E-9</c:v>
              </c:pt>
              <c:pt idx="33">
                <c:v>1.2548700000000001E-8</c:v>
              </c:pt>
              <c:pt idx="34">
                <c:v>1.8503099999999999E-8</c:v>
              </c:pt>
              <c:pt idx="35">
                <c:v>2.7276799999999999E-8</c:v>
              </c:pt>
              <c:pt idx="36">
                <c:v>4.0197699999999997E-8</c:v>
              </c:pt>
              <c:pt idx="37">
                <c:v>5.9210599999999998E-8</c:v>
              </c:pt>
              <c:pt idx="38">
                <c:v>8.7154800000000004E-8</c:v>
              </c:pt>
              <c:pt idx="39">
                <c:v>1.28155E-7</c:v>
              </c:pt>
              <c:pt idx="40">
                <c:v>1.8816000000000001E-7</c:v>
              </c:pt>
              <c:pt idx="41">
                <c:v>2.75661E-7</c:v>
              </c:pt>
              <c:pt idx="42">
                <c:v>4.0259600000000001E-7</c:v>
              </c:pt>
              <c:pt idx="43">
                <c:v>5.8538999999999998E-7</c:v>
              </c:pt>
              <c:pt idx="44">
                <c:v>8.4595999999999999E-7</c:v>
              </c:pt>
              <c:pt idx="45">
                <c:v>1.21233E-6</c:v>
              </c:pt>
              <c:pt idx="46">
                <c:v>1.7183200000000001E-6</c:v>
              </c:pt>
              <c:pt idx="47">
                <c:v>2.40163E-6</c:v>
              </c:pt>
              <c:pt idx="48">
                <c:v>3.3001899999999999E-6</c:v>
              </c:pt>
              <c:pt idx="49">
                <c:v>4.4471600000000001E-6</c:v>
              </c:pt>
              <c:pt idx="50">
                <c:v>5.86619E-6</c:v>
              </c:pt>
              <c:pt idx="51">
                <c:v>7.5685599999999996E-6</c:v>
              </c:pt>
              <c:pt idx="52">
                <c:v>9.55305E-6</c:v>
              </c:pt>
              <c:pt idx="53">
                <c:v>1.18083E-5</c:v>
              </c:pt>
              <c:pt idx="54">
                <c:v>1.4316E-5</c:v>
              </c:pt>
              <c:pt idx="55">
                <c:v>1.7054600000000001E-5</c:v>
              </c:pt>
              <c:pt idx="56">
                <c:v>2.0001599999999998E-5</c:v>
              </c:pt>
              <c:pt idx="57">
                <c:v>2.3135199999999998E-5</c:v>
              </c:pt>
              <c:pt idx="58">
                <c:v>2.6435400000000001E-5</c:v>
              </c:pt>
              <c:pt idx="59">
                <c:v>2.9884500000000002E-5</c:v>
              </c:pt>
              <c:pt idx="60">
                <c:v>3.3466600000000002E-5</c:v>
              </c:pt>
              <c:pt idx="61">
                <c:v>3.7168000000000001E-5</c:v>
              </c:pt>
              <c:pt idx="62">
                <c:v>4.0977099999999998E-5</c:v>
              </c:pt>
              <c:pt idx="63">
                <c:v>4.4883499999999998E-5</c:v>
              </c:pt>
              <c:pt idx="64">
                <c:v>4.8878300000000003E-5</c:v>
              </c:pt>
              <c:pt idx="65">
                <c:v>5.2954000000000002E-5</c:v>
              </c:pt>
              <c:pt idx="66">
                <c:v>5.71038E-5</c:v>
              </c:pt>
              <c:pt idx="67">
                <c:v>6.13219E-5</c:v>
              </c:pt>
              <c:pt idx="68">
                <c:v>6.5603200000000002E-5</c:v>
              </c:pt>
              <c:pt idx="69">
                <c:v>6.9943299999999998E-5</c:v>
              </c:pt>
              <c:pt idx="70">
                <c:v>7.4338200000000006E-5</c:v>
              </c:pt>
              <c:pt idx="71">
                <c:v>7.8784399999999997E-5</c:v>
              </c:pt>
              <c:pt idx="72">
                <c:v>8.3278700000000006E-5</c:v>
              </c:pt>
              <c:pt idx="73">
                <c:v>8.7818299999999999E-5</c:v>
              </c:pt>
              <c:pt idx="74">
                <c:v>9.2400799999999998E-5</c:v>
              </c:pt>
              <c:pt idx="75">
                <c:v>9.7023799999999998E-5</c:v>
              </c:pt>
              <c:pt idx="76">
                <c:v>1.01685E-4</c:v>
              </c:pt>
              <c:pt idx="77">
                <c:v>1.06383E-4</c:v>
              </c:pt>
              <c:pt idx="78">
                <c:v>1.11116E-4</c:v>
              </c:pt>
              <c:pt idx="79">
                <c:v>1.15883E-4</c:v>
              </c:pt>
              <c:pt idx="80">
                <c:v>1.2068100000000001E-4</c:v>
              </c:pt>
              <c:pt idx="81">
                <c:v>1.2551000000000001E-4</c:v>
              </c:pt>
              <c:pt idx="82">
                <c:v>1.3036800000000001E-4</c:v>
              </c:pt>
              <c:pt idx="83">
                <c:v>1.3525500000000001E-4</c:v>
              </c:pt>
              <c:pt idx="84">
                <c:v>1.4016899999999999E-4</c:v>
              </c:pt>
              <c:pt idx="85">
                <c:v>1.4510900000000001E-4</c:v>
              </c:pt>
              <c:pt idx="86">
                <c:v>1.5007399999999999E-4</c:v>
              </c:pt>
              <c:pt idx="87">
                <c:v>1.55064E-4</c:v>
              </c:pt>
              <c:pt idx="88">
                <c:v>1.6007700000000001E-4</c:v>
              </c:pt>
              <c:pt idx="89">
                <c:v>1.6511299999999999E-4</c:v>
              </c:pt>
              <c:pt idx="90">
                <c:v>1.7017200000000001E-4</c:v>
              </c:pt>
              <c:pt idx="91">
                <c:v>1.7525200000000001E-4</c:v>
              </c:pt>
              <c:pt idx="92">
                <c:v>1.8035300000000001E-4</c:v>
              </c:pt>
              <c:pt idx="93">
                <c:v>1.8547400000000001E-4</c:v>
              </c:pt>
              <c:pt idx="94">
                <c:v>1.9061600000000001E-4</c:v>
              </c:pt>
              <c:pt idx="95">
                <c:v>1.9577599999999999E-4</c:v>
              </c:pt>
              <c:pt idx="96">
                <c:v>2.00955E-4</c:v>
              </c:pt>
              <c:pt idx="97">
                <c:v>2.06152E-4</c:v>
              </c:pt>
              <c:pt idx="98">
                <c:v>2.1136700000000001E-4</c:v>
              </c:pt>
              <c:pt idx="99">
                <c:v>2.1660000000000001E-4</c:v>
              </c:pt>
              <c:pt idx="100">
                <c:v>2.2184900000000001E-4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F-42AF-9FE4-756CA88D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1904"/>
        <c:axId val="634591072"/>
      </c:scatterChart>
      <c:valAx>
        <c:axId val="634591904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591072"/>
        <c:crosses val="autoZero"/>
        <c:crossBetween val="midCat"/>
        <c:majorUnit val="0.2"/>
      </c:valAx>
      <c:valAx>
        <c:axId val="634591072"/>
        <c:scaling>
          <c:logBase val="10"/>
          <c:orientation val="minMax"/>
          <c:max val="1E-3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5919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vpnp_10x10 -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1.7604200000000001E-12</c:v>
              </c:pt>
              <c:pt idx="1">
                <c:v>2.5988699999999998E-12</c:v>
              </c:pt>
              <c:pt idx="2">
                <c:v>3.8362899999999996E-12</c:v>
              </c:pt>
              <c:pt idx="3">
                <c:v>5.6625000000000002E-12</c:v>
              </c:pt>
              <c:pt idx="4">
                <c:v>8.3576900000000001E-12</c:v>
              </c:pt>
              <c:pt idx="5">
                <c:v>1.2335300000000001E-11</c:v>
              </c:pt>
              <c:pt idx="6">
                <c:v>1.82057E-11</c:v>
              </c:pt>
              <c:pt idx="7">
                <c:v>2.6869499999999999E-11</c:v>
              </c:pt>
              <c:pt idx="8">
                <c:v>3.9655800000000001E-11</c:v>
              </c:pt>
              <c:pt idx="9">
                <c:v>5.85263E-11</c:v>
              </c:pt>
              <c:pt idx="10">
                <c:v>8.6376199999999994E-11</c:v>
              </c:pt>
              <c:pt idx="11">
                <c:v>1.2747799999999999E-10</c:v>
              </c:pt>
              <c:pt idx="12">
                <c:v>1.8813799999999999E-10</c:v>
              </c:pt>
              <c:pt idx="13">
                <c:v>2.7766299999999997E-10</c:v>
              </c:pt>
              <c:pt idx="14">
                <c:v>4.0978700000000001E-10</c:v>
              </c:pt>
              <c:pt idx="15">
                <c:v>6.0477999999999995E-10</c:v>
              </c:pt>
              <c:pt idx="16">
                <c:v>8.9255999999999997E-10</c:v>
              </c:pt>
              <c:pt idx="17">
                <c:v>1.31728E-9</c:v>
              </c:pt>
              <c:pt idx="18">
                <c:v>1.9440900000000001E-9</c:v>
              </c:pt>
              <c:pt idx="19">
                <c:v>2.8691699999999999E-9</c:v>
              </c:pt>
              <c:pt idx="20">
                <c:v>4.2344299999999998E-9</c:v>
              </c:pt>
              <c:pt idx="21">
                <c:v>6.2493300000000004E-9</c:v>
              </c:pt>
              <c:pt idx="22">
                <c:v>9.2229799999999995E-9</c:v>
              </c:pt>
              <c:pt idx="23">
                <c:v>1.36116E-8</c:v>
              </c:pt>
              <c:pt idx="24">
                <c:v>2.0088300000000001E-8</c:v>
              </c:pt>
              <c:pt idx="25">
                <c:v>2.96468E-8</c:v>
              </c:pt>
              <c:pt idx="26">
                <c:v>4.37531E-8</c:v>
              </c:pt>
              <c:pt idx="27">
                <c:v>6.4570599999999995E-8</c:v>
              </c:pt>
              <c:pt idx="28">
                <c:v>9.5291599999999995E-8</c:v>
              </c:pt>
              <c:pt idx="29">
                <c:v>1.40626E-7</c:v>
              </c:pt>
              <c:pt idx="30">
                <c:v>2.07521E-7</c:v>
              </c:pt>
              <c:pt idx="31">
                <c:v>3.06224E-7</c:v>
              </c:pt>
              <c:pt idx="32">
                <c:v>4.5184E-7</c:v>
              </c:pt>
              <c:pt idx="33">
                <c:v>6.6663200000000004E-7</c:v>
              </c:pt>
              <c:pt idx="34">
                <c:v>9.833819999999999E-7</c:v>
              </c:pt>
              <c:pt idx="35">
                <c:v>1.45031E-6</c:v>
              </c:pt>
              <c:pt idx="36">
                <c:v>2.1382499999999998E-6</c:v>
              </c:pt>
              <c:pt idx="37">
                <c:v>3.1509900000000001E-6</c:v>
              </c:pt>
              <c:pt idx="38">
                <c:v>4.6401300000000002E-6</c:v>
              </c:pt>
              <c:pt idx="39">
                <c:v>6.8259600000000001E-6</c:v>
              </c:pt>
              <c:pt idx="40">
                <c:v>1.0026399999999999E-5</c:v>
              </c:pt>
              <c:pt idx="41">
                <c:v>1.46954E-5</c:v>
              </c:pt>
              <c:pt idx="42">
                <c:v>2.14717E-5</c:v>
              </c:pt>
              <c:pt idx="43">
                <c:v>3.12341E-5</c:v>
              </c:pt>
              <c:pt idx="44">
                <c:v>4.5156600000000001E-5</c:v>
              </c:pt>
              <c:pt idx="45">
                <c:v>6.4740999999999996E-5</c:v>
              </c:pt>
              <c:pt idx="46">
                <c:v>9.1800300000000003E-5</c:v>
              </c:pt>
              <c:pt idx="47">
                <c:v>1.2835900000000001E-4</c:v>
              </c:pt>
              <c:pt idx="48">
                <c:v>1.76455E-4</c:v>
              </c:pt>
              <c:pt idx="49">
                <c:v>2.37875E-4</c:v>
              </c:pt>
              <c:pt idx="50">
                <c:v>3.1389599999999998E-4</c:v>
              </c:pt>
              <c:pt idx="51">
                <c:v>4.0513499999999999E-4</c:v>
              </c:pt>
              <c:pt idx="52">
                <c:v>5.1153799999999997E-4</c:v>
              </c:pt>
              <c:pt idx="53">
                <c:v>6.3250399999999999E-4</c:v>
              </c:pt>
              <c:pt idx="54">
                <c:v>7.67069E-4</c:v>
              </c:pt>
              <c:pt idx="55">
                <c:v>9.1407700000000001E-4</c:v>
              </c:pt>
              <c:pt idx="56">
                <c:v>1.07233E-3</c:v>
              </c:pt>
              <c:pt idx="57">
                <c:v>1.24066E-3</c:v>
              </c:pt>
              <c:pt idx="58">
                <c:v>1.4180099999999999E-3</c:v>
              </c:pt>
              <c:pt idx="59">
                <c:v>1.6034199999999999E-3</c:v>
              </c:pt>
              <c:pt idx="60">
                <c:v>1.79605E-3</c:v>
              </c:pt>
              <c:pt idx="61">
                <c:v>1.9951700000000001E-3</c:v>
              </c:pt>
              <c:pt idx="62">
                <c:v>2.2001500000000001E-3</c:v>
              </c:pt>
              <c:pt idx="63">
                <c:v>2.4104299999999999E-3</c:v>
              </c:pt>
              <c:pt idx="64">
                <c:v>2.6255499999999999E-3</c:v>
              </c:pt>
              <c:pt idx="65">
                <c:v>2.8450900000000002E-3</c:v>
              </c:pt>
              <c:pt idx="66">
                <c:v>3.0687100000000001E-3</c:v>
              </c:pt>
              <c:pt idx="67">
                <c:v>3.2960799999999998E-3</c:v>
              </c:pt>
              <c:pt idx="68">
                <c:v>3.5269300000000002E-3</c:v>
              </c:pt>
              <c:pt idx="69">
                <c:v>3.7610299999999998E-3</c:v>
              </c:pt>
              <c:pt idx="70">
                <c:v>3.9981599999999997E-3</c:v>
              </c:pt>
              <c:pt idx="71">
                <c:v>4.2381399999999996E-3</c:v>
              </c:pt>
              <c:pt idx="72">
                <c:v>4.4808000000000001E-3</c:v>
              </c:pt>
              <c:pt idx="73">
                <c:v>4.7259900000000002E-3</c:v>
              </c:pt>
              <c:pt idx="74">
                <c:v>4.9735700000000001E-3</c:v>
              </c:pt>
              <c:pt idx="75">
                <c:v>5.2234200000000003E-3</c:v>
              </c:pt>
              <c:pt idx="76">
                <c:v>5.4754399999999998E-3</c:v>
              </c:pt>
              <c:pt idx="77">
                <c:v>5.7295200000000001E-3</c:v>
              </c:pt>
              <c:pt idx="78">
                <c:v>5.98557E-3</c:v>
              </c:pt>
              <c:pt idx="79">
                <c:v>6.2435199999999998E-3</c:v>
              </c:pt>
              <c:pt idx="80">
                <c:v>6.5032800000000002E-3</c:v>
              </c:pt>
              <c:pt idx="81">
                <c:v>6.7647799999999998E-3</c:v>
              </c:pt>
              <c:pt idx="82">
                <c:v>7.0279599999999998E-3</c:v>
              </c:pt>
              <c:pt idx="83">
                <c:v>7.2927499999999998E-3</c:v>
              </c:pt>
              <c:pt idx="84">
                <c:v>7.5591199999999999E-3</c:v>
              </c:pt>
              <c:pt idx="85">
                <c:v>7.8269900000000007E-3</c:v>
              </c:pt>
              <c:pt idx="86">
                <c:v>8.0963200000000006E-3</c:v>
              </c:pt>
              <c:pt idx="87">
                <c:v>8.3670700000000008E-3</c:v>
              </c:pt>
              <c:pt idx="88">
                <c:v>8.6391999999999997E-3</c:v>
              </c:pt>
              <c:pt idx="89">
                <c:v>8.9126599999999993E-3</c:v>
              </c:pt>
              <c:pt idx="90">
                <c:v>9.18742E-3</c:v>
              </c:pt>
              <c:pt idx="91">
                <c:v>9.46344E-3</c:v>
              </c:pt>
              <c:pt idx="92">
                <c:v>9.7406999999999997E-3</c:v>
              </c:pt>
              <c:pt idx="93">
                <c:v>1.00191E-2</c:v>
              </c:pt>
              <c:pt idx="94">
                <c:v>1.02988E-2</c:v>
              </c:pt>
              <c:pt idx="95">
                <c:v>1.05795E-2</c:v>
              </c:pt>
              <c:pt idx="96">
                <c:v>1.08614E-2</c:v>
              </c:pt>
              <c:pt idx="97">
                <c:v>1.11444E-2</c:v>
              </c:pt>
              <c:pt idx="98">
                <c:v>1.14284E-2</c:v>
              </c:pt>
              <c:pt idx="99">
                <c:v>1.17135E-2</c:v>
              </c:pt>
              <c:pt idx="100">
                <c:v>1.1999599999999999E-2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CCC-4AF4-95C2-126AB1EF06E2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1.75942E-12</c:v>
              </c:pt>
              <c:pt idx="1">
                <c:v>2.5978700000000001E-12</c:v>
              </c:pt>
              <c:pt idx="2">
                <c:v>3.8352899999999999E-12</c:v>
              </c:pt>
              <c:pt idx="3">
                <c:v>5.6614999999999997E-12</c:v>
              </c:pt>
              <c:pt idx="4">
                <c:v>8.3566899999999996E-12</c:v>
              </c:pt>
              <c:pt idx="5">
                <c:v>1.23344E-11</c:v>
              </c:pt>
              <c:pt idx="6">
                <c:v>1.8204700000000001E-11</c:v>
              </c:pt>
              <c:pt idx="7">
                <c:v>2.68685E-11</c:v>
              </c:pt>
              <c:pt idx="8">
                <c:v>3.9654799999999999E-11</c:v>
              </c:pt>
              <c:pt idx="9">
                <c:v>5.8525300000000005E-11</c:v>
              </c:pt>
              <c:pt idx="10">
                <c:v>8.6375199999999998E-11</c:v>
              </c:pt>
              <c:pt idx="11">
                <c:v>1.2747700000000001E-10</c:v>
              </c:pt>
              <c:pt idx="12">
                <c:v>1.8813700000000001E-10</c:v>
              </c:pt>
              <c:pt idx="13">
                <c:v>2.7766200000000002E-10</c:v>
              </c:pt>
              <c:pt idx="14">
                <c:v>4.0978600000000001E-10</c:v>
              </c:pt>
              <c:pt idx="15">
                <c:v>6.0477900000000005E-10</c:v>
              </c:pt>
              <c:pt idx="16">
                <c:v>8.9255899999999996E-10</c:v>
              </c:pt>
              <c:pt idx="17">
                <c:v>1.31728E-9</c:v>
              </c:pt>
              <c:pt idx="18">
                <c:v>1.9440900000000001E-9</c:v>
              </c:pt>
              <c:pt idx="19">
                <c:v>2.8691699999999999E-9</c:v>
              </c:pt>
              <c:pt idx="20">
                <c:v>4.2344299999999998E-9</c:v>
              </c:pt>
              <c:pt idx="21">
                <c:v>6.2493300000000004E-9</c:v>
              </c:pt>
              <c:pt idx="22">
                <c:v>9.2229799999999995E-9</c:v>
              </c:pt>
              <c:pt idx="23">
                <c:v>1.36116E-8</c:v>
              </c:pt>
              <c:pt idx="24">
                <c:v>2.0088300000000001E-8</c:v>
              </c:pt>
              <c:pt idx="25">
                <c:v>2.96468E-8</c:v>
              </c:pt>
              <c:pt idx="26">
                <c:v>4.37531E-8</c:v>
              </c:pt>
              <c:pt idx="27">
                <c:v>6.4570599999999995E-8</c:v>
              </c:pt>
              <c:pt idx="28">
                <c:v>9.5291599999999995E-8</c:v>
              </c:pt>
              <c:pt idx="29">
                <c:v>1.40626E-7</c:v>
              </c:pt>
              <c:pt idx="30">
                <c:v>2.07521E-7</c:v>
              </c:pt>
              <c:pt idx="31">
                <c:v>3.06224E-7</c:v>
              </c:pt>
              <c:pt idx="32">
                <c:v>4.5184E-7</c:v>
              </c:pt>
              <c:pt idx="33">
                <c:v>6.6663200000000004E-7</c:v>
              </c:pt>
              <c:pt idx="34">
                <c:v>9.833819999999999E-7</c:v>
              </c:pt>
              <c:pt idx="35">
                <c:v>1.45031E-6</c:v>
              </c:pt>
              <c:pt idx="36">
                <c:v>2.1382499999999998E-6</c:v>
              </c:pt>
              <c:pt idx="37">
                <c:v>3.1509900000000001E-6</c:v>
              </c:pt>
              <c:pt idx="38">
                <c:v>4.6401200000000004E-6</c:v>
              </c:pt>
              <c:pt idx="39">
                <c:v>6.8259500000000003E-6</c:v>
              </c:pt>
              <c:pt idx="40">
                <c:v>1.0026399999999999E-5</c:v>
              </c:pt>
              <c:pt idx="41">
                <c:v>1.46954E-5</c:v>
              </c:pt>
              <c:pt idx="42">
                <c:v>2.1471499999999999E-5</c:v>
              </c:pt>
              <c:pt idx="43">
                <c:v>3.1233899999999999E-5</c:v>
              </c:pt>
              <c:pt idx="44">
                <c:v>4.51561E-5</c:v>
              </c:pt>
              <c:pt idx="45">
                <c:v>6.47399E-5</c:v>
              </c:pt>
              <c:pt idx="46">
                <c:v>9.1798200000000005E-5</c:v>
              </c:pt>
              <c:pt idx="47">
                <c:v>1.28355E-4</c:v>
              </c:pt>
              <c:pt idx="48">
                <c:v>1.76448E-4</c:v>
              </c:pt>
              <c:pt idx="49">
                <c:v>2.37863E-4</c:v>
              </c:pt>
              <c:pt idx="50">
                <c:v>3.13877E-4</c:v>
              </c:pt>
              <c:pt idx="51">
                <c:v>4.0510500000000001E-4</c:v>
              </c:pt>
              <c:pt idx="52">
                <c:v>5.1149500000000005E-4</c:v>
              </c:pt>
              <c:pt idx="53">
                <c:v>6.3244500000000003E-4</c:v>
              </c:pt>
              <c:pt idx="54">
                <c:v>7.6698900000000004E-4</c:v>
              </c:pt>
              <c:pt idx="55">
                <c:v>9.1397400000000001E-4</c:v>
              </c:pt>
              <c:pt idx="56">
                <c:v>1.0721999999999999E-3</c:v>
              </c:pt>
              <c:pt idx="57">
                <c:v>1.2405000000000001E-3</c:v>
              </c:pt>
              <c:pt idx="58">
                <c:v>1.41782E-3</c:v>
              </c:pt>
              <c:pt idx="59">
                <c:v>1.6031999999999999E-3</c:v>
              </c:pt>
              <c:pt idx="60">
                <c:v>1.79579E-3</c:v>
              </c:pt>
              <c:pt idx="61">
                <c:v>1.9948700000000002E-3</c:v>
              </c:pt>
              <c:pt idx="62">
                <c:v>2.19981E-3</c:v>
              </c:pt>
              <c:pt idx="63">
                <c:v>2.41005E-3</c:v>
              </c:pt>
              <c:pt idx="64">
                <c:v>2.6251299999999998E-3</c:v>
              </c:pt>
              <c:pt idx="65">
                <c:v>2.8446299999999999E-3</c:v>
              </c:pt>
              <c:pt idx="66">
                <c:v>3.0681900000000002E-3</c:v>
              </c:pt>
              <c:pt idx="67">
                <c:v>3.2955200000000001E-3</c:v>
              </c:pt>
              <c:pt idx="68">
                <c:v>3.5263199999999999E-3</c:v>
              </c:pt>
              <c:pt idx="69">
                <c:v>3.7603699999999999E-3</c:v>
              </c:pt>
              <c:pt idx="70">
                <c:v>3.9974600000000004E-3</c:v>
              </c:pt>
              <c:pt idx="71">
                <c:v>4.2373799999999998E-3</c:v>
              </c:pt>
              <c:pt idx="72">
                <c:v>4.4799899999999997E-3</c:v>
              </c:pt>
              <c:pt idx="73">
                <c:v>4.7251200000000002E-3</c:v>
              </c:pt>
              <c:pt idx="74">
                <c:v>4.9726500000000003E-3</c:v>
              </c:pt>
              <c:pt idx="75">
                <c:v>5.22245E-3</c:v>
              </c:pt>
              <c:pt idx="76">
                <c:v>5.4744099999999999E-3</c:v>
              </c:pt>
              <c:pt idx="77">
                <c:v>5.7284399999999996E-3</c:v>
              </c:pt>
              <c:pt idx="78">
                <c:v>5.9844399999999997E-3</c:v>
              </c:pt>
              <c:pt idx="79">
                <c:v>6.24232E-3</c:v>
              </c:pt>
              <c:pt idx="80">
                <c:v>6.5020199999999998E-3</c:v>
              </c:pt>
              <c:pt idx="81">
                <c:v>6.7634599999999998E-3</c:v>
              </c:pt>
              <c:pt idx="82">
                <c:v>7.0265800000000002E-3</c:v>
              </c:pt>
              <c:pt idx="83">
                <c:v>7.2913199999999996E-3</c:v>
              </c:pt>
              <c:pt idx="84">
                <c:v>7.5576200000000001E-3</c:v>
              </c:pt>
              <c:pt idx="85">
                <c:v>7.8254299999999995E-3</c:v>
              </c:pt>
              <c:pt idx="86">
                <c:v>8.0946999999999998E-3</c:v>
              </c:pt>
              <c:pt idx="87">
                <c:v>8.3653900000000003E-3</c:v>
              </c:pt>
              <c:pt idx="88">
                <c:v>8.6374499999999996E-3</c:v>
              </c:pt>
              <c:pt idx="89">
                <c:v>8.9108499999999997E-3</c:v>
              </c:pt>
              <c:pt idx="90">
                <c:v>9.1855500000000007E-3</c:v>
              </c:pt>
              <c:pt idx="91">
                <c:v>9.4615099999999994E-3</c:v>
              </c:pt>
              <c:pt idx="92">
                <c:v>9.7386999999999994E-3</c:v>
              </c:pt>
              <c:pt idx="93">
                <c:v>1.0017099999999999E-2</c:v>
              </c:pt>
              <c:pt idx="94">
                <c:v>1.02966E-2</c:v>
              </c:pt>
              <c:pt idx="95">
                <c:v>1.05773E-2</c:v>
              </c:pt>
              <c:pt idx="96">
                <c:v>1.08591E-2</c:v>
              </c:pt>
              <c:pt idx="97">
                <c:v>1.1142000000000001E-2</c:v>
              </c:pt>
              <c:pt idx="98">
                <c:v>1.1426E-2</c:v>
              </c:pt>
              <c:pt idx="99">
                <c:v>1.1710999999999999E-2</c:v>
              </c:pt>
              <c:pt idx="100">
                <c:v>1.1997000000000001E-2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CCC-4AF4-95C2-126AB1EF06E2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1.7584200000000001E-12</c:v>
              </c:pt>
              <c:pt idx="1">
                <c:v>2.59687E-12</c:v>
              </c:pt>
              <c:pt idx="2">
                <c:v>3.8342900000000002E-12</c:v>
              </c:pt>
              <c:pt idx="3">
                <c:v>5.6605E-12</c:v>
              </c:pt>
              <c:pt idx="4">
                <c:v>8.3556900000000007E-12</c:v>
              </c:pt>
              <c:pt idx="5">
                <c:v>1.2333400000000001E-11</c:v>
              </c:pt>
              <c:pt idx="6">
                <c:v>1.8203699999999999E-11</c:v>
              </c:pt>
              <c:pt idx="7">
                <c:v>2.6867500000000001E-11</c:v>
              </c:pt>
              <c:pt idx="8">
                <c:v>3.9653800000000003E-11</c:v>
              </c:pt>
              <c:pt idx="9">
                <c:v>5.8524299999999996E-11</c:v>
              </c:pt>
              <c:pt idx="10">
                <c:v>8.6374200000000002E-11</c:v>
              </c:pt>
              <c:pt idx="11">
                <c:v>1.27476E-10</c:v>
              </c:pt>
              <c:pt idx="12">
                <c:v>1.88136E-10</c:v>
              </c:pt>
              <c:pt idx="13">
                <c:v>2.7766100000000001E-10</c:v>
              </c:pt>
              <c:pt idx="14">
                <c:v>4.09785E-10</c:v>
              </c:pt>
              <c:pt idx="15">
                <c:v>6.0477800000000004E-10</c:v>
              </c:pt>
              <c:pt idx="16">
                <c:v>8.9255799999999995E-10</c:v>
              </c:pt>
              <c:pt idx="17">
                <c:v>1.31728E-9</c:v>
              </c:pt>
              <c:pt idx="18">
                <c:v>1.9440900000000001E-9</c:v>
              </c:pt>
              <c:pt idx="19">
                <c:v>2.8691699999999999E-9</c:v>
              </c:pt>
              <c:pt idx="20">
                <c:v>4.2344299999999998E-9</c:v>
              </c:pt>
              <c:pt idx="21">
                <c:v>6.2493300000000004E-9</c:v>
              </c:pt>
              <c:pt idx="22">
                <c:v>9.2229799999999995E-9</c:v>
              </c:pt>
              <c:pt idx="23">
                <c:v>1.36116E-8</c:v>
              </c:pt>
              <c:pt idx="24">
                <c:v>2.0088300000000001E-8</c:v>
              </c:pt>
              <c:pt idx="25">
                <c:v>2.96468E-8</c:v>
              </c:pt>
              <c:pt idx="26">
                <c:v>4.3753000000000001E-8</c:v>
              </c:pt>
              <c:pt idx="27">
                <c:v>6.4570599999999995E-8</c:v>
              </c:pt>
              <c:pt idx="28">
                <c:v>9.5291599999999995E-8</c:v>
              </c:pt>
              <c:pt idx="29">
                <c:v>1.40626E-7</c:v>
              </c:pt>
              <c:pt idx="30">
                <c:v>2.07521E-7</c:v>
              </c:pt>
              <c:pt idx="31">
                <c:v>3.0622299999999998E-7</c:v>
              </c:pt>
              <c:pt idx="32">
                <c:v>4.5184E-7</c:v>
              </c:pt>
              <c:pt idx="33">
                <c:v>6.6663200000000004E-7</c:v>
              </c:pt>
              <c:pt idx="34">
                <c:v>9.833819999999999E-7</c:v>
              </c:pt>
              <c:pt idx="35">
                <c:v>1.45031E-6</c:v>
              </c:pt>
              <c:pt idx="36">
                <c:v>2.1382499999999998E-6</c:v>
              </c:pt>
              <c:pt idx="37">
                <c:v>3.1509900000000001E-6</c:v>
              </c:pt>
              <c:pt idx="38">
                <c:v>4.6401099999999997E-6</c:v>
              </c:pt>
              <c:pt idx="39">
                <c:v>6.8259299999999997E-6</c:v>
              </c:pt>
              <c:pt idx="40">
                <c:v>1.0026299999999999E-5</c:v>
              </c:pt>
              <c:pt idx="41">
                <c:v>1.46953E-5</c:v>
              </c:pt>
              <c:pt idx="42">
                <c:v>2.1471399999999999E-5</c:v>
              </c:pt>
              <c:pt idx="43">
                <c:v>3.1233599999999999E-5</c:v>
              </c:pt>
              <c:pt idx="44">
                <c:v>4.5155499999999998E-5</c:v>
              </c:pt>
              <c:pt idx="45">
                <c:v>6.4738800000000004E-5</c:v>
              </c:pt>
              <c:pt idx="46">
                <c:v>9.1796099999999993E-5</c:v>
              </c:pt>
              <c:pt idx="47">
                <c:v>1.2835099999999999E-4</c:v>
              </c:pt>
              <c:pt idx="48">
                <c:v>1.76441E-4</c:v>
              </c:pt>
              <c:pt idx="49">
                <c:v>2.37851E-4</c:v>
              </c:pt>
              <c:pt idx="50">
                <c:v>3.1385700000000001E-4</c:v>
              </c:pt>
              <c:pt idx="51">
                <c:v>4.0507500000000002E-4</c:v>
              </c:pt>
              <c:pt idx="52">
                <c:v>5.1145100000000001E-4</c:v>
              </c:pt>
              <c:pt idx="53">
                <c:v>6.3238499999999996E-4</c:v>
              </c:pt>
              <c:pt idx="54">
                <c:v>7.6690899999999997E-4</c:v>
              </c:pt>
              <c:pt idx="55">
                <c:v>9.1387E-4</c:v>
              </c:pt>
              <c:pt idx="56">
                <c:v>1.0720700000000001E-3</c:v>
              </c:pt>
              <c:pt idx="57">
                <c:v>1.2403500000000001E-3</c:v>
              </c:pt>
              <c:pt idx="58">
                <c:v>1.41763E-3</c:v>
              </c:pt>
              <c:pt idx="59">
                <c:v>1.60297E-3</c:v>
              </c:pt>
              <c:pt idx="60">
                <c:v>1.79553E-3</c:v>
              </c:pt>
              <c:pt idx="61">
                <c:v>1.9945800000000001E-3</c:v>
              </c:pt>
              <c:pt idx="62">
                <c:v>2.1994699999999998E-3</c:v>
              </c:pt>
              <c:pt idx="63">
                <c:v>2.40967E-3</c:v>
              </c:pt>
              <c:pt idx="64">
                <c:v>2.6247100000000002E-3</c:v>
              </c:pt>
              <c:pt idx="65">
                <c:v>2.8441600000000001E-3</c:v>
              </c:pt>
              <c:pt idx="66">
                <c:v>3.0676800000000001E-3</c:v>
              </c:pt>
              <c:pt idx="67">
                <c:v>3.29496E-3</c:v>
              </c:pt>
              <c:pt idx="68">
                <c:v>3.52572E-3</c:v>
              </c:pt>
              <c:pt idx="69">
                <c:v>3.7597199999999998E-3</c:v>
              </c:pt>
              <c:pt idx="70">
                <c:v>3.9967500000000003E-3</c:v>
              </c:pt>
              <c:pt idx="71">
                <c:v>4.2366299999999999E-3</c:v>
              </c:pt>
              <c:pt idx="72">
                <c:v>4.4791800000000001E-3</c:v>
              </c:pt>
              <c:pt idx="73">
                <c:v>4.7242600000000001E-3</c:v>
              </c:pt>
              <c:pt idx="74">
                <c:v>4.9717399999999997E-3</c:v>
              </c:pt>
              <c:pt idx="75">
                <c:v>5.2214799999999997E-3</c:v>
              </c:pt>
              <c:pt idx="76">
                <c:v>5.4733899999999999E-3</c:v>
              </c:pt>
              <c:pt idx="77">
                <c:v>5.7273599999999999E-3</c:v>
              </c:pt>
              <c:pt idx="78">
                <c:v>5.9833000000000004E-3</c:v>
              </c:pt>
              <c:pt idx="79">
                <c:v>6.2411300000000001E-3</c:v>
              </c:pt>
              <c:pt idx="80">
                <c:v>6.5007700000000003E-3</c:v>
              </c:pt>
              <c:pt idx="81">
                <c:v>6.7621499999999998E-3</c:v>
              </c:pt>
              <c:pt idx="82">
                <c:v>7.0252099999999996E-3</c:v>
              </c:pt>
              <c:pt idx="83">
                <c:v>7.2898900000000003E-3</c:v>
              </c:pt>
              <c:pt idx="84">
                <c:v>7.5561300000000003E-3</c:v>
              </c:pt>
              <c:pt idx="85">
                <c:v>7.8238800000000001E-3</c:v>
              </c:pt>
              <c:pt idx="86">
                <c:v>8.0930900000000007E-3</c:v>
              </c:pt>
              <c:pt idx="87">
                <c:v>8.3637099999999999E-3</c:v>
              </c:pt>
              <c:pt idx="88">
                <c:v>8.6357099999999996E-3</c:v>
              </c:pt>
              <c:pt idx="89">
                <c:v>8.90905E-3</c:v>
              </c:pt>
              <c:pt idx="90">
                <c:v>9.1836799999999996E-3</c:v>
              </c:pt>
              <c:pt idx="91">
                <c:v>9.4595700000000005E-3</c:v>
              </c:pt>
              <c:pt idx="92">
                <c:v>9.7366999999999992E-3</c:v>
              </c:pt>
              <c:pt idx="93">
                <c:v>1.0015E-2</c:v>
              </c:pt>
              <c:pt idx="94">
                <c:v>1.02945E-2</c:v>
              </c:pt>
              <c:pt idx="95">
                <c:v>1.05751E-2</c:v>
              </c:pt>
              <c:pt idx="96">
                <c:v>1.0856899999999999E-2</c:v>
              </c:pt>
              <c:pt idx="97">
                <c:v>1.1139700000000001E-2</c:v>
              </c:pt>
              <c:pt idx="98">
                <c:v>1.1423600000000001E-2</c:v>
              </c:pt>
              <c:pt idx="99">
                <c:v>1.17085E-2</c:v>
              </c:pt>
              <c:pt idx="100">
                <c:v>1.19945E-2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CCC-4AF4-95C2-126AB1EF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9488"/>
        <c:axId val="40806160"/>
      </c:scatterChart>
      <c:valAx>
        <c:axId val="40809488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806160"/>
        <c:crosses val="autoZero"/>
        <c:crossBetween val="midCat"/>
        <c:majorUnit val="0.2"/>
      </c:valAx>
      <c:valAx>
        <c:axId val="4080616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0809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|-Ie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9.4369E-15</c:v>
              </c:pt>
              <c:pt idx="1">
                <c:v>1.3544699999999999E-14</c:v>
              </c:pt>
              <c:pt idx="2">
                <c:v>1.9206900000000001E-14</c:v>
              </c:pt>
              <c:pt idx="3">
                <c:v>2.7977600000000001E-14</c:v>
              </c:pt>
              <c:pt idx="4">
                <c:v>4.0745200000000003E-14</c:v>
              </c:pt>
              <c:pt idx="5">
                <c:v>5.9730000000000001E-14</c:v>
              </c:pt>
              <c:pt idx="6">
                <c:v>8.7707600000000002E-14</c:v>
              </c:pt>
              <c:pt idx="7">
                <c:v>1.29008E-13</c:v>
              </c:pt>
              <c:pt idx="8">
                <c:v>1.89515E-13</c:v>
              </c:pt>
              <c:pt idx="9">
                <c:v>2.7933199999999998E-13</c:v>
              </c:pt>
              <c:pt idx="10">
                <c:v>4.1144900000000001E-13</c:v>
              </c:pt>
              <c:pt idx="11">
                <c:v>6.0662600000000002E-13</c:v>
              </c:pt>
              <c:pt idx="12">
                <c:v>8.9450699999999998E-13</c:v>
              </c:pt>
              <c:pt idx="13">
                <c:v>1.3191699999999999E-12</c:v>
              </c:pt>
              <c:pt idx="14">
                <c:v>1.9455499999999999E-12</c:v>
              </c:pt>
              <c:pt idx="15">
                <c:v>2.8699300000000001E-12</c:v>
              </c:pt>
              <c:pt idx="16">
                <c:v>4.23339E-12</c:v>
              </c:pt>
              <c:pt idx="17">
                <c:v>6.24478E-12</c:v>
              </c:pt>
              <c:pt idx="18">
                <c:v>9.2121900000000006E-12</c:v>
              </c:pt>
              <c:pt idx="19">
                <c:v>1.359E-11</c:v>
              </c:pt>
              <c:pt idx="20">
                <c:v>2.00481E-11</c:v>
              </c:pt>
              <c:pt idx="21">
                <c:v>2.9575700000000002E-11</c:v>
              </c:pt>
              <c:pt idx="22">
                <c:v>4.36305E-11</c:v>
              </c:pt>
              <c:pt idx="23">
                <c:v>6.4365099999999995E-11</c:v>
              </c:pt>
              <c:pt idx="24">
                <c:v>9.4952500000000001E-11</c:v>
              </c:pt>
              <c:pt idx="25">
                <c:v>1.4007599999999999E-10</c:v>
              </c:pt>
              <c:pt idx="26">
                <c:v>2.06643E-10</c:v>
              </c:pt>
              <c:pt idx="27">
                <c:v>3.0484100000000001E-10</c:v>
              </c:pt>
              <c:pt idx="28">
                <c:v>4.49699E-10</c:v>
              </c:pt>
              <c:pt idx="29">
                <c:v>6.6338100000000005E-10</c:v>
              </c:pt>
              <c:pt idx="30">
                <c:v>9.785740000000001E-10</c:v>
              </c:pt>
              <c:pt idx="31">
                <c:v>1.4434800000000001E-9</c:v>
              </c:pt>
              <c:pt idx="32">
                <c:v>2.1291300000000001E-9</c:v>
              </c:pt>
              <c:pt idx="33">
                <c:v>3.1402399999999999E-9</c:v>
              </c:pt>
              <c:pt idx="34">
                <c:v>4.6309900000000004E-9</c:v>
              </c:pt>
              <c:pt idx="35">
                <c:v>6.8283100000000004E-9</c:v>
              </c:pt>
              <c:pt idx="36">
                <c:v>1.00658E-8</c:v>
              </c:pt>
              <c:pt idx="37">
                <c:v>1.48328E-8</c:v>
              </c:pt>
              <c:pt idx="38">
                <c:v>2.1845999999999999E-8</c:v>
              </c:pt>
              <c:pt idx="39">
                <c:v>3.2150300000000003E-8</c:v>
              </c:pt>
              <c:pt idx="40">
                <c:v>4.7261399999999997E-8</c:v>
              </c:pt>
              <c:pt idx="41">
                <c:v>6.9360999999999995E-8</c:v>
              </c:pt>
              <c:pt idx="42">
                <c:v>1.01553E-7</c:v>
              </c:pt>
              <c:pt idx="43">
                <c:v>1.48183E-7</c:v>
              </c:pt>
              <c:pt idx="44">
                <c:v>2.1519000000000001E-7</c:v>
              </c:pt>
              <c:pt idx="45">
                <c:v>3.1043099999999998E-7</c:v>
              </c:pt>
              <c:pt idx="46">
                <c:v>4.4382499999999999E-7</c:v>
              </c:pt>
              <c:pt idx="47">
                <c:v>6.2714300000000002E-7</c:v>
              </c:pt>
              <c:pt idx="48">
                <c:v>8.7322399999999998E-7</c:v>
              </c:pt>
              <c:pt idx="49">
                <c:v>1.1946E-6</c:v>
              </c:pt>
              <c:pt idx="50">
                <c:v>1.6018000000000001E-6</c:v>
              </c:pt>
              <c:pt idx="51">
                <c:v>2.1018200000000001E-6</c:v>
              </c:pt>
              <c:pt idx="52">
                <c:v>2.6974300000000002E-6</c:v>
              </c:pt>
              <c:pt idx="53">
                <c:v>3.38731E-6</c:v>
              </c:pt>
              <c:pt idx="54">
                <c:v>4.1669699999999997E-6</c:v>
              </c:pt>
              <c:pt idx="55">
                <c:v>5.0299199999999996E-6</c:v>
              </c:pt>
              <c:pt idx="56">
                <c:v>5.9687600000000001E-6</c:v>
              </c:pt>
              <c:pt idx="57">
                <c:v>6.9759600000000004E-6</c:v>
              </c:pt>
              <c:pt idx="58">
                <c:v>8.0443599999999993E-6</c:v>
              </c:pt>
              <c:pt idx="59">
                <c:v>9.1674400000000008E-6</c:v>
              </c:pt>
              <c:pt idx="60">
                <c:v>1.03394E-5</c:v>
              </c:pt>
              <c:pt idx="61">
                <c:v>1.1555100000000001E-5</c:v>
              </c:pt>
              <c:pt idx="62">
                <c:v>1.28103E-5</c:v>
              </c:pt>
              <c:pt idx="63">
                <c:v>1.4100999999999999E-5</c:v>
              </c:pt>
              <c:pt idx="64">
                <c:v>1.54241E-5</c:v>
              </c:pt>
              <c:pt idx="65">
                <c:v>1.6776600000000001E-5</c:v>
              </c:pt>
              <c:pt idx="66">
                <c:v>1.8156200000000001E-5</c:v>
              </c:pt>
              <c:pt idx="67">
                <c:v>1.95606E-5</c:v>
              </c:pt>
              <c:pt idx="68">
                <c:v>2.09881E-5</c:v>
              </c:pt>
              <c:pt idx="69">
                <c:v>2.2436999999999999E-5</c:v>
              </c:pt>
              <c:pt idx="70">
                <c:v>2.3905900000000001E-5</c:v>
              </c:pt>
              <c:pt idx="71">
                <c:v>2.53935E-5</c:v>
              </c:pt>
              <c:pt idx="72">
                <c:v>2.6898800000000001E-5</c:v>
              </c:pt>
              <c:pt idx="73">
                <c:v>2.84207E-5</c:v>
              </c:pt>
              <c:pt idx="74">
                <c:v>2.9958400000000001E-5</c:v>
              </c:pt>
              <c:pt idx="75">
                <c:v>3.1510999999999997E-5</c:v>
              </c:pt>
              <c:pt idx="76">
                <c:v>3.3077899999999997E-5</c:v>
              </c:pt>
              <c:pt idx="77">
                <c:v>3.46583E-5</c:v>
              </c:pt>
              <c:pt idx="78">
                <c:v>3.6251799999999997E-5</c:v>
              </c:pt>
              <c:pt idx="79">
                <c:v>3.7857700000000002E-5</c:v>
              </c:pt>
              <c:pt idx="80">
                <c:v>3.9475599999999999E-5</c:v>
              </c:pt>
              <c:pt idx="81">
                <c:v>4.1105100000000001E-5</c:v>
              </c:pt>
              <c:pt idx="82">
                <c:v>4.2745599999999999E-5</c:v>
              </c:pt>
              <c:pt idx="83">
                <c:v>4.4396900000000002E-5</c:v>
              </c:pt>
              <c:pt idx="84">
                <c:v>4.60586E-5</c:v>
              </c:pt>
              <c:pt idx="85">
                <c:v>4.77304E-5</c:v>
              </c:pt>
              <c:pt idx="86">
                <c:v>4.94119E-5</c:v>
              </c:pt>
              <c:pt idx="87">
                <c:v>5.1102900000000002E-5</c:v>
              </c:pt>
              <c:pt idx="88">
                <c:v>5.2803200000000003E-5</c:v>
              </c:pt>
              <c:pt idx="89">
                <c:v>5.4512300000000003E-5</c:v>
              </c:pt>
              <c:pt idx="90">
                <c:v>5.6230300000000003E-5</c:v>
              </c:pt>
              <c:pt idx="91">
                <c:v>5.79567E-5</c:v>
              </c:pt>
              <c:pt idx="92">
                <c:v>5.9691400000000002E-5</c:v>
              </c:pt>
              <c:pt idx="93">
                <c:v>6.1434300000000002E-5</c:v>
              </c:pt>
              <c:pt idx="94">
                <c:v>6.3185100000000006E-5</c:v>
              </c:pt>
              <c:pt idx="95">
                <c:v>6.4943600000000006E-5</c:v>
              </c:pt>
              <c:pt idx="96">
                <c:v>6.6709699999999996E-5</c:v>
              </c:pt>
              <c:pt idx="97">
                <c:v>6.8483299999999995E-5</c:v>
              </c:pt>
              <c:pt idx="98">
                <c:v>7.0264099999999997E-5</c:v>
              </c:pt>
              <c:pt idx="99">
                <c:v>7.2052100000000001E-5</c:v>
              </c:pt>
              <c:pt idx="100">
                <c:v>7.3847E-5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1D1-44F0-93D1-1560F09F1D33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1.06581E-14</c:v>
              </c:pt>
              <c:pt idx="1">
                <c:v>1.4876999999999999E-14</c:v>
              </c:pt>
              <c:pt idx="2">
                <c:v>2.1094199999999999E-14</c:v>
              </c:pt>
              <c:pt idx="3">
                <c:v>2.9976000000000003E-14</c:v>
              </c:pt>
              <c:pt idx="4">
                <c:v>4.3076699999999999E-14</c:v>
              </c:pt>
              <c:pt idx="5">
                <c:v>6.28386E-14</c:v>
              </c:pt>
              <c:pt idx="6">
                <c:v>9.1482400000000002E-14</c:v>
              </c:pt>
              <c:pt idx="7">
                <c:v>1.34781E-13</c:v>
              </c:pt>
              <c:pt idx="8">
                <c:v>1.96954E-13</c:v>
              </c:pt>
              <c:pt idx="9">
                <c:v>2.9021199999999998E-13</c:v>
              </c:pt>
              <c:pt idx="10">
                <c:v>4.2699200000000002E-13</c:v>
              </c:pt>
              <c:pt idx="11">
                <c:v>6.2905199999999997E-13</c:v>
              </c:pt>
              <c:pt idx="12">
                <c:v>9.2748E-13</c:v>
              </c:pt>
              <c:pt idx="13">
                <c:v>1.3671300000000001E-12</c:v>
              </c:pt>
              <c:pt idx="14">
                <c:v>2.0161699999999999E-12</c:v>
              </c:pt>
              <c:pt idx="15">
                <c:v>2.9733999999999998E-12</c:v>
              </c:pt>
              <c:pt idx="16">
                <c:v>4.3860499999999999E-12</c:v>
              </c:pt>
              <c:pt idx="17">
                <c:v>6.46927E-12</c:v>
              </c:pt>
              <c:pt idx="18">
                <c:v>9.5430299999999996E-12</c:v>
              </c:pt>
              <c:pt idx="19">
                <c:v>1.4077200000000001E-11</c:v>
              </c:pt>
              <c:pt idx="20">
                <c:v>2.0767400000000001E-11</c:v>
              </c:pt>
              <c:pt idx="21">
                <c:v>3.0636200000000001E-11</c:v>
              </c:pt>
              <c:pt idx="22">
                <c:v>4.5195199999999998E-11</c:v>
              </c:pt>
              <c:pt idx="23">
                <c:v>6.6673999999999996E-11</c:v>
              </c:pt>
              <c:pt idx="24">
                <c:v>9.8359999999999997E-11</c:v>
              </c:pt>
              <c:pt idx="25">
                <c:v>1.4510500000000001E-10</c:v>
              </c:pt>
              <c:pt idx="26">
                <c:v>2.1406300000000001E-10</c:v>
              </c:pt>
              <c:pt idx="27">
                <c:v>3.1579200000000002E-10</c:v>
              </c:pt>
              <c:pt idx="28">
                <c:v>4.6585999999999998E-10</c:v>
              </c:pt>
              <c:pt idx="29">
                <c:v>6.8723000000000001E-10</c:v>
              </c:pt>
              <c:pt idx="30">
                <c:v>1.0137699999999999E-9</c:v>
              </c:pt>
              <c:pt idx="31">
                <c:v>1.4954099999999999E-9</c:v>
              </c:pt>
              <c:pt idx="32">
                <c:v>2.2057699999999999E-9</c:v>
              </c:pt>
              <c:pt idx="33">
                <c:v>3.2533200000000001E-9</c:v>
              </c:pt>
              <c:pt idx="34">
                <c:v>4.7978199999999999E-9</c:v>
              </c:pt>
              <c:pt idx="35">
                <c:v>7.0744000000000003E-9</c:v>
              </c:pt>
              <c:pt idx="36">
                <c:v>1.0428700000000001E-8</c:v>
              </c:pt>
              <c:pt idx="37">
                <c:v>1.5367800000000001E-8</c:v>
              </c:pt>
              <c:pt idx="38">
                <c:v>2.2634299999999999E-8</c:v>
              </c:pt>
              <c:pt idx="39">
                <c:v>3.3310800000000002E-8</c:v>
              </c:pt>
              <c:pt idx="40">
                <c:v>4.8968099999999998E-8</c:v>
              </c:pt>
              <c:pt idx="41">
                <c:v>7.1866799999999993E-8</c:v>
              </c:pt>
              <c:pt idx="42">
                <c:v>1.05223E-7</c:v>
              </c:pt>
              <c:pt idx="43">
                <c:v>1.5354000000000001E-7</c:v>
              </c:pt>
              <c:pt idx="44">
                <c:v>2.2297299999999999E-7</c:v>
              </c:pt>
              <c:pt idx="45">
                <c:v>3.2166199999999999E-7</c:v>
              </c:pt>
              <c:pt idx="46">
                <c:v>4.5988800000000002E-7</c:v>
              </c:pt>
              <c:pt idx="47">
                <c:v>6.4984799999999996E-7</c:v>
              </c:pt>
              <c:pt idx="48">
                <c:v>9.0484700000000003E-7</c:v>
              </c:pt>
              <c:pt idx="49">
                <c:v>1.2378700000000001E-6</c:v>
              </c:pt>
              <c:pt idx="50">
                <c:v>1.65983E-6</c:v>
              </c:pt>
              <c:pt idx="51">
                <c:v>2.1779899999999999E-6</c:v>
              </c:pt>
              <c:pt idx="52">
                <c:v>2.7951999999999999E-6</c:v>
              </c:pt>
              <c:pt idx="53">
                <c:v>3.5101099999999999E-6</c:v>
              </c:pt>
              <c:pt idx="54">
                <c:v>4.3180500000000001E-6</c:v>
              </c:pt>
              <c:pt idx="55">
                <c:v>5.2123199999999998E-6</c:v>
              </c:pt>
              <c:pt idx="56">
                <c:v>6.1852399999999999E-6</c:v>
              </c:pt>
              <c:pt idx="57">
                <c:v>7.2290099999999996E-6</c:v>
              </c:pt>
              <c:pt idx="58">
                <c:v>8.3361999999999999E-6</c:v>
              </c:pt>
              <c:pt idx="59">
                <c:v>9.5000700000000003E-6</c:v>
              </c:pt>
              <c:pt idx="60">
                <c:v>1.0714600000000001E-5</c:v>
              </c:pt>
              <c:pt idx="61">
                <c:v>1.19745E-5</c:v>
              </c:pt>
              <c:pt idx="62">
                <c:v>1.32753E-5</c:v>
              </c:pt>
              <c:pt idx="63">
                <c:v>1.46129E-5</c:v>
              </c:pt>
              <c:pt idx="64">
                <c:v>1.5984100000000002E-5</c:v>
              </c:pt>
              <c:pt idx="65">
                <c:v>1.7385799999999999E-5</c:v>
              </c:pt>
              <c:pt idx="66">
                <c:v>1.88155E-5</c:v>
              </c:pt>
              <c:pt idx="67">
                <c:v>2.0271E-5</c:v>
              </c:pt>
              <c:pt idx="68">
                <c:v>2.1750400000000001E-5</c:v>
              </c:pt>
              <c:pt idx="69">
                <c:v>2.3252100000000001E-5</c:v>
              </c:pt>
              <c:pt idx="70">
                <c:v>2.4774400000000001E-5</c:v>
              </c:pt>
              <c:pt idx="71">
                <c:v>2.6316200000000001E-5</c:v>
              </c:pt>
              <c:pt idx="72">
                <c:v>2.7876299999999999E-5</c:v>
              </c:pt>
              <c:pt idx="73">
                <c:v>2.9453599999999999E-5</c:v>
              </c:pt>
              <c:pt idx="74">
                <c:v>3.1047299999999997E-5</c:v>
              </c:pt>
              <c:pt idx="75">
                <c:v>3.2656500000000001E-5</c:v>
              </c:pt>
              <c:pt idx="76">
                <c:v>3.4280399999999998E-5</c:v>
              </c:pt>
              <c:pt idx="77">
                <c:v>3.5918399999999998E-5</c:v>
              </c:pt>
              <c:pt idx="78">
                <c:v>3.7570000000000001E-5</c:v>
              </c:pt>
              <c:pt idx="79">
                <c:v>3.9234399999999998E-5</c:v>
              </c:pt>
              <c:pt idx="80">
                <c:v>4.0911300000000002E-5</c:v>
              </c:pt>
              <c:pt idx="81">
                <c:v>4.2600199999999999E-5</c:v>
              </c:pt>
              <c:pt idx="82">
                <c:v>4.4300600000000001E-5</c:v>
              </c:pt>
              <c:pt idx="83">
                <c:v>4.60122E-5</c:v>
              </c:pt>
              <c:pt idx="84">
                <c:v>4.7734500000000002E-5</c:v>
              </c:pt>
              <c:pt idx="85">
                <c:v>4.94672E-5</c:v>
              </c:pt>
              <c:pt idx="86">
                <c:v>5.12101E-5</c:v>
              </c:pt>
              <c:pt idx="87">
                <c:v>5.2962900000000001E-5</c:v>
              </c:pt>
              <c:pt idx="88">
                <c:v>5.4725200000000002E-5</c:v>
              </c:pt>
              <c:pt idx="89">
                <c:v>5.6496799999999998E-5</c:v>
              </c:pt>
              <c:pt idx="90">
                <c:v>5.8277399999999999E-5</c:v>
              </c:pt>
              <c:pt idx="91">
                <c:v>6.0066899999999999E-5</c:v>
              </c:pt>
              <c:pt idx="92">
                <c:v>6.1865000000000005E-5</c:v>
              </c:pt>
              <c:pt idx="93">
                <c:v>6.3671599999999995E-5</c:v>
              </c:pt>
              <c:pt idx="94">
                <c:v>6.5486299999999997E-5</c:v>
              </c:pt>
              <c:pt idx="95">
                <c:v>6.7309099999999996E-5</c:v>
              </c:pt>
              <c:pt idx="96">
                <c:v>6.9139800000000005E-5</c:v>
              </c:pt>
              <c:pt idx="97">
                <c:v>7.0978199999999997E-5</c:v>
              </c:pt>
              <c:pt idx="98">
                <c:v>7.2824200000000007E-5</c:v>
              </c:pt>
              <c:pt idx="99">
                <c:v>7.4677499999999998E-5</c:v>
              </c:pt>
              <c:pt idx="100">
                <c:v>7.6538200000000005E-5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1D1-44F0-93D1-1560F09F1D33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1.19904E-14</c:v>
              </c:pt>
              <c:pt idx="1">
                <c:v>1.6431299999999999E-14</c:v>
              </c:pt>
              <c:pt idx="2">
                <c:v>2.2648499999999999E-14</c:v>
              </c:pt>
              <c:pt idx="3">
                <c:v>3.1530300000000002E-14</c:v>
              </c:pt>
              <c:pt idx="4">
                <c:v>4.5297099999999998E-14</c:v>
              </c:pt>
              <c:pt idx="5">
                <c:v>6.5725199999999994E-14</c:v>
              </c:pt>
              <c:pt idx="6">
                <c:v>9.5479200000000006E-14</c:v>
              </c:pt>
              <c:pt idx="7">
                <c:v>1.4033200000000001E-13</c:v>
              </c:pt>
              <c:pt idx="8">
                <c:v>2.0472499999999999E-13</c:v>
              </c:pt>
              <c:pt idx="9">
                <c:v>3.0153699999999998E-13</c:v>
              </c:pt>
              <c:pt idx="10">
                <c:v>4.4275700000000001E-13</c:v>
              </c:pt>
              <c:pt idx="11">
                <c:v>6.5192300000000003E-13</c:v>
              </c:pt>
              <c:pt idx="12">
                <c:v>9.6056499999999996E-13</c:v>
              </c:pt>
              <c:pt idx="13">
                <c:v>1.41531E-12</c:v>
              </c:pt>
              <c:pt idx="14">
                <c:v>2.0867800000000001E-12</c:v>
              </c:pt>
              <c:pt idx="15">
                <c:v>3.0770900000000002E-12</c:v>
              </c:pt>
              <c:pt idx="16">
                <c:v>4.5381499999999996E-12</c:v>
              </c:pt>
              <c:pt idx="17">
                <c:v>6.6933100000000003E-12</c:v>
              </c:pt>
              <c:pt idx="18">
                <c:v>9.8738799999999995E-12</c:v>
              </c:pt>
              <c:pt idx="19">
                <c:v>1.4564800000000001E-11</c:v>
              </c:pt>
              <c:pt idx="20">
                <c:v>2.14859E-11</c:v>
              </c:pt>
              <c:pt idx="21">
                <c:v>3.1696899999999998E-11</c:v>
              </c:pt>
              <c:pt idx="22">
                <c:v>4.67604E-11</c:v>
              </c:pt>
              <c:pt idx="23">
                <c:v>6.8983499999999995E-11</c:v>
              </c:pt>
              <c:pt idx="24">
                <c:v>1.01767E-10</c:v>
              </c:pt>
              <c:pt idx="25">
                <c:v>1.5013400000000001E-10</c:v>
              </c:pt>
              <c:pt idx="26">
                <c:v>2.21484E-10</c:v>
              </c:pt>
              <c:pt idx="27">
                <c:v>3.2674399999999998E-10</c:v>
              </c:pt>
              <c:pt idx="28">
                <c:v>4.8202099999999996E-10</c:v>
              </c:pt>
              <c:pt idx="29">
                <c:v>7.11081E-10</c:v>
              </c:pt>
              <c:pt idx="30">
                <c:v>1.0489699999999999E-9</c:v>
              </c:pt>
              <c:pt idx="31">
                <c:v>1.54735E-9</c:v>
              </c:pt>
              <c:pt idx="32">
                <c:v>2.2824100000000002E-9</c:v>
              </c:pt>
              <c:pt idx="33">
                <c:v>3.3663999999999999E-9</c:v>
              </c:pt>
              <c:pt idx="34">
                <c:v>4.9646500000000002E-9</c:v>
              </c:pt>
              <c:pt idx="35">
                <c:v>7.3204800000000003E-9</c:v>
              </c:pt>
              <c:pt idx="36">
                <c:v>1.07916E-8</c:v>
              </c:pt>
              <c:pt idx="37">
                <c:v>1.5902799999999999E-8</c:v>
              </c:pt>
              <c:pt idx="38">
                <c:v>2.34225E-8</c:v>
              </c:pt>
              <c:pt idx="39">
                <c:v>3.4471300000000001E-8</c:v>
              </c:pt>
              <c:pt idx="40">
                <c:v>5.0674799999999998E-8</c:v>
              </c:pt>
              <c:pt idx="41">
                <c:v>7.43725E-8</c:v>
              </c:pt>
              <c:pt idx="42">
                <c:v>1.08894E-7</c:v>
              </c:pt>
              <c:pt idx="43">
                <c:v>1.58898E-7</c:v>
              </c:pt>
              <c:pt idx="44">
                <c:v>2.3075600000000001E-7</c:v>
              </c:pt>
              <c:pt idx="45">
                <c:v>3.3289299999999999E-7</c:v>
              </c:pt>
              <c:pt idx="46">
                <c:v>4.75951E-7</c:v>
              </c:pt>
              <c:pt idx="47">
                <c:v>6.7255199999999997E-7</c:v>
              </c:pt>
              <c:pt idx="48">
                <c:v>9.3646900000000005E-7</c:v>
              </c:pt>
              <c:pt idx="49">
                <c:v>1.2811399999999999E-6</c:v>
              </c:pt>
              <c:pt idx="50">
                <c:v>1.7178699999999999E-6</c:v>
              </c:pt>
              <c:pt idx="51">
                <c:v>2.2541600000000001E-6</c:v>
              </c:pt>
              <c:pt idx="52">
                <c:v>2.8929700000000001E-6</c:v>
              </c:pt>
              <c:pt idx="53">
                <c:v>3.6329E-6</c:v>
              </c:pt>
              <c:pt idx="54">
                <c:v>4.4691299999999997E-6</c:v>
              </c:pt>
              <c:pt idx="55">
                <c:v>5.3947100000000001E-6</c:v>
              </c:pt>
              <c:pt idx="56">
                <c:v>6.4017099999999999E-6</c:v>
              </c:pt>
              <c:pt idx="57">
                <c:v>7.4820300000000001E-6</c:v>
              </c:pt>
              <c:pt idx="58">
                <c:v>8.6280200000000008E-6</c:v>
              </c:pt>
              <c:pt idx="59">
                <c:v>9.8326800000000002E-6</c:v>
              </c:pt>
              <c:pt idx="60">
                <c:v>1.10898E-5</c:v>
              </c:pt>
              <c:pt idx="61">
                <c:v>1.23939E-5</c:v>
              </c:pt>
              <c:pt idx="62">
                <c:v>1.3740199999999999E-5</c:v>
              </c:pt>
              <c:pt idx="63">
                <c:v>1.51248E-5</c:v>
              </c:pt>
              <c:pt idx="64">
                <c:v>1.6543999999999999E-5</c:v>
              </c:pt>
              <c:pt idx="65">
                <c:v>1.7994899999999999E-5</c:v>
              </c:pt>
              <c:pt idx="66">
                <c:v>1.9474799999999999E-5</c:v>
              </c:pt>
              <c:pt idx="67">
                <c:v>2.0981399999999999E-5</c:v>
              </c:pt>
              <c:pt idx="68">
                <c:v>2.2512699999999999E-5</c:v>
              </c:pt>
              <c:pt idx="69">
                <c:v>2.4067099999999999E-5</c:v>
              </c:pt>
              <c:pt idx="70">
                <c:v>2.5642900000000001E-5</c:v>
              </c:pt>
              <c:pt idx="71">
                <c:v>2.7238800000000001E-5</c:v>
              </c:pt>
              <c:pt idx="72">
                <c:v>2.8853700000000001E-5</c:v>
              </c:pt>
              <c:pt idx="73">
                <c:v>3.04864E-5</c:v>
              </c:pt>
              <c:pt idx="74">
                <c:v>3.2136099999999999E-5</c:v>
              </c:pt>
              <c:pt idx="75">
                <c:v>3.3801799999999999E-5</c:v>
              </c:pt>
              <c:pt idx="76">
                <c:v>3.5482799999999998E-5</c:v>
              </c:pt>
              <c:pt idx="77">
                <c:v>3.7178400000000003E-5</c:v>
              </c:pt>
              <c:pt idx="78">
                <c:v>3.8887999999999998E-5</c:v>
              </c:pt>
              <c:pt idx="79">
                <c:v>4.0611000000000001E-5</c:v>
              </c:pt>
              <c:pt idx="80">
                <c:v>4.2346899999999999E-5</c:v>
              </c:pt>
              <c:pt idx="81">
                <c:v>4.4095199999999998E-5</c:v>
              </c:pt>
              <c:pt idx="82">
                <c:v>4.5855400000000001E-5</c:v>
              </c:pt>
              <c:pt idx="83">
                <c:v>4.7627199999999997E-5</c:v>
              </c:pt>
              <c:pt idx="84">
                <c:v>4.9410100000000003E-5</c:v>
              </c:pt>
              <c:pt idx="85">
                <c:v>5.1203899999999999E-5</c:v>
              </c:pt>
              <c:pt idx="86">
                <c:v>5.3008099999999998E-5</c:v>
              </c:pt>
              <c:pt idx="87">
                <c:v>5.4822599999999999E-5</c:v>
              </c:pt>
              <c:pt idx="88">
                <c:v>5.6646900000000001E-5</c:v>
              </c:pt>
              <c:pt idx="89">
                <c:v>5.8480899999999998E-5</c:v>
              </c:pt>
              <c:pt idx="90">
                <c:v>6.0324300000000001E-5</c:v>
              </c:pt>
              <c:pt idx="91">
                <c:v>6.2176900000000004E-5</c:v>
              </c:pt>
              <c:pt idx="92">
                <c:v>6.4038300000000007E-5</c:v>
              </c:pt>
              <c:pt idx="93">
                <c:v>6.5908599999999994E-5</c:v>
              </c:pt>
              <c:pt idx="94">
                <c:v>6.7787300000000001E-5</c:v>
              </c:pt>
              <c:pt idx="95">
                <c:v>6.9674399999999998E-5</c:v>
              </c:pt>
              <c:pt idx="96">
                <c:v>7.1569600000000007E-5</c:v>
              </c:pt>
              <c:pt idx="97">
                <c:v>7.3472899999999999E-5</c:v>
              </c:pt>
              <c:pt idx="98">
                <c:v>7.5383900000000002E-5</c:v>
              </c:pt>
              <c:pt idx="99">
                <c:v>7.7302699999999994E-5</c:v>
              </c:pt>
              <c:pt idx="100">
                <c:v>7.9228999999999996E-5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1D1-44F0-93D1-1560F09F1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272"/>
        <c:axId val="43600688"/>
      </c:scatterChart>
      <c:valAx>
        <c:axId val="436002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688"/>
        <c:crosses val="autoZero"/>
        <c:crossBetween val="midCat"/>
        <c:majorUnit val="0.2"/>
      </c:valAx>
      <c:valAx>
        <c:axId val="43600688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vpnp_5x5 - |-Ib (A)|</a:t>
            </a:r>
            <a:r>
              <a:rPr lang="en-US" sz="1200"/>
              <a:t>
/vc=-0/V=0
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9.7562100000000001E-13</c:v>
              </c:pt>
              <c:pt idx="1">
                <c:v>1.4404799999999999E-12</c:v>
              </c:pt>
              <c:pt idx="2">
                <c:v>2.1265200000000001E-12</c:v>
              </c:pt>
              <c:pt idx="3">
                <c:v>3.13901E-12</c:v>
              </c:pt>
              <c:pt idx="4">
                <c:v>4.6332499999999999E-12</c:v>
              </c:pt>
              <c:pt idx="5">
                <c:v>6.8385100000000001E-12</c:v>
              </c:pt>
              <c:pt idx="6">
                <c:v>1.00931E-11</c:v>
              </c:pt>
              <c:pt idx="7">
                <c:v>1.4896400000000001E-11</c:v>
              </c:pt>
              <c:pt idx="8">
                <c:v>2.1985200000000001E-11</c:v>
              </c:pt>
              <c:pt idx="9">
                <c:v>3.2447200000000001E-11</c:v>
              </c:pt>
              <c:pt idx="10">
                <c:v>4.7887300000000001E-11</c:v>
              </c:pt>
              <c:pt idx="11">
                <c:v>7.0674600000000006E-11</c:v>
              </c:pt>
              <c:pt idx="12">
                <c:v>1.04305E-10</c:v>
              </c:pt>
              <c:pt idx="13">
                <c:v>1.53938E-10</c:v>
              </c:pt>
              <c:pt idx="14">
                <c:v>2.27188E-10</c:v>
              </c:pt>
              <c:pt idx="15">
                <c:v>3.3529400000000002E-10</c:v>
              </c:pt>
              <c:pt idx="16">
                <c:v>4.9484100000000003E-10</c:v>
              </c:pt>
              <c:pt idx="17">
                <c:v>7.3030700000000001E-10</c:v>
              </c:pt>
              <c:pt idx="18">
                <c:v>1.0778199999999999E-9</c:v>
              </c:pt>
              <c:pt idx="19">
                <c:v>1.59069E-9</c:v>
              </c:pt>
              <c:pt idx="20">
                <c:v>2.3476E-9</c:v>
              </c:pt>
              <c:pt idx="21">
                <c:v>3.4646800000000001E-9</c:v>
              </c:pt>
              <c:pt idx="22">
                <c:v>5.1132999999999997E-9</c:v>
              </c:pt>
              <c:pt idx="23">
                <c:v>7.5463800000000006E-9</c:v>
              </c:pt>
              <c:pt idx="24">
                <c:v>1.11372E-8</c:v>
              </c:pt>
              <c:pt idx="25">
                <c:v>1.64365E-8</c:v>
              </c:pt>
              <c:pt idx="26">
                <c:v>2.4257399999999999E-8</c:v>
              </c:pt>
              <c:pt idx="27">
                <c:v>3.5799199999999999E-8</c:v>
              </c:pt>
              <c:pt idx="28">
                <c:v>5.2832199999999997E-8</c:v>
              </c:pt>
              <c:pt idx="29">
                <c:v>7.7968100000000006E-8</c:v>
              </c:pt>
              <c:pt idx="30">
                <c:v>1.1506E-7</c:v>
              </c:pt>
              <c:pt idx="31">
                <c:v>1.6979199999999999E-7</c:v>
              </c:pt>
              <c:pt idx="32">
                <c:v>2.5054600000000003E-7</c:v>
              </c:pt>
              <c:pt idx="33">
                <c:v>3.6967800000000001E-7</c:v>
              </c:pt>
              <c:pt idx="34">
                <c:v>5.45396E-7</c:v>
              </c:pt>
              <c:pt idx="35">
                <c:v>8.0450399999999999E-7</c:v>
              </c:pt>
              <c:pt idx="36">
                <c:v>1.1864199999999999E-6</c:v>
              </c:pt>
              <c:pt idx="37">
                <c:v>1.74901E-6</c:v>
              </c:pt>
              <c:pt idx="38">
                <c:v>2.5770200000000002E-6</c:v>
              </c:pt>
              <c:pt idx="39">
                <c:v>3.7940800000000001E-6</c:v>
              </c:pt>
              <c:pt idx="40">
                <c:v>5.5796099999999998E-6</c:v>
              </c:pt>
              <c:pt idx="41">
                <c:v>8.1919700000000001E-6</c:v>
              </c:pt>
              <c:pt idx="42">
                <c:v>1.19989E-5</c:v>
              </c:pt>
              <c:pt idx="43">
                <c:v>1.7515399999999998E-5</c:v>
              </c:pt>
              <c:pt idx="44">
                <c:v>2.54458E-5</c:v>
              </c:pt>
              <c:pt idx="45">
                <c:v>3.6722099999999999E-5</c:v>
              </c:pt>
              <c:pt idx="46">
                <c:v>5.2522000000000003E-5</c:v>
              </c:pt>
              <c:pt idx="47">
                <c:v>7.4243499999999995E-5</c:v>
              </c:pt>
              <c:pt idx="48">
                <c:v>1.0341299999999999E-4</c:v>
              </c:pt>
              <c:pt idx="49">
                <c:v>1.41521E-4</c:v>
              </c:pt>
              <c:pt idx="50">
                <c:v>1.89824E-4</c:v>
              </c:pt>
              <c:pt idx="51">
                <c:v>2.4915799999999997E-4</c:v>
              </c:pt>
              <c:pt idx="52">
                <c:v>3.19857E-4</c:v>
              </c:pt>
              <c:pt idx="53">
                <c:v>4.0177300000000002E-4</c:v>
              </c:pt>
              <c:pt idx="54">
                <c:v>4.9437600000000004E-4</c:v>
              </c:pt>
              <c:pt idx="55">
                <c:v>5.9690399999999999E-4</c:v>
              </c:pt>
              <c:pt idx="56">
                <c:v>7.0847900000000003E-4</c:v>
              </c:pt>
              <c:pt idx="57">
                <c:v>8.2821100000000003E-4</c:v>
              </c:pt>
              <c:pt idx="58">
                <c:v>9.5525199999999997E-4</c:v>
              </c:pt>
              <c:pt idx="59">
                <c:v>1.08883E-3</c:v>
              </c:pt>
              <c:pt idx="60">
                <c:v>1.22825E-3</c:v>
              </c:pt>
              <c:pt idx="61">
                <c:v>1.3729300000000001E-3</c:v>
              </c:pt>
              <c:pt idx="62">
                <c:v>1.52232E-3</c:v>
              </c:pt>
              <c:pt idx="63">
                <c:v>1.67599E-3</c:v>
              </c:pt>
              <c:pt idx="64">
                <c:v>1.83354E-3</c:v>
              </c:pt>
              <c:pt idx="65">
                <c:v>1.9946400000000002E-3</c:v>
              </c:pt>
              <c:pt idx="66">
                <c:v>2.15899E-3</c:v>
              </c:pt>
              <c:pt idx="67">
                <c:v>2.32635E-3</c:v>
              </c:pt>
              <c:pt idx="68">
                <c:v>2.4964900000000001E-3</c:v>
              </c:pt>
              <c:pt idx="69">
                <c:v>2.6692299999999999E-3</c:v>
              </c:pt>
              <c:pt idx="70">
                <c:v>2.8443800000000001E-3</c:v>
              </c:pt>
              <c:pt idx="71">
                <c:v>3.0218100000000002E-3</c:v>
              </c:pt>
              <c:pt idx="72">
                <c:v>3.2013800000000002E-3</c:v>
              </c:pt>
              <c:pt idx="73">
                <c:v>3.3829799999999998E-3</c:v>
              </c:pt>
              <c:pt idx="74">
                <c:v>3.5664899999999999E-3</c:v>
              </c:pt>
              <c:pt idx="75">
                <c:v>3.7518299999999998E-3</c:v>
              </c:pt>
              <c:pt idx="76">
                <c:v>3.9389100000000003E-3</c:v>
              </c:pt>
              <c:pt idx="77">
                <c:v>4.12766E-3</c:v>
              </c:pt>
              <c:pt idx="78">
                <c:v>4.3179899999999998E-3</c:v>
              </c:pt>
              <c:pt idx="79">
                <c:v>4.5098600000000001E-3</c:v>
              </c:pt>
              <c:pt idx="80">
                <c:v>4.7032000000000003E-3</c:v>
              </c:pt>
              <c:pt idx="81">
                <c:v>4.8979599999999998E-3</c:v>
              </c:pt>
              <c:pt idx="82">
                <c:v>5.0940899999999999E-3</c:v>
              </c:pt>
              <c:pt idx="83">
                <c:v>5.2915499999999999E-3</c:v>
              </c:pt>
              <c:pt idx="84">
                <c:v>5.4902900000000001E-3</c:v>
              </c:pt>
              <c:pt idx="85">
                <c:v>5.6902799999999998E-3</c:v>
              </c:pt>
              <c:pt idx="86">
                <c:v>5.8914800000000002E-3</c:v>
              </c:pt>
              <c:pt idx="87">
                <c:v>6.0938600000000004E-3</c:v>
              </c:pt>
              <c:pt idx="88">
                <c:v>6.29738E-3</c:v>
              </c:pt>
              <c:pt idx="89">
                <c:v>6.5020199999999998E-3</c:v>
              </c:pt>
              <c:pt idx="90">
                <c:v>6.7077500000000002E-3</c:v>
              </c:pt>
              <c:pt idx="91">
                <c:v>6.9145400000000003E-3</c:v>
              </c:pt>
              <c:pt idx="92">
                <c:v>7.1223700000000003E-3</c:v>
              </c:pt>
              <c:pt idx="93">
                <c:v>7.3312200000000003E-3</c:v>
              </c:pt>
              <c:pt idx="94">
                <c:v>7.5410599999999996E-3</c:v>
              </c:pt>
              <c:pt idx="95">
                <c:v>7.7518700000000001E-3</c:v>
              </c:pt>
              <c:pt idx="96">
                <c:v>7.9636499999999992E-3</c:v>
              </c:pt>
              <c:pt idx="97">
                <c:v>8.1763500000000006E-3</c:v>
              </c:pt>
              <c:pt idx="98">
                <c:v>8.38998E-3</c:v>
              </c:pt>
              <c:pt idx="99">
                <c:v>8.6045099999999992E-3</c:v>
              </c:pt>
              <c:pt idx="100">
                <c:v>8.8199200000000002E-3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6D0-4F29-A25A-D5E5F2D0913B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9.7462200000000009E-13</c:v>
              </c:pt>
              <c:pt idx="1">
                <c:v>1.43948E-12</c:v>
              </c:pt>
              <c:pt idx="2">
                <c:v>2.12552E-12</c:v>
              </c:pt>
              <c:pt idx="3">
                <c:v>3.1380099999999999E-12</c:v>
              </c:pt>
              <c:pt idx="4">
                <c:v>4.6322500000000002E-12</c:v>
              </c:pt>
              <c:pt idx="5">
                <c:v>6.8375099999999996E-12</c:v>
              </c:pt>
              <c:pt idx="6">
                <c:v>1.00921E-11</c:v>
              </c:pt>
              <c:pt idx="7">
                <c:v>1.4895399999999999E-11</c:v>
              </c:pt>
              <c:pt idx="8">
                <c:v>2.1984199999999999E-11</c:v>
              </c:pt>
              <c:pt idx="9">
                <c:v>3.2446199999999999E-11</c:v>
              </c:pt>
              <c:pt idx="10">
                <c:v>4.7886299999999999E-11</c:v>
              </c:pt>
              <c:pt idx="11">
                <c:v>7.0673599999999997E-11</c:v>
              </c:pt>
              <c:pt idx="12">
                <c:v>1.04304E-10</c:v>
              </c:pt>
              <c:pt idx="13">
                <c:v>1.5393699999999999E-10</c:v>
              </c:pt>
              <c:pt idx="14">
                <c:v>2.2718699999999999E-10</c:v>
              </c:pt>
              <c:pt idx="15">
                <c:v>3.3529300000000001E-10</c:v>
              </c:pt>
              <c:pt idx="16">
                <c:v>4.9484000000000002E-10</c:v>
              </c:pt>
              <c:pt idx="17">
                <c:v>7.30306E-10</c:v>
              </c:pt>
              <c:pt idx="18">
                <c:v>1.0778199999999999E-9</c:v>
              </c:pt>
              <c:pt idx="19">
                <c:v>1.59069E-9</c:v>
              </c:pt>
              <c:pt idx="20">
                <c:v>2.3476E-9</c:v>
              </c:pt>
              <c:pt idx="21">
                <c:v>3.4646800000000001E-9</c:v>
              </c:pt>
              <c:pt idx="22">
                <c:v>5.1132999999999997E-9</c:v>
              </c:pt>
              <c:pt idx="23">
                <c:v>7.5463800000000006E-9</c:v>
              </c:pt>
              <c:pt idx="24">
                <c:v>1.11372E-8</c:v>
              </c:pt>
              <c:pt idx="25">
                <c:v>1.64365E-8</c:v>
              </c:pt>
              <c:pt idx="26">
                <c:v>2.4257399999999999E-8</c:v>
              </c:pt>
              <c:pt idx="27">
                <c:v>3.5799199999999999E-8</c:v>
              </c:pt>
              <c:pt idx="28">
                <c:v>5.2832199999999997E-8</c:v>
              </c:pt>
              <c:pt idx="29">
                <c:v>7.7968100000000006E-8</c:v>
              </c:pt>
              <c:pt idx="30">
                <c:v>1.1506E-7</c:v>
              </c:pt>
              <c:pt idx="31">
                <c:v>1.6979199999999999E-7</c:v>
              </c:pt>
              <c:pt idx="32">
                <c:v>2.5054600000000003E-7</c:v>
              </c:pt>
              <c:pt idx="33">
                <c:v>3.6967800000000001E-7</c:v>
              </c:pt>
              <c:pt idx="34">
                <c:v>5.45396E-7</c:v>
              </c:pt>
              <c:pt idx="35">
                <c:v>8.0450399999999999E-7</c:v>
              </c:pt>
              <c:pt idx="36">
                <c:v>1.1864199999999999E-6</c:v>
              </c:pt>
              <c:pt idx="37">
                <c:v>1.74901E-6</c:v>
              </c:pt>
              <c:pt idx="38">
                <c:v>2.5770200000000002E-6</c:v>
              </c:pt>
              <c:pt idx="39">
                <c:v>3.7940699999999998E-6</c:v>
              </c:pt>
              <c:pt idx="40">
                <c:v>5.5796099999999998E-6</c:v>
              </c:pt>
              <c:pt idx="41">
                <c:v>8.1919700000000001E-6</c:v>
              </c:pt>
              <c:pt idx="42">
                <c:v>1.19989E-5</c:v>
              </c:pt>
              <c:pt idx="43">
                <c:v>1.7515399999999998E-5</c:v>
              </c:pt>
              <c:pt idx="44">
                <c:v>2.5445699999999999E-5</c:v>
              </c:pt>
              <c:pt idx="45">
                <c:v>3.6721899999999998E-5</c:v>
              </c:pt>
              <c:pt idx="46">
                <c:v>5.2521700000000002E-5</c:v>
              </c:pt>
              <c:pt idx="47">
                <c:v>7.4242899999999994E-5</c:v>
              </c:pt>
              <c:pt idx="48">
                <c:v>1.0341200000000001E-4</c:v>
              </c:pt>
              <c:pt idx="49">
                <c:v>1.4151999999999999E-4</c:v>
              </c:pt>
              <c:pt idx="50">
                <c:v>1.8982E-4</c:v>
              </c:pt>
              <c:pt idx="51">
                <c:v>2.49153E-4</c:v>
              </c:pt>
              <c:pt idx="52">
                <c:v>3.1985E-4</c:v>
              </c:pt>
              <c:pt idx="53">
                <c:v>4.0176200000000001E-4</c:v>
              </c:pt>
              <c:pt idx="54">
                <c:v>4.9436200000000003E-4</c:v>
              </c:pt>
              <c:pt idx="55">
                <c:v>5.96884E-4</c:v>
              </c:pt>
              <c:pt idx="56">
                <c:v>7.0845399999999996E-4</c:v>
              </c:pt>
              <c:pt idx="57">
                <c:v>8.2817999999999998E-4</c:v>
              </c:pt>
              <c:pt idx="58">
                <c:v>9.5521400000000002E-4</c:v>
              </c:pt>
              <c:pt idx="59">
                <c:v>1.0887799999999999E-3</c:v>
              </c:pt>
              <c:pt idx="60">
                <c:v>1.2282E-3</c:v>
              </c:pt>
              <c:pt idx="61">
                <c:v>1.3728600000000001E-3</c:v>
              </c:pt>
              <c:pt idx="62">
                <c:v>1.5222499999999999E-3</c:v>
              </c:pt>
              <c:pt idx="63">
                <c:v>1.6759100000000001E-3</c:v>
              </c:pt>
              <c:pt idx="64">
                <c:v>1.8334499999999999E-3</c:v>
              </c:pt>
              <c:pt idx="65">
                <c:v>1.9945399999999999E-3</c:v>
              </c:pt>
              <c:pt idx="66">
                <c:v>2.1588800000000002E-3</c:v>
              </c:pt>
              <c:pt idx="67">
                <c:v>2.3262299999999999E-3</c:v>
              </c:pt>
              <c:pt idx="68">
                <c:v>2.49636E-3</c:v>
              </c:pt>
              <c:pt idx="69">
                <c:v>2.6690799999999999E-3</c:v>
              </c:pt>
              <c:pt idx="70">
                <c:v>2.8442300000000001E-3</c:v>
              </c:pt>
              <c:pt idx="71">
                <c:v>3.0216499999999999E-3</c:v>
              </c:pt>
              <c:pt idx="72">
                <c:v>3.2012099999999999E-3</c:v>
              </c:pt>
              <c:pt idx="73">
                <c:v>3.3827900000000001E-3</c:v>
              </c:pt>
              <c:pt idx="74">
                <c:v>3.5662900000000002E-3</c:v>
              </c:pt>
              <c:pt idx="75">
                <c:v>3.7516200000000002E-3</c:v>
              </c:pt>
              <c:pt idx="76">
                <c:v>3.9386899999999999E-3</c:v>
              </c:pt>
              <c:pt idx="77">
                <c:v>4.1274199999999997E-3</c:v>
              </c:pt>
              <c:pt idx="78">
                <c:v>4.3177399999999996E-3</c:v>
              </c:pt>
              <c:pt idx="79">
                <c:v>4.50959E-3</c:v>
              </c:pt>
              <c:pt idx="80">
                <c:v>4.7029200000000002E-3</c:v>
              </c:pt>
              <c:pt idx="81">
                <c:v>4.8976699999999998E-3</c:v>
              </c:pt>
              <c:pt idx="82">
                <c:v>5.0937899999999999E-3</c:v>
              </c:pt>
              <c:pt idx="83">
                <c:v>5.2912300000000001E-3</c:v>
              </c:pt>
              <c:pt idx="84">
                <c:v>5.4899600000000003E-3</c:v>
              </c:pt>
              <c:pt idx="85">
                <c:v>5.6899300000000002E-3</c:v>
              </c:pt>
              <c:pt idx="86">
                <c:v>5.8911199999999997E-3</c:v>
              </c:pt>
              <c:pt idx="87">
                <c:v>6.0934800000000001E-3</c:v>
              </c:pt>
              <c:pt idx="88">
                <c:v>6.2969899999999997E-3</c:v>
              </c:pt>
              <c:pt idx="89">
                <c:v>6.5016099999999997E-3</c:v>
              </c:pt>
              <c:pt idx="90">
                <c:v>6.7073200000000001E-3</c:v>
              </c:pt>
              <c:pt idx="91">
                <c:v>6.9141000000000003E-3</c:v>
              </c:pt>
              <c:pt idx="92">
                <c:v>7.1219200000000003E-3</c:v>
              </c:pt>
              <c:pt idx="93">
                <c:v>7.3307499999999996E-3</c:v>
              </c:pt>
              <c:pt idx="94">
                <c:v>7.5405699999999999E-3</c:v>
              </c:pt>
              <c:pt idx="95">
                <c:v>7.7513699999999996E-3</c:v>
              </c:pt>
              <c:pt idx="96">
                <c:v>7.9631300000000006E-3</c:v>
              </c:pt>
              <c:pt idx="97">
                <c:v>8.1758200000000003E-3</c:v>
              </c:pt>
              <c:pt idx="98">
                <c:v>8.3894299999999998E-3</c:v>
              </c:pt>
              <c:pt idx="99">
                <c:v>8.6039399999999992E-3</c:v>
              </c:pt>
              <c:pt idx="100">
                <c:v>8.8193400000000002E-3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6D0-4F29-A25A-D5E5F2D0913B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9.7362199999999999E-13</c:v>
              </c:pt>
              <c:pt idx="1">
                <c:v>1.4384799999999999E-12</c:v>
              </c:pt>
              <c:pt idx="2">
                <c:v>2.12453E-12</c:v>
              </c:pt>
              <c:pt idx="3">
                <c:v>3.1370100000000002E-12</c:v>
              </c:pt>
              <c:pt idx="4">
                <c:v>4.6312499999999997E-12</c:v>
              </c:pt>
              <c:pt idx="5">
                <c:v>6.8365099999999999E-12</c:v>
              </c:pt>
              <c:pt idx="6">
                <c:v>1.0091099999999999E-11</c:v>
              </c:pt>
              <c:pt idx="7">
                <c:v>1.48944E-11</c:v>
              </c:pt>
              <c:pt idx="8">
                <c:v>2.19832E-11</c:v>
              </c:pt>
              <c:pt idx="9">
                <c:v>3.2445200000000003E-11</c:v>
              </c:pt>
              <c:pt idx="10">
                <c:v>4.7885300000000003E-11</c:v>
              </c:pt>
              <c:pt idx="11">
                <c:v>7.0672600000000002E-11</c:v>
              </c:pt>
              <c:pt idx="12">
                <c:v>1.04303E-10</c:v>
              </c:pt>
              <c:pt idx="13">
                <c:v>1.53936E-10</c:v>
              </c:pt>
              <c:pt idx="14">
                <c:v>2.2718600000000001E-10</c:v>
              </c:pt>
              <c:pt idx="15">
                <c:v>3.35292E-10</c:v>
              </c:pt>
              <c:pt idx="16">
                <c:v>4.9483900000000001E-10</c:v>
              </c:pt>
              <c:pt idx="17">
                <c:v>7.3030499999999999E-10</c:v>
              </c:pt>
              <c:pt idx="18">
                <c:v>1.0778199999999999E-9</c:v>
              </c:pt>
              <c:pt idx="19">
                <c:v>1.5906799999999999E-9</c:v>
              </c:pt>
              <c:pt idx="20">
                <c:v>2.3476E-9</c:v>
              </c:pt>
              <c:pt idx="21">
                <c:v>3.4646700000000002E-9</c:v>
              </c:pt>
              <c:pt idx="22">
                <c:v>5.1132999999999997E-9</c:v>
              </c:pt>
              <c:pt idx="23">
                <c:v>7.5463800000000006E-9</c:v>
              </c:pt>
              <c:pt idx="24">
                <c:v>1.11372E-8</c:v>
              </c:pt>
              <c:pt idx="25">
                <c:v>1.64365E-8</c:v>
              </c:pt>
              <c:pt idx="26">
                <c:v>2.4257399999999999E-8</c:v>
              </c:pt>
              <c:pt idx="27">
                <c:v>3.5799199999999999E-8</c:v>
              </c:pt>
              <c:pt idx="28">
                <c:v>5.2832199999999997E-8</c:v>
              </c:pt>
              <c:pt idx="29">
                <c:v>7.7968100000000006E-8</c:v>
              </c:pt>
              <c:pt idx="30">
                <c:v>1.1506E-7</c:v>
              </c:pt>
              <c:pt idx="31">
                <c:v>1.6979199999999999E-7</c:v>
              </c:pt>
              <c:pt idx="32">
                <c:v>2.5054600000000003E-7</c:v>
              </c:pt>
              <c:pt idx="33">
                <c:v>3.6967800000000001E-7</c:v>
              </c:pt>
              <c:pt idx="34">
                <c:v>5.45396E-7</c:v>
              </c:pt>
              <c:pt idx="35">
                <c:v>8.0450399999999999E-7</c:v>
              </c:pt>
              <c:pt idx="36">
                <c:v>1.1864199999999999E-6</c:v>
              </c:pt>
              <c:pt idx="37">
                <c:v>1.74901E-6</c:v>
              </c:pt>
              <c:pt idx="38">
                <c:v>2.5770099999999999E-6</c:v>
              </c:pt>
              <c:pt idx="39">
                <c:v>3.7940699999999998E-6</c:v>
              </c:pt>
              <c:pt idx="40">
                <c:v>5.5796099999999998E-6</c:v>
              </c:pt>
              <c:pt idx="41">
                <c:v>8.1919599999999994E-6</c:v>
              </c:pt>
              <c:pt idx="42">
                <c:v>1.19989E-5</c:v>
              </c:pt>
              <c:pt idx="43">
                <c:v>1.7515300000000002E-5</c:v>
              </c:pt>
              <c:pt idx="44">
                <c:v>2.5445699999999999E-5</c:v>
              </c:pt>
              <c:pt idx="45">
                <c:v>3.6721799999999998E-5</c:v>
              </c:pt>
              <c:pt idx="46">
                <c:v>5.2521400000000002E-5</c:v>
              </c:pt>
              <c:pt idx="47">
                <c:v>7.4242300000000006E-5</c:v>
              </c:pt>
              <c:pt idx="48">
                <c:v>1.03411E-4</c:v>
              </c:pt>
              <c:pt idx="49">
                <c:v>1.4151800000000001E-4</c:v>
              </c:pt>
              <c:pt idx="50">
                <c:v>1.89817E-4</c:v>
              </c:pt>
              <c:pt idx="51">
                <c:v>2.4914799999999998E-4</c:v>
              </c:pt>
              <c:pt idx="52">
                <c:v>3.1984199999999998E-4</c:v>
              </c:pt>
              <c:pt idx="53">
                <c:v>4.01751E-4</c:v>
              </c:pt>
              <c:pt idx="54">
                <c:v>4.9434700000000002E-4</c:v>
              </c:pt>
              <c:pt idx="55">
                <c:v>5.9686500000000003E-4</c:v>
              </c:pt>
              <c:pt idx="56">
                <c:v>7.08429E-4</c:v>
              </c:pt>
              <c:pt idx="57">
                <c:v>8.2814800000000001E-4</c:v>
              </c:pt>
              <c:pt idx="58">
                <c:v>9.5517599999999996E-4</c:v>
              </c:pt>
              <c:pt idx="59">
                <c:v>1.0887399999999999E-3</c:v>
              </c:pt>
              <c:pt idx="60">
                <c:v>1.2281499999999999E-3</c:v>
              </c:pt>
              <c:pt idx="61">
                <c:v>1.3728E-3</c:v>
              </c:pt>
              <c:pt idx="62">
                <c:v>1.5221799999999999E-3</c:v>
              </c:pt>
              <c:pt idx="63">
                <c:v>1.6758299999999999E-3</c:v>
              </c:pt>
              <c:pt idx="64">
                <c:v>1.83336E-3</c:v>
              </c:pt>
              <c:pt idx="65">
                <c:v>1.9944400000000001E-3</c:v>
              </c:pt>
              <c:pt idx="66">
                <c:v>2.15877E-3</c:v>
              </c:pt>
              <c:pt idx="67">
                <c:v>2.3261100000000002E-3</c:v>
              </c:pt>
              <c:pt idx="68">
                <c:v>2.4962299999999999E-3</c:v>
              </c:pt>
              <c:pt idx="69">
                <c:v>2.6689399999999999E-3</c:v>
              </c:pt>
              <c:pt idx="70">
                <c:v>2.8440800000000001E-3</c:v>
              </c:pt>
              <c:pt idx="71">
                <c:v>3.02148E-3</c:v>
              </c:pt>
              <c:pt idx="72">
                <c:v>3.2010300000000001E-3</c:v>
              </c:pt>
              <c:pt idx="73">
                <c:v>3.3825999999999999E-3</c:v>
              </c:pt>
              <c:pt idx="74">
                <c:v>3.5660900000000001E-3</c:v>
              </c:pt>
              <c:pt idx="75">
                <c:v>3.7514100000000002E-3</c:v>
              </c:pt>
              <c:pt idx="76">
                <c:v>3.9384600000000004E-3</c:v>
              </c:pt>
              <c:pt idx="77">
                <c:v>4.1271800000000003E-3</c:v>
              </c:pt>
              <c:pt idx="78">
                <c:v>4.3174900000000002E-3</c:v>
              </c:pt>
              <c:pt idx="79">
                <c:v>4.5093299999999998E-3</c:v>
              </c:pt>
              <c:pt idx="80">
                <c:v>4.7026400000000001E-3</c:v>
              </c:pt>
              <c:pt idx="81">
                <c:v>4.8973799999999998E-3</c:v>
              </c:pt>
              <c:pt idx="82">
                <c:v>5.0934800000000001E-3</c:v>
              </c:pt>
              <c:pt idx="83">
                <c:v>5.2909100000000002E-3</c:v>
              </c:pt>
              <c:pt idx="84">
                <c:v>5.4896199999999997E-3</c:v>
              </c:pt>
              <c:pt idx="85">
                <c:v>5.6895799999999996E-3</c:v>
              </c:pt>
              <c:pt idx="86">
                <c:v>5.8907500000000002E-3</c:v>
              </c:pt>
              <c:pt idx="87">
                <c:v>6.0930999999999997E-3</c:v>
              </c:pt>
              <c:pt idx="88">
                <c:v>6.2965900000000003E-3</c:v>
              </c:pt>
              <c:pt idx="89">
                <c:v>6.5012000000000004E-3</c:v>
              </c:pt>
              <c:pt idx="90">
                <c:v>6.7069E-3</c:v>
              </c:pt>
              <c:pt idx="91">
                <c:v>6.9136600000000003E-3</c:v>
              </c:pt>
              <c:pt idx="92">
                <c:v>7.1214599999999996E-3</c:v>
              </c:pt>
              <c:pt idx="93">
                <c:v>7.3302799999999998E-3</c:v>
              </c:pt>
              <c:pt idx="94">
                <c:v>7.5400900000000002E-3</c:v>
              </c:pt>
              <c:pt idx="95">
                <c:v>7.75087E-3</c:v>
              </c:pt>
              <c:pt idx="96">
                <c:v>7.9626100000000002E-3</c:v>
              </c:pt>
              <c:pt idx="97">
                <c:v>8.17529E-3</c:v>
              </c:pt>
              <c:pt idx="98">
                <c:v>8.3888799999999996E-3</c:v>
              </c:pt>
              <c:pt idx="99">
                <c:v>8.6033800000000007E-3</c:v>
              </c:pt>
              <c:pt idx="100">
                <c:v>8.8187600000000001E-3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6D0-4F29-A25A-D5E5F2D0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0272"/>
        <c:axId val="2118232608"/>
      </c:scatterChart>
      <c:valAx>
        <c:axId val="43600272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8232608"/>
        <c:crosses val="autoZero"/>
        <c:crossBetween val="midCat"/>
        <c:majorUnit val="0.2"/>
      </c:valAx>
      <c:valAx>
        <c:axId val="2118232608"/>
        <c:scaling>
          <c:logBase val="10"/>
          <c:orientation val="minMax"/>
          <c:max val="0.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|-Ib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2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vpnp_0p42x10 - |-Ie (A)|</a:t>
            </a:r>
            <a:r>
              <a:rPr lang="en-US" sz="1200"/>
              <a:t>
/vc=-0/V=0
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 =-1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8.8817800000000003E-16</c:v>
              </c:pt>
              <c:pt idx="1">
                <c:v>8.8817800000000003E-16</c:v>
              </c:pt>
              <c:pt idx="2">
                <c:v>8.8817800000000003E-16</c:v>
              </c:pt>
              <c:pt idx="3">
                <c:v>8.8817800000000003E-16</c:v>
              </c:pt>
              <c:pt idx="4">
                <c:v>8.8817800000000003E-16</c:v>
              </c:pt>
              <c:pt idx="5">
                <c:v>8.8817800000000003E-16</c:v>
              </c:pt>
              <c:pt idx="6">
                <c:v>8.8817800000000003E-16</c:v>
              </c:pt>
              <c:pt idx="7">
                <c:v>8.8817800000000003E-16</c:v>
              </c:pt>
              <c:pt idx="8">
                <c:v>8.8817800000000003E-16</c:v>
              </c:pt>
              <c:pt idx="9">
                <c:v>8.8817800000000003E-16</c:v>
              </c:pt>
              <c:pt idx="10">
                <c:v>8.8817800000000003E-16</c:v>
              </c:pt>
              <c:pt idx="11">
                <c:v>8.8817800000000003E-16</c:v>
              </c:pt>
              <c:pt idx="12">
                <c:v>6.6613400000000001E-16</c:v>
              </c:pt>
              <c:pt idx="13">
                <c:v>8.8817800000000003E-16</c:v>
              </c:pt>
              <c:pt idx="14">
                <c:v>8.8817800000000003E-16</c:v>
              </c:pt>
              <c:pt idx="15">
                <c:v>6.6613400000000001E-16</c:v>
              </c:pt>
              <c:pt idx="16">
                <c:v>8.8817800000000003E-16</c:v>
              </c:pt>
              <c:pt idx="17">
                <c:v>6.6613400000000001E-16</c:v>
              </c:pt>
              <c:pt idx="18">
                <c:v>8.8817800000000003E-16</c:v>
              </c:pt>
              <c:pt idx="19">
                <c:v>1.1102199999999999E-15</c:v>
              </c:pt>
              <c:pt idx="20">
                <c:v>1.2212500000000001E-15</c:v>
              </c:pt>
              <c:pt idx="21">
                <c:v>1.55431E-15</c:v>
              </c:pt>
              <c:pt idx="22">
                <c:v>2.22045E-15</c:v>
              </c:pt>
              <c:pt idx="23">
                <c:v>3.4416900000000001E-15</c:v>
              </c:pt>
              <c:pt idx="24">
                <c:v>4.9959999999999999E-15</c:v>
              </c:pt>
              <c:pt idx="25">
                <c:v>7.7715599999999996E-15</c:v>
              </c:pt>
              <c:pt idx="26">
                <c:v>1.2323500000000001E-14</c:v>
              </c:pt>
              <c:pt idx="27">
                <c:v>2.0206100000000001E-14</c:v>
              </c:pt>
              <c:pt idx="28">
                <c:v>3.2529500000000003E-14</c:v>
              </c:pt>
              <c:pt idx="29">
                <c:v>5.3068700000000002E-14</c:v>
              </c:pt>
              <c:pt idx="30">
                <c:v>8.6708400000000001E-14</c:v>
              </c:pt>
              <c:pt idx="31">
                <c:v>1.4199800000000001E-13</c:v>
              </c:pt>
              <c:pt idx="32">
                <c:v>2.3336900000000002E-13</c:v>
              </c:pt>
              <c:pt idx="33">
                <c:v>3.8313799999999998E-13</c:v>
              </c:pt>
              <c:pt idx="34">
                <c:v>6.2971800000000002E-13</c:v>
              </c:pt>
              <c:pt idx="35">
                <c:v>1.0349499999999999E-12</c:v>
              </c:pt>
              <c:pt idx="36">
                <c:v>1.7010800000000001E-12</c:v>
              </c:pt>
              <c:pt idx="37">
                <c:v>2.7962099999999999E-12</c:v>
              </c:pt>
              <c:pt idx="38">
                <c:v>4.5968800000000001E-12</c:v>
              </c:pt>
              <c:pt idx="39">
                <c:v>7.5576200000000003E-12</c:v>
              </c:pt>
              <c:pt idx="40">
                <c:v>1.24253E-11</c:v>
              </c:pt>
              <c:pt idx="41">
                <c:v>2.0427700000000001E-11</c:v>
              </c:pt>
              <c:pt idx="42">
                <c:v>3.3584099999999997E-11</c:v>
              </c:pt>
              <c:pt idx="43">
                <c:v>5.5213899999999998E-11</c:v>
              </c:pt>
              <c:pt idx="44">
                <c:v>9.07745E-11</c:v>
              </c:pt>
              <c:pt idx="45">
                <c:v>1.49235E-10</c:v>
              </c:pt>
              <c:pt idx="46">
                <c:v>2.4533799999999999E-10</c:v>
              </c:pt>
              <c:pt idx="47">
                <c:v>4.0331199999999999E-10</c:v>
              </c:pt>
              <c:pt idx="48">
                <c:v>6.6295999999999995E-10</c:v>
              </c:pt>
              <c:pt idx="49">
                <c:v>1.08964E-9</c:v>
              </c:pt>
              <c:pt idx="50">
                <c:v>1.7905699999999999E-9</c:v>
              </c:pt>
              <c:pt idx="51">
                <c:v>2.9414700000000002E-9</c:v>
              </c:pt>
              <c:pt idx="52">
                <c:v>4.8296199999999997E-9</c:v>
              </c:pt>
              <c:pt idx="53">
                <c:v>7.9230300000000005E-9</c:v>
              </c:pt>
              <c:pt idx="54">
                <c:v>1.29798E-8</c:v>
              </c:pt>
              <c:pt idx="55">
                <c:v>2.12165E-8</c:v>
              </c:pt>
              <c:pt idx="56">
                <c:v>3.4555199999999998E-8</c:v>
              </c:pt>
              <c:pt idx="57">
                <c:v>5.5960699999999998E-8</c:v>
              </c:pt>
              <c:pt idx="58">
                <c:v>8.9832099999999999E-8</c:v>
              </c:pt>
              <c:pt idx="59">
                <c:v>1.42323E-7</c:v>
              </c:pt>
              <c:pt idx="60">
                <c:v>2.2130900000000001E-7</c:v>
              </c:pt>
              <c:pt idx="61">
                <c:v>3.3565999999999998E-7</c:v>
              </c:pt>
              <c:pt idx="62">
                <c:v>4.9368800000000002E-7</c:v>
              </c:pt>
              <c:pt idx="63">
                <c:v>7.01286E-7</c:v>
              </c:pt>
              <c:pt idx="64">
                <c:v>9.6072299999999997E-7</c:v>
              </c:pt>
              <c:pt idx="65">
                <c:v>1.2707E-6</c:v>
              </c:pt>
              <c:pt idx="66">
                <c:v>1.6273700000000001E-6</c:v>
              </c:pt>
              <c:pt idx="67">
                <c:v>2.0256900000000001E-6</c:v>
              </c:pt>
              <c:pt idx="68">
                <c:v>2.4603500000000001E-6</c:v>
              </c:pt>
              <c:pt idx="69">
                <c:v>2.9264399999999999E-6</c:v>
              </c:pt>
              <c:pt idx="70">
                <c:v>3.41962E-6</c:v>
              </c:pt>
              <c:pt idx="71">
                <c:v>3.9362300000000001E-6</c:v>
              </c:pt>
              <c:pt idx="72">
                <c:v>4.4732300000000002E-6</c:v>
              </c:pt>
              <c:pt idx="73">
                <c:v>5.0280699999999998E-6</c:v>
              </c:pt>
              <c:pt idx="74">
                <c:v>5.5986799999999997E-6</c:v>
              </c:pt>
              <c:pt idx="75">
                <c:v>6.1833200000000003E-6</c:v>
              </c:pt>
              <c:pt idx="76">
                <c:v>6.7805499999999998E-6</c:v>
              </c:pt>
              <c:pt idx="77">
                <c:v>7.3891600000000001E-6</c:v>
              </c:pt>
              <c:pt idx="78">
                <c:v>8.0081200000000002E-6</c:v>
              </c:pt>
              <c:pt idx="79">
                <c:v>8.6365699999999992E-6</c:v>
              </c:pt>
              <c:pt idx="80">
                <c:v>9.2737799999999995E-6</c:v>
              </c:pt>
              <c:pt idx="81">
                <c:v>9.9190999999999996E-6</c:v>
              </c:pt>
              <c:pt idx="82">
                <c:v>1.0572E-5</c:v>
              </c:pt>
              <c:pt idx="83">
                <c:v>1.1232E-5</c:v>
              </c:pt>
              <c:pt idx="84">
                <c:v>1.18986E-5</c:v>
              </c:pt>
              <c:pt idx="85">
                <c:v>1.25715E-5</c:v>
              </c:pt>
              <c:pt idx="86">
                <c:v>1.3250399999999999E-5</c:v>
              </c:pt>
              <c:pt idx="87">
                <c:v>1.3935E-5</c:v>
              </c:pt>
              <c:pt idx="88">
                <c:v>1.46249E-5</c:v>
              </c:pt>
              <c:pt idx="89">
                <c:v>1.5319999999999999E-5</c:v>
              </c:pt>
              <c:pt idx="90">
                <c:v>1.6020099999999999E-5</c:v>
              </c:pt>
              <c:pt idx="91">
                <c:v>1.67249E-5</c:v>
              </c:pt>
              <c:pt idx="92">
                <c:v>1.74343E-5</c:v>
              </c:pt>
              <c:pt idx="93">
                <c:v>1.81481E-5</c:v>
              </c:pt>
              <c:pt idx="94">
                <c:v>1.8866199999999999E-5</c:v>
              </c:pt>
              <c:pt idx="95">
                <c:v>1.95884E-5</c:v>
              </c:pt>
              <c:pt idx="96">
                <c:v>2.03146E-5</c:v>
              </c:pt>
              <c:pt idx="97">
                <c:v>2.1044699999999999E-5</c:v>
              </c:pt>
              <c:pt idx="98">
                <c:v>2.1778500000000002E-5</c:v>
              </c:pt>
              <c:pt idx="99">
                <c:v>2.2515999999999999E-5</c:v>
              </c:pt>
              <c:pt idx="100">
                <c:v>2.3257100000000001E-5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90F-4B00-B207-863BAD4067AD}"/>
            </c:ext>
          </c:extLst>
        </c:ser>
        <c:ser>
          <c:idx val="1"/>
          <c:order val="1"/>
          <c:tx>
            <c:v>ve =-2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2.22045E-15</c:v>
              </c:pt>
              <c:pt idx="1">
                <c:v>2.22045E-15</c:v>
              </c:pt>
              <c:pt idx="2">
                <c:v>2.22045E-15</c:v>
              </c:pt>
              <c:pt idx="3">
                <c:v>1.7763599999999999E-15</c:v>
              </c:pt>
              <c:pt idx="4">
                <c:v>1.7763599999999999E-15</c:v>
              </c:pt>
              <c:pt idx="5">
                <c:v>1.7763599999999999E-15</c:v>
              </c:pt>
              <c:pt idx="6">
                <c:v>1.7763599999999999E-15</c:v>
              </c:pt>
              <c:pt idx="7">
                <c:v>1.7763599999999999E-15</c:v>
              </c:pt>
              <c:pt idx="8">
                <c:v>1.7763599999999999E-15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2.22045E-15</c:v>
              </c:pt>
              <c:pt idx="12">
                <c:v>2.22045E-15</c:v>
              </c:pt>
              <c:pt idx="13">
                <c:v>1.7763599999999999E-15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2.22045E-15</c:v>
              </c:pt>
              <c:pt idx="17">
                <c:v>1.7763599999999999E-15</c:v>
              </c:pt>
              <c:pt idx="18">
                <c:v>2.22045E-15</c:v>
              </c:pt>
              <c:pt idx="19">
                <c:v>2.22045E-15</c:v>
              </c:pt>
              <c:pt idx="20">
                <c:v>2.22045E-15</c:v>
              </c:pt>
              <c:pt idx="21">
                <c:v>2.6645400000000001E-15</c:v>
              </c:pt>
              <c:pt idx="22">
                <c:v>3.10862E-15</c:v>
              </c:pt>
              <c:pt idx="23">
                <c:v>4.88498E-15</c:v>
              </c:pt>
              <c:pt idx="24">
                <c:v>6.2172499999999998E-15</c:v>
              </c:pt>
              <c:pt idx="25">
                <c:v>9.1038300000000003E-15</c:v>
              </c:pt>
              <c:pt idx="26">
                <c:v>1.4210899999999999E-14</c:v>
              </c:pt>
              <c:pt idx="27">
                <c:v>2.22045E-14</c:v>
              </c:pt>
              <c:pt idx="28">
                <c:v>3.5083000000000003E-14</c:v>
              </c:pt>
              <c:pt idx="29">
                <c:v>5.6399299999999998E-14</c:v>
              </c:pt>
              <c:pt idx="30">
                <c:v>9.1704400000000006E-14</c:v>
              </c:pt>
              <c:pt idx="31">
                <c:v>1.48992E-13</c:v>
              </c:pt>
              <c:pt idx="32">
                <c:v>2.4424900000000002E-13</c:v>
              </c:pt>
              <c:pt idx="33">
                <c:v>4.0056799999999999E-13</c:v>
              </c:pt>
              <c:pt idx="34">
                <c:v>6.5813999999999996E-13</c:v>
              </c:pt>
              <c:pt idx="35">
                <c:v>1.0804699999999999E-12</c:v>
              </c:pt>
              <c:pt idx="36">
                <c:v>1.7752499999999999E-12</c:v>
              </c:pt>
              <c:pt idx="37">
                <c:v>2.9174400000000001E-12</c:v>
              </c:pt>
              <c:pt idx="38">
                <c:v>4.7954999999999999E-12</c:v>
              </c:pt>
              <c:pt idx="39">
                <c:v>7.88414E-12</c:v>
              </c:pt>
              <c:pt idx="40">
                <c:v>1.29607E-11</c:v>
              </c:pt>
              <c:pt idx="41">
                <c:v>2.1309E-11</c:v>
              </c:pt>
              <c:pt idx="42">
                <c:v>3.5032900000000001E-11</c:v>
              </c:pt>
              <c:pt idx="43">
                <c:v>5.7596400000000003E-11</c:v>
              </c:pt>
              <c:pt idx="44">
                <c:v>9.4691800000000003E-11</c:v>
              </c:pt>
              <c:pt idx="45">
                <c:v>1.5567899999999999E-10</c:v>
              </c:pt>
              <c:pt idx="46">
                <c:v>2.5593700000000002E-10</c:v>
              </c:pt>
              <c:pt idx="47">
                <c:v>4.2074499999999998E-10</c:v>
              </c:pt>
              <c:pt idx="48">
                <c:v>6.9163000000000002E-10</c:v>
              </c:pt>
              <c:pt idx="49">
                <c:v>1.1367800000000001E-9</c:v>
              </c:pt>
              <c:pt idx="50">
                <c:v>1.8680899999999999E-9</c:v>
              </c:pt>
              <c:pt idx="51">
                <c:v>3.0688900000000001E-9</c:v>
              </c:pt>
              <c:pt idx="52">
                <c:v>5.0389299999999997E-9</c:v>
              </c:pt>
              <c:pt idx="53">
                <c:v>8.2666100000000003E-9</c:v>
              </c:pt>
              <c:pt idx="54">
                <c:v>1.3542999999999999E-8</c:v>
              </c:pt>
              <c:pt idx="55">
                <c:v>2.2137499999999999E-8</c:v>
              </c:pt>
              <c:pt idx="56">
                <c:v>3.60562E-8</c:v>
              </c:pt>
              <c:pt idx="57">
                <c:v>5.8392700000000002E-8</c:v>
              </c:pt>
              <c:pt idx="58">
                <c:v>9.37382E-8</c:v>
              </c:pt>
              <c:pt idx="59">
                <c:v>1.48514E-7</c:v>
              </c:pt>
              <c:pt idx="60">
                <c:v>2.30941E-7</c:v>
              </c:pt>
              <c:pt idx="61">
                <c:v>3.5027599999999998E-7</c:v>
              </c:pt>
              <c:pt idx="62">
                <c:v>5.1519299999999997E-7</c:v>
              </c:pt>
              <c:pt idx="63">
                <c:v>7.3184600000000003E-7</c:v>
              </c:pt>
              <c:pt idx="64">
                <c:v>1.0025999999999999E-6</c:v>
              </c:pt>
              <c:pt idx="65">
                <c:v>1.3261000000000001E-6</c:v>
              </c:pt>
              <c:pt idx="66">
                <c:v>1.69835E-6</c:v>
              </c:pt>
              <c:pt idx="67">
                <c:v>2.11406E-6</c:v>
              </c:pt>
              <c:pt idx="68">
                <c:v>2.5677200000000001E-6</c:v>
              </c:pt>
              <c:pt idx="69">
                <c:v>3.0541699999999999E-6</c:v>
              </c:pt>
              <c:pt idx="70">
                <c:v>3.5689100000000001E-6</c:v>
              </c:pt>
              <c:pt idx="71">
                <c:v>4.1081100000000004E-6</c:v>
              </c:pt>
              <c:pt idx="72">
                <c:v>4.6685899999999998E-6</c:v>
              </c:pt>
              <c:pt idx="73">
                <c:v>5.2477099999999996E-6</c:v>
              </c:pt>
              <c:pt idx="74">
                <c:v>5.8432899999999997E-6</c:v>
              </c:pt>
              <c:pt idx="75">
                <c:v>6.4535199999999998E-6</c:v>
              </c:pt>
              <c:pt idx="76">
                <c:v>7.0768900000000001E-6</c:v>
              </c:pt>
              <c:pt idx="77">
                <c:v>7.7121500000000004E-6</c:v>
              </c:pt>
              <c:pt idx="78">
                <c:v>8.3582200000000004E-6</c:v>
              </c:pt>
              <c:pt idx="79">
                <c:v>9.0142099999999999E-6</c:v>
              </c:pt>
              <c:pt idx="80">
                <c:v>9.6793400000000001E-6</c:v>
              </c:pt>
              <c:pt idx="81">
                <c:v>1.03529E-5</c:v>
              </c:pt>
              <c:pt idx="82">
                <c:v>1.1034500000000001E-5</c:v>
              </c:pt>
              <c:pt idx="83">
                <c:v>1.17234E-5</c:v>
              </c:pt>
              <c:pt idx="84">
                <c:v>1.24192E-5</c:v>
              </c:pt>
              <c:pt idx="85">
                <c:v>1.31217E-5</c:v>
              </c:pt>
              <c:pt idx="86">
                <c:v>1.3830400000000001E-5</c:v>
              </c:pt>
              <c:pt idx="87">
                <c:v>1.4545000000000001E-5</c:v>
              </c:pt>
              <c:pt idx="88">
                <c:v>1.5265200000000001E-5</c:v>
              </c:pt>
              <c:pt idx="89">
                <c:v>1.5990799999999999E-5</c:v>
              </c:pt>
              <c:pt idx="90">
                <c:v>1.6721599999999999E-5</c:v>
              </c:pt>
              <c:pt idx="91">
                <c:v>1.74574E-5</c:v>
              </c:pt>
              <c:pt idx="92">
                <c:v>1.8198000000000001E-5</c:v>
              </c:pt>
              <c:pt idx="93">
                <c:v>1.8943199999999998E-5</c:v>
              </c:pt>
              <c:pt idx="94">
                <c:v>1.9692799999999999E-5</c:v>
              </c:pt>
              <c:pt idx="95">
                <c:v>2.0446799999999999E-5</c:v>
              </c:pt>
              <c:pt idx="96">
                <c:v>2.1204900000000001E-5</c:v>
              </c:pt>
              <c:pt idx="97">
                <c:v>2.1967099999999998E-5</c:v>
              </c:pt>
              <c:pt idx="98">
                <c:v>2.2733200000000001E-5</c:v>
              </c:pt>
              <c:pt idx="99">
                <c:v>2.3503199999999999E-5</c:v>
              </c:pt>
              <c:pt idx="100">
                <c:v>2.4276900000000001E-5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90F-4B00-B207-863BAD4067AD}"/>
            </c:ext>
          </c:extLst>
        </c:ser>
        <c:ser>
          <c:idx val="2"/>
          <c:order val="2"/>
          <c:tx>
            <c:v>ve =-3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1"/>
              <c:pt idx="0">
                <c:v>0.2</c:v>
              </c:pt>
              <c:pt idx="1">
                <c:v>0.21</c:v>
              </c:pt>
              <c:pt idx="2">
                <c:v>0.22</c:v>
              </c:pt>
              <c:pt idx="3">
                <c:v>0.23</c:v>
              </c:pt>
              <c:pt idx="4">
                <c:v>0.24</c:v>
              </c:pt>
              <c:pt idx="5">
                <c:v>0.25</c:v>
              </c:pt>
              <c:pt idx="6">
                <c:v>0.26</c:v>
              </c:pt>
              <c:pt idx="7">
                <c:v>0.27</c:v>
              </c:pt>
              <c:pt idx="8">
                <c:v>0.28000000000000003</c:v>
              </c:pt>
              <c:pt idx="9">
                <c:v>0.28999999999999998</c:v>
              </c:pt>
              <c:pt idx="10">
                <c:v>0.3</c:v>
              </c:pt>
              <c:pt idx="11">
                <c:v>0.31</c:v>
              </c:pt>
              <c:pt idx="12">
                <c:v>0.32</c:v>
              </c:pt>
              <c:pt idx="13">
                <c:v>0.33</c:v>
              </c:pt>
              <c:pt idx="14">
                <c:v>0.34</c:v>
              </c:pt>
              <c:pt idx="15">
                <c:v>0.35</c:v>
              </c:pt>
              <c:pt idx="16">
                <c:v>0.36</c:v>
              </c:pt>
              <c:pt idx="17">
                <c:v>0.37</c:v>
              </c:pt>
              <c:pt idx="18">
                <c:v>0.38</c:v>
              </c:pt>
              <c:pt idx="19">
                <c:v>0.39</c:v>
              </c:pt>
              <c:pt idx="20">
                <c:v>0.4</c:v>
              </c:pt>
              <c:pt idx="21">
                <c:v>0.41</c:v>
              </c:pt>
              <c:pt idx="22">
                <c:v>0.42</c:v>
              </c:pt>
              <c:pt idx="23">
                <c:v>0.43</c:v>
              </c:pt>
              <c:pt idx="24">
                <c:v>0.44</c:v>
              </c:pt>
              <c:pt idx="25">
                <c:v>0.45</c:v>
              </c:pt>
              <c:pt idx="26">
                <c:v>0.46</c:v>
              </c:pt>
              <c:pt idx="27">
                <c:v>0.47</c:v>
              </c:pt>
              <c:pt idx="28">
                <c:v>0.48</c:v>
              </c:pt>
              <c:pt idx="29">
                <c:v>0.49</c:v>
              </c:pt>
              <c:pt idx="30">
                <c:v>0.5</c:v>
              </c:pt>
              <c:pt idx="31">
                <c:v>0.51</c:v>
              </c:pt>
              <c:pt idx="32">
                <c:v>0.52</c:v>
              </c:pt>
              <c:pt idx="33">
                <c:v>0.53</c:v>
              </c:pt>
              <c:pt idx="34">
                <c:v>0.54</c:v>
              </c:pt>
              <c:pt idx="35">
                <c:v>0.55000000000000004</c:v>
              </c:pt>
              <c:pt idx="36">
                <c:v>0.56000000000000005</c:v>
              </c:pt>
              <c:pt idx="37">
                <c:v>0.56999999999999995</c:v>
              </c:pt>
              <c:pt idx="38">
                <c:v>0.57999999999999996</c:v>
              </c:pt>
              <c:pt idx="39">
                <c:v>0.59</c:v>
              </c:pt>
              <c:pt idx="40">
                <c:v>0.6</c:v>
              </c:pt>
              <c:pt idx="41">
                <c:v>0.61</c:v>
              </c:pt>
              <c:pt idx="42">
                <c:v>0.62</c:v>
              </c:pt>
              <c:pt idx="43">
                <c:v>0.63</c:v>
              </c:pt>
              <c:pt idx="44">
                <c:v>0.64</c:v>
              </c:pt>
              <c:pt idx="45">
                <c:v>0.65</c:v>
              </c:pt>
              <c:pt idx="46">
                <c:v>0.66</c:v>
              </c:pt>
              <c:pt idx="47">
                <c:v>0.67</c:v>
              </c:pt>
              <c:pt idx="48">
                <c:v>0.68</c:v>
              </c:pt>
              <c:pt idx="49">
                <c:v>0.69</c:v>
              </c:pt>
              <c:pt idx="50">
                <c:v>0.7</c:v>
              </c:pt>
              <c:pt idx="51">
                <c:v>0.71</c:v>
              </c:pt>
              <c:pt idx="52">
                <c:v>0.72</c:v>
              </c:pt>
              <c:pt idx="53">
                <c:v>0.73</c:v>
              </c:pt>
              <c:pt idx="54">
                <c:v>0.74</c:v>
              </c:pt>
              <c:pt idx="55">
                <c:v>0.75</c:v>
              </c:pt>
              <c:pt idx="56">
                <c:v>0.76</c:v>
              </c:pt>
              <c:pt idx="57">
                <c:v>0.77</c:v>
              </c:pt>
              <c:pt idx="58">
                <c:v>0.78</c:v>
              </c:pt>
              <c:pt idx="59">
                <c:v>0.79</c:v>
              </c:pt>
              <c:pt idx="60">
                <c:v>0.8</c:v>
              </c:pt>
              <c:pt idx="61">
                <c:v>0.81</c:v>
              </c:pt>
              <c:pt idx="62">
                <c:v>0.82</c:v>
              </c:pt>
              <c:pt idx="63">
                <c:v>0.83</c:v>
              </c:pt>
              <c:pt idx="64">
                <c:v>0.84</c:v>
              </c:pt>
              <c:pt idx="65">
                <c:v>0.85</c:v>
              </c:pt>
              <c:pt idx="66">
                <c:v>0.86</c:v>
              </c:pt>
              <c:pt idx="67">
                <c:v>0.87</c:v>
              </c:pt>
              <c:pt idx="68">
                <c:v>0.88</c:v>
              </c:pt>
              <c:pt idx="69">
                <c:v>0.89</c:v>
              </c:pt>
              <c:pt idx="70">
                <c:v>0.9</c:v>
              </c:pt>
              <c:pt idx="71">
                <c:v>0.91</c:v>
              </c:pt>
              <c:pt idx="72">
                <c:v>0.92</c:v>
              </c:pt>
              <c:pt idx="73">
                <c:v>0.93</c:v>
              </c:pt>
              <c:pt idx="74">
                <c:v>0.94</c:v>
              </c:pt>
              <c:pt idx="75">
                <c:v>0.95</c:v>
              </c:pt>
              <c:pt idx="76">
                <c:v>0.96</c:v>
              </c:pt>
              <c:pt idx="77">
                <c:v>0.97</c:v>
              </c:pt>
              <c:pt idx="78">
                <c:v>0.98</c:v>
              </c:pt>
              <c:pt idx="79">
                <c:v>0.99</c:v>
              </c:pt>
              <c:pt idx="80">
                <c:v>1</c:v>
              </c:pt>
              <c:pt idx="81">
                <c:v>1.01</c:v>
              </c:pt>
              <c:pt idx="82">
                <c:v>1.02</c:v>
              </c:pt>
              <c:pt idx="83">
                <c:v>1.03</c:v>
              </c:pt>
              <c:pt idx="84">
                <c:v>1.04</c:v>
              </c:pt>
              <c:pt idx="85">
                <c:v>1.05</c:v>
              </c:pt>
              <c:pt idx="86">
                <c:v>1.06</c:v>
              </c:pt>
              <c:pt idx="87">
                <c:v>1.07</c:v>
              </c:pt>
              <c:pt idx="88">
                <c:v>1.08</c:v>
              </c:pt>
              <c:pt idx="89">
                <c:v>1.0900000000000001</c:v>
              </c:pt>
              <c:pt idx="90">
                <c:v>1.1000000000000001</c:v>
              </c:pt>
              <c:pt idx="91">
                <c:v>1.1100000000000001</c:v>
              </c:pt>
              <c:pt idx="92">
                <c:v>1.1200000000000001</c:v>
              </c:pt>
              <c:pt idx="93">
                <c:v>1.1299999999999999</c:v>
              </c:pt>
              <c:pt idx="94">
                <c:v>1.1399999999999999</c:v>
              </c:pt>
              <c:pt idx="95">
                <c:v>1.1499999999999999</c:v>
              </c:pt>
              <c:pt idx="96">
                <c:v>1.1599999999999999</c:v>
              </c:pt>
              <c:pt idx="97">
                <c:v>1.17</c:v>
              </c:pt>
              <c:pt idx="98">
                <c:v>1.18</c:v>
              </c:pt>
              <c:pt idx="99">
                <c:v>1.19</c:v>
              </c:pt>
              <c:pt idx="100">
                <c:v>1.2</c:v>
              </c:pt>
            </c:numLit>
          </c:xVal>
          <c:yVal>
            <c:numLit>
              <c:formatCode>General</c:formatCode>
              <c:ptCount val="101"/>
              <c:pt idx="0">
                <c:v>3.10862E-15</c:v>
              </c:pt>
              <c:pt idx="1">
                <c:v>3.10862E-15</c:v>
              </c:pt>
              <c:pt idx="2">
                <c:v>3.10862E-15</c:v>
              </c:pt>
              <c:pt idx="3">
                <c:v>2.6645400000000001E-15</c:v>
              </c:pt>
              <c:pt idx="4">
                <c:v>2.6645400000000001E-15</c:v>
              </c:pt>
              <c:pt idx="5">
                <c:v>2.6645400000000001E-15</c:v>
              </c:pt>
              <c:pt idx="6">
                <c:v>2.6645400000000001E-15</c:v>
              </c:pt>
              <c:pt idx="7">
                <c:v>2.6645400000000001E-15</c:v>
              </c:pt>
              <c:pt idx="8">
                <c:v>2.6645400000000001E-15</c:v>
              </c:pt>
              <c:pt idx="9">
                <c:v>2.6645400000000001E-15</c:v>
              </c:pt>
              <c:pt idx="10">
                <c:v>2.6645400000000001E-15</c:v>
              </c:pt>
              <c:pt idx="11">
                <c:v>3.10862E-15</c:v>
              </c:pt>
              <c:pt idx="12">
                <c:v>3.10862E-15</c:v>
              </c:pt>
              <c:pt idx="13">
                <c:v>2.6645400000000001E-15</c:v>
              </c:pt>
              <c:pt idx="14">
                <c:v>2.6645400000000001E-15</c:v>
              </c:pt>
              <c:pt idx="15">
                <c:v>2.6645400000000001E-15</c:v>
              </c:pt>
              <c:pt idx="16">
                <c:v>3.10862E-15</c:v>
              </c:pt>
              <c:pt idx="17">
                <c:v>2.6645400000000001E-15</c:v>
              </c:pt>
              <c:pt idx="18">
                <c:v>2.6645400000000001E-15</c:v>
              </c:pt>
              <c:pt idx="19">
                <c:v>3.10862E-15</c:v>
              </c:pt>
              <c:pt idx="20">
                <c:v>3.10862E-15</c:v>
              </c:pt>
              <c:pt idx="21">
                <c:v>3.5527100000000001E-15</c:v>
              </c:pt>
              <c:pt idx="22">
                <c:v>3.9967999999999998E-15</c:v>
              </c:pt>
              <c:pt idx="23">
                <c:v>6.2172499999999998E-15</c:v>
              </c:pt>
              <c:pt idx="24">
                <c:v>7.5495199999999997E-15</c:v>
              </c:pt>
              <c:pt idx="25">
                <c:v>1.02141E-14</c:v>
              </c:pt>
              <c:pt idx="26">
                <c:v>1.55431E-14</c:v>
              </c:pt>
              <c:pt idx="27">
                <c:v>2.39808E-14</c:v>
              </c:pt>
              <c:pt idx="28">
                <c:v>3.6859400000000001E-14</c:v>
              </c:pt>
              <c:pt idx="29">
                <c:v>5.9507999999999997E-14</c:v>
              </c:pt>
              <c:pt idx="30">
                <c:v>9.6367399999999998E-14</c:v>
              </c:pt>
              <c:pt idx="31">
                <c:v>1.5631899999999999E-13</c:v>
              </c:pt>
              <c:pt idx="32">
                <c:v>2.5535099999999999E-13</c:v>
              </c:pt>
              <c:pt idx="33">
                <c:v>4.1833199999999999E-13</c:v>
              </c:pt>
              <c:pt idx="34">
                <c:v>6.8611799999999996E-13</c:v>
              </c:pt>
              <c:pt idx="35">
                <c:v>1.1253200000000001E-12</c:v>
              </c:pt>
              <c:pt idx="36">
                <c:v>1.8491900000000001E-12</c:v>
              </c:pt>
              <c:pt idx="37">
                <c:v>3.0388999999999999E-12</c:v>
              </c:pt>
              <c:pt idx="38">
                <c:v>4.9942300000000002E-12</c:v>
              </c:pt>
              <c:pt idx="39">
                <c:v>8.2098800000000002E-12</c:v>
              </c:pt>
              <c:pt idx="40">
                <c:v>1.34968E-11</c:v>
              </c:pt>
              <c:pt idx="41">
                <c:v>2.2189800000000001E-11</c:v>
              </c:pt>
              <c:pt idx="42">
                <c:v>3.6481000000000002E-11</c:v>
              </c:pt>
              <c:pt idx="43">
                <c:v>5.9978200000000004E-11</c:v>
              </c:pt>
              <c:pt idx="44">
                <c:v>9.8609999999999996E-11</c:v>
              </c:pt>
              <c:pt idx="45">
                <c:v>1.62122E-10</c:v>
              </c:pt>
              <c:pt idx="46">
                <c:v>2.6653600000000001E-10</c:v>
              </c:pt>
              <c:pt idx="47">
                <c:v>4.3817700000000001E-10</c:v>
              </c:pt>
              <c:pt idx="48">
                <c:v>7.2029999999999998E-10</c:v>
              </c:pt>
              <c:pt idx="49">
                <c:v>1.1839300000000001E-9</c:v>
              </c:pt>
              <c:pt idx="50">
                <c:v>1.9456099999999999E-9</c:v>
              </c:pt>
              <c:pt idx="51">
                <c:v>3.1962999999999998E-9</c:v>
              </c:pt>
              <c:pt idx="52">
                <c:v>5.2482500000000004E-9</c:v>
              </c:pt>
              <c:pt idx="53">
                <c:v>8.61019E-9</c:v>
              </c:pt>
              <c:pt idx="54">
                <c:v>1.41062E-8</c:v>
              </c:pt>
              <c:pt idx="55">
                <c:v>2.30586E-8</c:v>
              </c:pt>
              <c:pt idx="56">
                <c:v>3.7557100000000002E-8</c:v>
              </c:pt>
              <c:pt idx="57">
                <c:v>6.0824700000000001E-8</c:v>
              </c:pt>
              <c:pt idx="58">
                <c:v>9.7644199999999995E-8</c:v>
              </c:pt>
              <c:pt idx="59">
                <c:v>1.5470600000000001E-7</c:v>
              </c:pt>
              <c:pt idx="60">
                <c:v>2.4057399999999999E-7</c:v>
              </c:pt>
              <c:pt idx="61">
                <c:v>3.6489199999999998E-7</c:v>
              </c:pt>
              <c:pt idx="62">
                <c:v>5.3669899999999995E-7</c:v>
              </c:pt>
              <c:pt idx="63">
                <c:v>7.6240599999999995E-7</c:v>
              </c:pt>
              <c:pt idx="64">
                <c:v>1.04448E-6</c:v>
              </c:pt>
              <c:pt idx="65">
                <c:v>1.3815100000000001E-6</c:v>
              </c:pt>
              <c:pt idx="66">
                <c:v>1.7693299999999999E-6</c:v>
              </c:pt>
              <c:pt idx="67">
                <c:v>2.2024400000000001E-6</c:v>
              </c:pt>
              <c:pt idx="68">
                <c:v>2.6750799999999999E-6</c:v>
              </c:pt>
              <c:pt idx="69">
                <c:v>3.1819E-6</c:v>
              </c:pt>
              <c:pt idx="70">
                <c:v>3.71819E-6</c:v>
              </c:pt>
              <c:pt idx="71">
                <c:v>4.27998E-6</c:v>
              </c:pt>
              <c:pt idx="72">
                <c:v>4.8639500000000002E-6</c:v>
              </c:pt>
              <c:pt idx="73">
                <c:v>5.4673400000000004E-6</c:v>
              </c:pt>
              <c:pt idx="74">
                <c:v>6.0878899999999999E-6</c:v>
              </c:pt>
              <c:pt idx="75">
                <c:v>6.7236999999999997E-6</c:v>
              </c:pt>
              <c:pt idx="76">
                <c:v>7.3732199999999997E-6</c:v>
              </c:pt>
              <c:pt idx="77">
                <c:v>8.0351200000000001E-6</c:v>
              </c:pt>
              <c:pt idx="78">
                <c:v>8.7082999999999993E-6</c:v>
              </c:pt>
              <c:pt idx="79">
                <c:v>9.3918200000000001E-6</c:v>
              </c:pt>
              <c:pt idx="80">
                <c:v>1.0084900000000001E-5</c:v>
              </c:pt>
              <c:pt idx="81">
                <c:v>1.07868E-5</c:v>
              </c:pt>
              <c:pt idx="82">
                <c:v>1.14969E-5</c:v>
              </c:pt>
              <c:pt idx="83">
                <c:v>1.22147E-5</c:v>
              </c:pt>
              <c:pt idx="84">
                <c:v>1.29399E-5</c:v>
              </c:pt>
              <c:pt idx="85">
                <c:v>1.36718E-5</c:v>
              </c:pt>
              <c:pt idx="86">
                <c:v>1.44103E-5</c:v>
              </c:pt>
              <c:pt idx="87">
                <c:v>1.51549E-5</c:v>
              </c:pt>
              <c:pt idx="88">
                <c:v>1.5905399999999999E-5</c:v>
              </c:pt>
              <c:pt idx="89">
                <c:v>1.66616E-5</c:v>
              </c:pt>
              <c:pt idx="90">
                <c:v>1.7423199999999999E-5</c:v>
              </c:pt>
              <c:pt idx="91">
                <c:v>1.81899E-5</c:v>
              </c:pt>
              <c:pt idx="92">
                <c:v>1.8961600000000002E-5</c:v>
              </c:pt>
              <c:pt idx="93">
                <c:v>1.97382E-5</c:v>
              </c:pt>
              <c:pt idx="94">
                <c:v>2.0519399999999999E-5</c:v>
              </c:pt>
              <c:pt idx="95">
                <c:v>2.13051E-5</c:v>
              </c:pt>
              <c:pt idx="96">
                <c:v>2.2095100000000001E-5</c:v>
              </c:pt>
              <c:pt idx="97">
                <c:v>2.2889400000000001E-5</c:v>
              </c:pt>
              <c:pt idx="98">
                <c:v>2.3687900000000001E-5</c:v>
              </c:pt>
              <c:pt idx="99">
                <c:v>2.4490300000000002E-5</c:v>
              </c:pt>
              <c:pt idx="100">
                <c:v>2.5296600000000001E-5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90F-4B00-B207-863BAD40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31776"/>
        <c:axId val="43600272"/>
      </c:scatterChart>
      <c:valAx>
        <c:axId val="2118231776"/>
        <c:scaling>
          <c:orientation val="minMax"/>
          <c:max val="1.4000000000000001"/>
          <c:min val="0.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-vb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3600272"/>
        <c:crosses val="autoZero"/>
        <c:crossBetween val="midCat"/>
        <c:majorUnit val="0.2"/>
      </c:valAx>
      <c:valAx>
        <c:axId val="43600272"/>
        <c:scaling>
          <c:logBase val="10"/>
          <c:orientation val="minMax"/>
          <c:max val="1E-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|-Ie 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82317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30</xdr:row>
      <xdr:rowOff>120650</xdr:rowOff>
    </xdr:from>
    <xdr:to>
      <xdr:col>31</xdr:col>
      <xdr:colOff>448310</xdr:colOff>
      <xdr:row>56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C3DCE-B095-437D-994A-0E58A5852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56</xdr:row>
      <xdr:rowOff>6350</xdr:rowOff>
    </xdr:from>
    <xdr:to>
      <xdr:col>31</xdr:col>
      <xdr:colOff>448310</xdr:colOff>
      <xdr:row>81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235A6-8A1B-4501-A590-507A5EE9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81</xdr:row>
      <xdr:rowOff>53975</xdr:rowOff>
    </xdr:from>
    <xdr:to>
      <xdr:col>31</xdr:col>
      <xdr:colOff>448310</xdr:colOff>
      <xdr:row>106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A192D-A1C9-4466-9586-CC1790003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106</xdr:row>
      <xdr:rowOff>101600</xdr:rowOff>
    </xdr:from>
    <xdr:to>
      <xdr:col>31</xdr:col>
      <xdr:colOff>448310</xdr:colOff>
      <xdr:row>131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41AAF-F4DA-4490-80FE-15DAEB1B4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131</xdr:row>
      <xdr:rowOff>149225</xdr:rowOff>
    </xdr:from>
    <xdr:to>
      <xdr:col>31</xdr:col>
      <xdr:colOff>448310</xdr:colOff>
      <xdr:row>157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B09A0E-50D7-41C4-BDBA-D7EC22BD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157</xdr:row>
      <xdr:rowOff>34925</xdr:rowOff>
    </xdr:from>
    <xdr:to>
      <xdr:col>31</xdr:col>
      <xdr:colOff>448310</xdr:colOff>
      <xdr:row>182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8109BE-1EA1-47FC-9EA6-95EBF666A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182</xdr:row>
      <xdr:rowOff>82550</xdr:rowOff>
    </xdr:from>
    <xdr:to>
      <xdr:col>31</xdr:col>
      <xdr:colOff>448310</xdr:colOff>
      <xdr:row>207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CF99E5-EB43-4020-9DBF-742D4B1D9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207</xdr:row>
      <xdr:rowOff>130175</xdr:rowOff>
    </xdr:from>
    <xdr:to>
      <xdr:col>31</xdr:col>
      <xdr:colOff>448310</xdr:colOff>
      <xdr:row>233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CED520-6234-4F5A-9250-AD35C3975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436880</xdr:colOff>
      <xdr:row>233</xdr:row>
      <xdr:rowOff>15875</xdr:rowOff>
    </xdr:from>
    <xdr:to>
      <xdr:col>31</xdr:col>
      <xdr:colOff>448310</xdr:colOff>
      <xdr:row>258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F7A1F9-FF32-4595-BC16-C80503926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436880</xdr:colOff>
      <xdr:row>258</xdr:row>
      <xdr:rowOff>63500</xdr:rowOff>
    </xdr:from>
    <xdr:to>
      <xdr:col>31</xdr:col>
      <xdr:colOff>448310</xdr:colOff>
      <xdr:row>283</xdr:row>
      <xdr:rowOff>111125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B4C0D8-EEF5-43EC-A7F9-74DE8E2DD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20</xdr:col>
      <xdr:colOff>436880</xdr:colOff>
      <xdr:row>283</xdr:row>
      <xdr:rowOff>111125</xdr:rowOff>
    </xdr:from>
    <xdr:to>
      <xdr:col>31</xdr:col>
      <xdr:colOff>448310</xdr:colOff>
      <xdr:row>308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0E2351-779B-4A93-9817-70F55EDEC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20</xdr:col>
      <xdr:colOff>436880</xdr:colOff>
      <xdr:row>308</xdr:row>
      <xdr:rowOff>158750</xdr:rowOff>
    </xdr:from>
    <xdr:to>
      <xdr:col>31</xdr:col>
      <xdr:colOff>448310</xdr:colOff>
      <xdr:row>334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5B7028-1E42-462A-9D8B-961428C48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436880</xdr:colOff>
      <xdr:row>334</xdr:row>
      <xdr:rowOff>44450</xdr:rowOff>
    </xdr:from>
    <xdr:to>
      <xdr:col>31</xdr:col>
      <xdr:colOff>448310</xdr:colOff>
      <xdr:row>359</xdr:row>
      <xdr:rowOff>92075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16A3E8-1B22-4123-A387-A038C3036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20</xdr:col>
      <xdr:colOff>436880</xdr:colOff>
      <xdr:row>359</xdr:row>
      <xdr:rowOff>92075</xdr:rowOff>
    </xdr:from>
    <xdr:to>
      <xdr:col>31</xdr:col>
      <xdr:colOff>448310</xdr:colOff>
      <xdr:row>384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F27F5D-D3BF-4FC8-ADBA-1A7AA4D62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20</xdr:col>
      <xdr:colOff>436880</xdr:colOff>
      <xdr:row>384</xdr:row>
      <xdr:rowOff>139700</xdr:rowOff>
    </xdr:from>
    <xdr:to>
      <xdr:col>31</xdr:col>
      <xdr:colOff>448310</xdr:colOff>
      <xdr:row>410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55CBF1-A7DC-4ADB-837B-2F80CE126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20</xdr:col>
      <xdr:colOff>436880</xdr:colOff>
      <xdr:row>410</xdr:row>
      <xdr:rowOff>25400</xdr:rowOff>
    </xdr:from>
    <xdr:to>
      <xdr:col>31</xdr:col>
      <xdr:colOff>448310</xdr:colOff>
      <xdr:row>435</xdr:row>
      <xdr:rowOff>73025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FF6B6A7-243F-428F-A61F-BB216236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436880</xdr:colOff>
      <xdr:row>435</xdr:row>
      <xdr:rowOff>73025</xdr:rowOff>
    </xdr:from>
    <xdr:to>
      <xdr:col>31</xdr:col>
      <xdr:colOff>448310</xdr:colOff>
      <xdr:row>460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C0F112-B690-43BB-A483-CAF5D0F88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20</xdr:col>
      <xdr:colOff>436880</xdr:colOff>
      <xdr:row>460</xdr:row>
      <xdr:rowOff>120650</xdr:rowOff>
    </xdr:from>
    <xdr:to>
      <xdr:col>31</xdr:col>
      <xdr:colOff>448310</xdr:colOff>
      <xdr:row>486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0F1028-72F9-44DA-B882-5A5AD793F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20</xdr:col>
      <xdr:colOff>436880</xdr:colOff>
      <xdr:row>486</xdr:row>
      <xdr:rowOff>6350</xdr:rowOff>
    </xdr:from>
    <xdr:to>
      <xdr:col>31</xdr:col>
      <xdr:colOff>448310</xdr:colOff>
      <xdr:row>511</xdr:row>
      <xdr:rowOff>53975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F264910-89D5-4866-8DC6-F26DAF77B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20</xdr:col>
      <xdr:colOff>436880</xdr:colOff>
      <xdr:row>511</xdr:row>
      <xdr:rowOff>53975</xdr:rowOff>
    </xdr:from>
    <xdr:to>
      <xdr:col>31</xdr:col>
      <xdr:colOff>448310</xdr:colOff>
      <xdr:row>536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5467E2B-6F31-4911-B283-400CB1346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20</xdr:col>
      <xdr:colOff>436880</xdr:colOff>
      <xdr:row>536</xdr:row>
      <xdr:rowOff>101600</xdr:rowOff>
    </xdr:from>
    <xdr:to>
      <xdr:col>31</xdr:col>
      <xdr:colOff>448310</xdr:colOff>
      <xdr:row>561</xdr:row>
      <xdr:rowOff>149225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B00B7F-1D04-4F48-8162-FE037A79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20</xdr:col>
      <xdr:colOff>436880</xdr:colOff>
      <xdr:row>561</xdr:row>
      <xdr:rowOff>149225</xdr:rowOff>
    </xdr:from>
    <xdr:to>
      <xdr:col>31</xdr:col>
      <xdr:colOff>448310</xdr:colOff>
      <xdr:row>587</xdr:row>
      <xdr:rowOff>34925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BFFDC12-0698-4CD2-A414-B7A1A8A0F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20</xdr:col>
      <xdr:colOff>436880</xdr:colOff>
      <xdr:row>587</xdr:row>
      <xdr:rowOff>34925</xdr:rowOff>
    </xdr:from>
    <xdr:to>
      <xdr:col>31</xdr:col>
      <xdr:colOff>448310</xdr:colOff>
      <xdr:row>612</xdr:row>
      <xdr:rowOff>82550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C436D0-4317-4449-B8D2-EB62A8BDE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20</xdr:col>
      <xdr:colOff>436880</xdr:colOff>
      <xdr:row>612</xdr:row>
      <xdr:rowOff>82550</xdr:rowOff>
    </xdr:from>
    <xdr:to>
      <xdr:col>31</xdr:col>
      <xdr:colOff>448310</xdr:colOff>
      <xdr:row>637</xdr:row>
      <xdr:rowOff>130175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B73483-C48D-4E95-86B2-696E70950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436880</xdr:colOff>
      <xdr:row>637</xdr:row>
      <xdr:rowOff>130175</xdr:rowOff>
    </xdr:from>
    <xdr:to>
      <xdr:col>31</xdr:col>
      <xdr:colOff>448310</xdr:colOff>
      <xdr:row>663</xdr:row>
      <xdr:rowOff>15875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297AF9A-57E0-4106-BC9E-61E6C3768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20</xdr:col>
      <xdr:colOff>436880</xdr:colOff>
      <xdr:row>663</xdr:row>
      <xdr:rowOff>15875</xdr:rowOff>
    </xdr:from>
    <xdr:to>
      <xdr:col>31</xdr:col>
      <xdr:colOff>448310</xdr:colOff>
      <xdr:row>688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78E753E-05A8-4CE1-B3C2-A7992AE3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20</xdr:col>
      <xdr:colOff>436880</xdr:colOff>
      <xdr:row>688</xdr:row>
      <xdr:rowOff>63500</xdr:rowOff>
    </xdr:from>
    <xdr:to>
      <xdr:col>31</xdr:col>
      <xdr:colOff>448310</xdr:colOff>
      <xdr:row>713</xdr:row>
      <xdr:rowOff>111125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43F8C-7641-4ABC-B555-A36E9CB7C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20</xdr:col>
      <xdr:colOff>436880</xdr:colOff>
      <xdr:row>713</xdr:row>
      <xdr:rowOff>111125</xdr:rowOff>
    </xdr:from>
    <xdr:to>
      <xdr:col>31</xdr:col>
      <xdr:colOff>448310</xdr:colOff>
      <xdr:row>738</xdr:row>
      <xdr:rowOff>158750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1B18AEC-A269-431F-8434-FAAE9EEE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20</xdr:col>
      <xdr:colOff>436880</xdr:colOff>
      <xdr:row>738</xdr:row>
      <xdr:rowOff>158750</xdr:rowOff>
    </xdr:from>
    <xdr:to>
      <xdr:col>31</xdr:col>
      <xdr:colOff>448310</xdr:colOff>
      <xdr:row>764</xdr:row>
      <xdr:rowOff>44450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B4DCC34-3EFC-4EA9-A8C6-E1101E0CA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20</xdr:col>
      <xdr:colOff>436880</xdr:colOff>
      <xdr:row>764</xdr:row>
      <xdr:rowOff>44450</xdr:rowOff>
    </xdr:from>
    <xdr:to>
      <xdr:col>31</xdr:col>
      <xdr:colOff>448310</xdr:colOff>
      <xdr:row>789</xdr:row>
      <xdr:rowOff>92075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BC6FC92-4ADE-4602-9523-36D239763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20</xdr:col>
      <xdr:colOff>436880</xdr:colOff>
      <xdr:row>789</xdr:row>
      <xdr:rowOff>92075</xdr:rowOff>
    </xdr:from>
    <xdr:to>
      <xdr:col>31</xdr:col>
      <xdr:colOff>448310</xdr:colOff>
      <xdr:row>814</xdr:row>
      <xdr:rowOff>139700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3301D6A-A0E2-4979-A9C8-272D71E6F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20</xdr:col>
      <xdr:colOff>436880</xdr:colOff>
      <xdr:row>814</xdr:row>
      <xdr:rowOff>139700</xdr:rowOff>
    </xdr:from>
    <xdr:to>
      <xdr:col>31</xdr:col>
      <xdr:colOff>448310</xdr:colOff>
      <xdr:row>840</xdr:row>
      <xdr:rowOff>25400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2C349B6-BAAC-4739-B0E0-91CFA53D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B07-D3EC-4071-B594-41674606E21C}">
  <dimension ref="A1:IL10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246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7</v>
      </c>
      <c r="AI1" s="1" t="s">
        <v>8</v>
      </c>
      <c r="AJ1" s="1" t="s">
        <v>9</v>
      </c>
      <c r="AL1" s="1" t="s">
        <v>4</v>
      </c>
      <c r="AM1" s="1" t="s">
        <v>5</v>
      </c>
      <c r="AN1" s="1" t="s">
        <v>11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7</v>
      </c>
      <c r="AW1" s="1" t="s">
        <v>8</v>
      </c>
      <c r="AX1" s="1" t="s">
        <v>9</v>
      </c>
      <c r="AZ1" s="1" t="s">
        <v>4</v>
      </c>
      <c r="BA1" s="1" t="s">
        <v>5</v>
      </c>
      <c r="BB1" s="1" t="s">
        <v>11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7</v>
      </c>
      <c r="BK1" s="1" t="s">
        <v>8</v>
      </c>
      <c r="BL1" s="1" t="s">
        <v>9</v>
      </c>
      <c r="BN1" s="1" t="s">
        <v>4</v>
      </c>
      <c r="BO1" s="1" t="s">
        <v>5</v>
      </c>
      <c r="BP1" s="1" t="s">
        <v>11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7</v>
      </c>
      <c r="BY1" s="1" t="s">
        <v>8</v>
      </c>
      <c r="BZ1" s="1" t="s">
        <v>9</v>
      </c>
      <c r="CB1" s="1" t="s">
        <v>4</v>
      </c>
      <c r="CC1" s="1" t="s">
        <v>5</v>
      </c>
      <c r="CD1" s="1" t="s">
        <v>11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11</v>
      </c>
      <c r="CL1" s="1" t="s">
        <v>7</v>
      </c>
      <c r="CM1" s="1" t="s">
        <v>8</v>
      </c>
      <c r="CN1" s="1" t="s">
        <v>9</v>
      </c>
      <c r="CP1" s="1" t="s">
        <v>4</v>
      </c>
      <c r="CQ1" s="1" t="s">
        <v>5</v>
      </c>
      <c r="CR1" s="1" t="s">
        <v>11</v>
      </c>
      <c r="CS1" s="1" t="s">
        <v>7</v>
      </c>
      <c r="CT1" s="1" t="s">
        <v>8</v>
      </c>
      <c r="CU1" s="1" t="s">
        <v>9</v>
      </c>
      <c r="CW1" s="1" t="s">
        <v>10</v>
      </c>
      <c r="CX1" s="1" t="s">
        <v>5</v>
      </c>
      <c r="CY1" s="1" t="s">
        <v>11</v>
      </c>
      <c r="CZ1" s="1" t="s">
        <v>7</v>
      </c>
      <c r="DA1" s="1" t="s">
        <v>8</v>
      </c>
      <c r="DB1" s="1" t="s">
        <v>9</v>
      </c>
      <c r="DD1" s="1" t="s">
        <v>4</v>
      </c>
      <c r="DE1" s="1" t="s">
        <v>5</v>
      </c>
      <c r="DF1" s="1" t="s">
        <v>11</v>
      </c>
      <c r="DG1" s="1" t="s">
        <v>7</v>
      </c>
      <c r="DH1" s="1" t="s">
        <v>8</v>
      </c>
      <c r="DI1" s="1" t="s">
        <v>9</v>
      </c>
      <c r="DK1" s="1" t="s">
        <v>10</v>
      </c>
      <c r="DL1" s="1" t="s">
        <v>5</v>
      </c>
      <c r="DM1" s="1" t="s">
        <v>11</v>
      </c>
      <c r="DN1" s="1" t="s">
        <v>7</v>
      </c>
      <c r="DO1" s="1" t="s">
        <v>8</v>
      </c>
      <c r="DP1" s="1" t="s">
        <v>9</v>
      </c>
      <c r="DR1" s="1" t="s">
        <v>4</v>
      </c>
      <c r="DS1" s="1" t="s">
        <v>5</v>
      </c>
      <c r="DT1" s="1" t="s">
        <v>11</v>
      </c>
      <c r="DU1" s="1" t="s">
        <v>7</v>
      </c>
      <c r="DV1" s="1" t="s">
        <v>8</v>
      </c>
      <c r="DW1" s="1" t="s">
        <v>9</v>
      </c>
      <c r="DY1" s="1" t="s">
        <v>10</v>
      </c>
      <c r="DZ1" s="1" t="s">
        <v>5</v>
      </c>
      <c r="EA1" s="1" t="s">
        <v>11</v>
      </c>
      <c r="EB1" s="1" t="s">
        <v>7</v>
      </c>
      <c r="EC1" s="1" t="s">
        <v>8</v>
      </c>
      <c r="ED1" s="1" t="s">
        <v>9</v>
      </c>
      <c r="EF1" s="1" t="s">
        <v>4</v>
      </c>
      <c r="EG1" s="1" t="s">
        <v>5</v>
      </c>
      <c r="EH1" s="1" t="s">
        <v>11</v>
      </c>
      <c r="EI1" s="1" t="s">
        <v>7</v>
      </c>
      <c r="EJ1" s="1" t="s">
        <v>8</v>
      </c>
      <c r="EK1" s="1" t="s">
        <v>9</v>
      </c>
      <c r="EM1" s="1" t="s">
        <v>10</v>
      </c>
      <c r="EN1" s="1" t="s">
        <v>5</v>
      </c>
      <c r="EO1" s="1" t="s">
        <v>11</v>
      </c>
      <c r="EP1" s="1" t="s">
        <v>7</v>
      </c>
      <c r="EQ1" s="1" t="s">
        <v>8</v>
      </c>
      <c r="ER1" s="1" t="s">
        <v>9</v>
      </c>
      <c r="ET1" s="1" t="s">
        <v>4</v>
      </c>
      <c r="EU1" s="1" t="s">
        <v>5</v>
      </c>
      <c r="EV1" s="1" t="s">
        <v>11</v>
      </c>
      <c r="EW1" s="1" t="s">
        <v>7</v>
      </c>
      <c r="EX1" s="1" t="s">
        <v>8</v>
      </c>
      <c r="EY1" s="1" t="s">
        <v>9</v>
      </c>
      <c r="FA1" s="1" t="s">
        <v>10</v>
      </c>
      <c r="FB1" s="1" t="s">
        <v>5</v>
      </c>
      <c r="FC1" s="1" t="s">
        <v>11</v>
      </c>
      <c r="FD1" s="1" t="s">
        <v>7</v>
      </c>
      <c r="FE1" s="1" t="s">
        <v>8</v>
      </c>
      <c r="FF1" s="1" t="s">
        <v>9</v>
      </c>
      <c r="FH1" s="1" t="s">
        <v>4</v>
      </c>
      <c r="FI1" s="1" t="s">
        <v>5</v>
      </c>
      <c r="FJ1" s="1" t="s">
        <v>11</v>
      </c>
      <c r="FK1" s="1" t="s">
        <v>7</v>
      </c>
      <c r="FL1" s="1" t="s">
        <v>8</v>
      </c>
      <c r="FM1" s="1" t="s">
        <v>9</v>
      </c>
      <c r="FO1" s="1" t="s">
        <v>10</v>
      </c>
      <c r="FP1" s="1" t="s">
        <v>5</v>
      </c>
      <c r="FQ1" s="1" t="s">
        <v>11</v>
      </c>
      <c r="FR1" s="1" t="s">
        <v>7</v>
      </c>
      <c r="FS1" s="1" t="s">
        <v>8</v>
      </c>
      <c r="FT1" s="1" t="s">
        <v>9</v>
      </c>
      <c r="FV1" s="1" t="s">
        <v>4</v>
      </c>
      <c r="FW1" s="1" t="s">
        <v>5</v>
      </c>
      <c r="FX1" s="1" t="s">
        <v>11</v>
      </c>
      <c r="FY1" s="1" t="s">
        <v>7</v>
      </c>
      <c r="FZ1" s="1" t="s">
        <v>8</v>
      </c>
      <c r="GA1" s="1" t="s">
        <v>9</v>
      </c>
      <c r="GC1" s="1" t="s">
        <v>10</v>
      </c>
      <c r="GD1" s="1" t="s">
        <v>5</v>
      </c>
      <c r="GE1" s="1" t="s">
        <v>11</v>
      </c>
      <c r="GF1" s="1" t="s">
        <v>7</v>
      </c>
      <c r="GG1" s="1" t="s">
        <v>8</v>
      </c>
      <c r="GH1" s="1" t="s">
        <v>9</v>
      </c>
      <c r="GJ1" s="1" t="s">
        <v>4</v>
      </c>
      <c r="GK1" s="1" t="s">
        <v>5</v>
      </c>
      <c r="GL1" s="1" t="s">
        <v>11</v>
      </c>
      <c r="GM1" s="1" t="s">
        <v>7</v>
      </c>
      <c r="GN1" s="1" t="s">
        <v>8</v>
      </c>
      <c r="GO1" s="1" t="s">
        <v>9</v>
      </c>
      <c r="GQ1" s="1" t="s">
        <v>10</v>
      </c>
      <c r="GR1" s="1" t="s">
        <v>5</v>
      </c>
      <c r="GS1" s="1" t="s">
        <v>11</v>
      </c>
      <c r="GT1" s="1" t="s">
        <v>7</v>
      </c>
      <c r="GU1" s="1" t="s">
        <v>8</v>
      </c>
      <c r="GV1" s="1" t="s">
        <v>9</v>
      </c>
      <c r="GX1" s="1" t="s">
        <v>4</v>
      </c>
      <c r="GY1" s="1" t="s">
        <v>5</v>
      </c>
      <c r="GZ1" s="1" t="s">
        <v>11</v>
      </c>
      <c r="HA1" s="1" t="s">
        <v>7</v>
      </c>
      <c r="HB1" s="1" t="s">
        <v>8</v>
      </c>
      <c r="HC1" s="1" t="s">
        <v>9</v>
      </c>
      <c r="HE1" s="1" t="s">
        <v>10</v>
      </c>
      <c r="HF1" s="1" t="s">
        <v>5</v>
      </c>
      <c r="HG1" s="1" t="s">
        <v>11</v>
      </c>
      <c r="HH1" s="1" t="s">
        <v>7</v>
      </c>
      <c r="HI1" s="1" t="s">
        <v>8</v>
      </c>
      <c r="HJ1" s="1" t="s">
        <v>9</v>
      </c>
      <c r="HL1" s="1" t="s">
        <v>4</v>
      </c>
      <c r="HM1" s="1" t="s">
        <v>5</v>
      </c>
      <c r="HN1" s="1" t="s">
        <v>11</v>
      </c>
      <c r="HO1" s="1" t="s">
        <v>7</v>
      </c>
      <c r="HP1" s="1" t="s">
        <v>8</v>
      </c>
      <c r="HQ1" s="1" t="s">
        <v>9</v>
      </c>
      <c r="HS1" s="1" t="s">
        <v>10</v>
      </c>
      <c r="HT1" s="1" t="s">
        <v>5</v>
      </c>
      <c r="HU1" s="1" t="s">
        <v>11</v>
      </c>
      <c r="HV1" s="1" t="s">
        <v>7</v>
      </c>
      <c r="HW1" s="1" t="s">
        <v>8</v>
      </c>
      <c r="HX1" s="1" t="s">
        <v>9</v>
      </c>
      <c r="HZ1" s="1" t="s">
        <v>4</v>
      </c>
      <c r="IA1" s="1" t="s">
        <v>5</v>
      </c>
      <c r="IB1" s="1" t="s">
        <v>11</v>
      </c>
      <c r="IC1" s="1" t="s">
        <v>7</v>
      </c>
      <c r="ID1" s="1" t="s">
        <v>8</v>
      </c>
      <c r="IE1" s="1" t="s">
        <v>9</v>
      </c>
      <c r="IG1" s="1" t="s">
        <v>10</v>
      </c>
      <c r="IH1" s="1" t="s">
        <v>5</v>
      </c>
      <c r="II1" s="1" t="s">
        <v>11</v>
      </c>
      <c r="IJ1" s="1" t="s">
        <v>7</v>
      </c>
      <c r="IK1" s="1" t="s">
        <v>8</v>
      </c>
      <c r="IL1" s="1" t="s">
        <v>9</v>
      </c>
    </row>
    <row r="2" spans="1:246" ht="38.25" x14ac:dyDescent="0.2">
      <c r="C2" s="2" t="s">
        <v>12</v>
      </c>
      <c r="D2" s="1" t="s">
        <v>13</v>
      </c>
      <c r="E2" s="1" t="s">
        <v>14</v>
      </c>
      <c r="X2" s="1" t="s">
        <v>15</v>
      </c>
      <c r="Y2" s="1" t="s">
        <v>16</v>
      </c>
      <c r="Z2" s="1">
        <v>0.2</v>
      </c>
      <c r="AA2" s="1">
        <v>3.10862E-15</v>
      </c>
      <c r="AB2" s="1">
        <v>3.9967999999999998E-15</v>
      </c>
      <c r="AC2" s="1">
        <v>4.88498E-15</v>
      </c>
      <c r="AE2" s="1" t="s">
        <v>15</v>
      </c>
      <c r="AF2" s="1" t="s">
        <v>16</v>
      </c>
      <c r="AG2" s="1">
        <v>0.2</v>
      </c>
      <c r="AH2" s="1">
        <v>5.9973600000000004E-13</v>
      </c>
      <c r="AI2" s="1">
        <v>5.9873700000000002E-13</v>
      </c>
      <c r="AJ2" s="1">
        <v>5.9773600000000005E-13</v>
      </c>
      <c r="AL2" s="1" t="s">
        <v>17</v>
      </c>
      <c r="AM2" s="1" t="s">
        <v>16</v>
      </c>
      <c r="AN2" s="1">
        <v>0.2</v>
      </c>
      <c r="AO2" s="1">
        <v>1.9983999999999999E-15</v>
      </c>
      <c r="AP2" s="1">
        <v>2.8865800000000001E-15</v>
      </c>
      <c r="AQ2" s="1">
        <v>3.9967999999999998E-15</v>
      </c>
      <c r="AS2" s="1" t="s">
        <v>17</v>
      </c>
      <c r="AT2" s="1" t="s">
        <v>16</v>
      </c>
      <c r="AU2" s="1">
        <v>0.2</v>
      </c>
      <c r="AV2" s="1">
        <v>5.3452599999999996E-13</v>
      </c>
      <c r="AW2" s="1">
        <v>5.3352700000000003E-13</v>
      </c>
      <c r="AX2" s="1">
        <v>5.3252599999999997E-13</v>
      </c>
      <c r="AZ2" s="1" t="s">
        <v>18</v>
      </c>
      <c r="BA2" s="1" t="s">
        <v>16</v>
      </c>
      <c r="BB2" s="1">
        <v>0.2</v>
      </c>
      <c r="BC2" s="1">
        <v>3.20854E-14</v>
      </c>
      <c r="BD2" s="1">
        <v>3.4416900000000003E-14</v>
      </c>
      <c r="BE2" s="1">
        <v>3.6859400000000001E-14</v>
      </c>
      <c r="BG2" s="1" t="s">
        <v>18</v>
      </c>
      <c r="BH2" s="1" t="s">
        <v>16</v>
      </c>
      <c r="BI2" s="1">
        <v>0.2</v>
      </c>
      <c r="BJ2" s="1">
        <v>1.7604200000000001E-12</v>
      </c>
      <c r="BK2" s="1">
        <v>1.75942E-12</v>
      </c>
      <c r="BL2" s="1">
        <v>1.7584200000000001E-12</v>
      </c>
      <c r="BN2" s="1" t="s">
        <v>19</v>
      </c>
      <c r="BO2" s="1" t="s">
        <v>16</v>
      </c>
      <c r="BP2" s="1">
        <v>0.2</v>
      </c>
      <c r="BQ2" s="1">
        <v>9.4369E-15</v>
      </c>
      <c r="BR2" s="1">
        <v>1.06581E-14</v>
      </c>
      <c r="BS2" s="1">
        <v>1.19904E-14</v>
      </c>
      <c r="BU2" s="1" t="s">
        <v>19</v>
      </c>
      <c r="BV2" s="1" t="s">
        <v>16</v>
      </c>
      <c r="BW2" s="1">
        <v>0.2</v>
      </c>
      <c r="BX2" s="1">
        <v>9.7562100000000001E-13</v>
      </c>
      <c r="BY2" s="1">
        <v>9.7462200000000009E-13</v>
      </c>
      <c r="BZ2" s="1">
        <v>9.7362199999999999E-13</v>
      </c>
      <c r="CB2" s="1" t="s">
        <v>15</v>
      </c>
      <c r="CC2" s="1" t="s">
        <v>16</v>
      </c>
      <c r="CD2" s="1">
        <v>0.2</v>
      </c>
      <c r="CE2" s="1">
        <v>8.8817800000000003E-16</v>
      </c>
      <c r="CF2" s="1">
        <v>2.22045E-15</v>
      </c>
      <c r="CG2" s="1">
        <v>3.10862E-15</v>
      </c>
      <c r="CI2" s="1" t="s">
        <v>15</v>
      </c>
      <c r="CJ2" s="1" t="s">
        <v>16</v>
      </c>
      <c r="CK2" s="1">
        <v>0.2</v>
      </c>
      <c r="CL2" s="1">
        <v>5.9154099999999996E-16</v>
      </c>
      <c r="CM2" s="1">
        <v>1.59161E-15</v>
      </c>
      <c r="CN2" s="1">
        <v>2.5925400000000001E-15</v>
      </c>
      <c r="CP2" s="1" t="s">
        <v>17</v>
      </c>
      <c r="CQ2" s="1" t="s">
        <v>16</v>
      </c>
      <c r="CR2" s="1">
        <v>0.2</v>
      </c>
      <c r="CS2" s="1">
        <v>8.8817800000000003E-16</v>
      </c>
      <c r="CT2" s="1">
        <v>2.22045E-15</v>
      </c>
      <c r="CU2" s="1">
        <v>3.10862E-15</v>
      </c>
      <c r="CW2" s="1" t="s">
        <v>17</v>
      </c>
      <c r="CX2" s="1" t="s">
        <v>16</v>
      </c>
      <c r="CY2" s="1">
        <v>0.2</v>
      </c>
      <c r="CZ2" s="1">
        <v>5.7592800000000004E-16</v>
      </c>
      <c r="DA2" s="1">
        <v>1.576E-15</v>
      </c>
      <c r="DB2" s="1">
        <v>2.5760599999999999E-15</v>
      </c>
      <c r="DD2" s="1" t="s">
        <v>18</v>
      </c>
      <c r="DE2" s="1" t="s">
        <v>16</v>
      </c>
      <c r="DF2" s="1">
        <v>0.2</v>
      </c>
      <c r="DG2" s="1">
        <v>8.8817800000000003E-16</v>
      </c>
      <c r="DH2" s="1">
        <v>2.22045E-15</v>
      </c>
      <c r="DI2" s="1">
        <v>3.10862E-15</v>
      </c>
      <c r="DK2" s="1" t="s">
        <v>18</v>
      </c>
      <c r="DL2" s="1" t="s">
        <v>16</v>
      </c>
      <c r="DM2" s="1">
        <v>0.2</v>
      </c>
      <c r="DN2" s="1">
        <v>5.7766299999999996E-16</v>
      </c>
      <c r="DO2" s="1">
        <v>1.5768599999999999E-15</v>
      </c>
      <c r="DP2" s="1">
        <v>2.5778000000000002E-15</v>
      </c>
      <c r="DR2" s="1" t="s">
        <v>19</v>
      </c>
      <c r="DS2" s="1" t="s">
        <v>16</v>
      </c>
      <c r="DT2" s="1">
        <v>0.2</v>
      </c>
      <c r="DU2" s="1">
        <v>8.8817800000000003E-16</v>
      </c>
      <c r="DV2" s="1">
        <v>2.22045E-15</v>
      </c>
      <c r="DW2" s="1">
        <v>3.10862E-15</v>
      </c>
      <c r="DY2" s="1" t="s">
        <v>19</v>
      </c>
      <c r="DZ2" s="1" t="s">
        <v>16</v>
      </c>
      <c r="EA2" s="1">
        <v>0.2</v>
      </c>
      <c r="EB2" s="1">
        <v>5.8807100000000003E-16</v>
      </c>
      <c r="EC2" s="1">
        <v>1.58814E-15</v>
      </c>
      <c r="ED2" s="1">
        <v>2.58734E-15</v>
      </c>
      <c r="EF2" s="1" t="s">
        <v>15</v>
      </c>
      <c r="EG2" s="1" t="s">
        <v>16</v>
      </c>
      <c r="EH2" s="1">
        <v>0.2</v>
      </c>
      <c r="EI2" s="1">
        <v>7.0374699999999997E-11</v>
      </c>
      <c r="EJ2" s="1">
        <v>7.3315800000000004E-11</v>
      </c>
      <c r="EK2" s="1">
        <v>7.6257699999999994E-11</v>
      </c>
      <c r="EM2" s="1" t="s">
        <v>15</v>
      </c>
      <c r="EN2" s="1" t="s">
        <v>16</v>
      </c>
      <c r="EO2" s="1">
        <v>0.2</v>
      </c>
      <c r="EP2" s="1">
        <v>1.8729199999999999E-8</v>
      </c>
      <c r="EQ2" s="1">
        <v>1.8729199999999999E-8</v>
      </c>
      <c r="ER2" s="1">
        <v>1.8729199999999999E-8</v>
      </c>
      <c r="ET2" s="1" t="s">
        <v>17</v>
      </c>
      <c r="EU2" s="1" t="s">
        <v>16</v>
      </c>
      <c r="EV2" s="1">
        <v>0.2</v>
      </c>
      <c r="EW2" s="1">
        <v>3.4339199999999998E-11</v>
      </c>
      <c r="EX2" s="1">
        <v>3.57736E-11</v>
      </c>
      <c r="EY2" s="1">
        <v>3.72085E-11</v>
      </c>
      <c r="FA2" s="1" t="s">
        <v>17</v>
      </c>
      <c r="FB2" s="1" t="s">
        <v>16</v>
      </c>
      <c r="FC2" s="1">
        <v>0.2</v>
      </c>
      <c r="FD2" s="1">
        <v>1.6543699999999999E-8</v>
      </c>
      <c r="FE2" s="1">
        <v>1.6543699999999999E-8</v>
      </c>
      <c r="FF2" s="1">
        <v>1.6543699999999999E-8</v>
      </c>
      <c r="FH2" s="1" t="s">
        <v>18</v>
      </c>
      <c r="FI2" s="1" t="s">
        <v>16</v>
      </c>
      <c r="FJ2" s="1">
        <v>0.2</v>
      </c>
      <c r="FK2" s="1">
        <v>9.7200199999999997E-10</v>
      </c>
      <c r="FL2" s="1">
        <v>1.0128099999999999E-9</v>
      </c>
      <c r="FM2" s="1">
        <v>1.0536199999999999E-9</v>
      </c>
      <c r="FO2" s="1" t="s">
        <v>18</v>
      </c>
      <c r="FP2" s="1" t="s">
        <v>16</v>
      </c>
      <c r="FQ2" s="1">
        <v>0.2</v>
      </c>
      <c r="FR2" s="1">
        <v>5.49248E-8</v>
      </c>
      <c r="FS2" s="1">
        <v>5.49248E-8</v>
      </c>
      <c r="FT2" s="1">
        <v>5.49248E-8</v>
      </c>
      <c r="FV2" s="1" t="s">
        <v>19</v>
      </c>
      <c r="FW2" s="1" t="s">
        <v>16</v>
      </c>
      <c r="FX2" s="1">
        <v>0.2</v>
      </c>
      <c r="FY2" s="1">
        <v>2.63739E-10</v>
      </c>
      <c r="FZ2" s="1">
        <v>2.7308299999999998E-10</v>
      </c>
      <c r="GA2" s="1">
        <v>2.8242599999999999E-10</v>
      </c>
      <c r="GC2" s="1" t="s">
        <v>19</v>
      </c>
      <c r="GD2" s="1" t="s">
        <v>16</v>
      </c>
      <c r="GE2" s="1">
        <v>0.2</v>
      </c>
      <c r="GF2" s="1">
        <v>3.0451300000000002E-8</v>
      </c>
      <c r="GG2" s="1">
        <v>3.0451300000000002E-8</v>
      </c>
      <c r="GH2" s="1">
        <v>3.0451199999999997E-8</v>
      </c>
      <c r="GJ2" s="1" t="s">
        <v>15</v>
      </c>
      <c r="GK2" s="1" t="s">
        <v>16</v>
      </c>
      <c r="GL2" s="1">
        <v>0.2</v>
      </c>
      <c r="GM2" s="1">
        <v>2.34159E-9</v>
      </c>
      <c r="GN2" s="1">
        <v>2.4397899999999999E-9</v>
      </c>
      <c r="GO2" s="1">
        <v>2.5379899999999998E-9</v>
      </c>
      <c r="GQ2" s="1" t="s">
        <v>15</v>
      </c>
      <c r="GR2" s="1" t="s">
        <v>16</v>
      </c>
      <c r="GS2" s="1">
        <v>0.2</v>
      </c>
      <c r="GT2" s="1">
        <v>6.2380300000000004E-7</v>
      </c>
      <c r="GU2" s="1">
        <v>6.2380300000000004E-7</v>
      </c>
      <c r="GV2" s="1">
        <v>6.2380300000000004E-7</v>
      </c>
      <c r="GX2" s="1" t="s">
        <v>17</v>
      </c>
      <c r="GY2" s="1" t="s">
        <v>16</v>
      </c>
      <c r="GZ2" s="1">
        <v>0.2</v>
      </c>
      <c r="HA2" s="1">
        <v>1.1430700000000001E-9</v>
      </c>
      <c r="HB2" s="1">
        <v>1.1909499999999999E-9</v>
      </c>
      <c r="HC2" s="1">
        <v>1.2388299999999999E-9</v>
      </c>
      <c r="HE2" s="1" t="s">
        <v>17</v>
      </c>
      <c r="HF2" s="1" t="s">
        <v>16</v>
      </c>
      <c r="HG2" s="1">
        <v>0.2</v>
      </c>
      <c r="HH2" s="1">
        <v>5.5103799999999999E-7</v>
      </c>
      <c r="HI2" s="1">
        <v>5.5103799999999999E-7</v>
      </c>
      <c r="HJ2" s="1">
        <v>5.5103799999999999E-7</v>
      </c>
      <c r="HL2" s="1" t="s">
        <v>18</v>
      </c>
      <c r="HM2" s="1" t="s">
        <v>16</v>
      </c>
      <c r="HN2" s="1">
        <v>0.2</v>
      </c>
      <c r="HO2" s="1">
        <v>3.2447400000000001E-8</v>
      </c>
      <c r="HP2" s="1">
        <v>3.3809000000000002E-8</v>
      </c>
      <c r="HQ2" s="1">
        <v>3.5170600000000003E-8</v>
      </c>
      <c r="HS2" s="1" t="s">
        <v>18</v>
      </c>
      <c r="HT2" s="1" t="s">
        <v>16</v>
      </c>
      <c r="HU2" s="1">
        <v>0.2</v>
      </c>
      <c r="HV2" s="1">
        <v>1.82758E-6</v>
      </c>
      <c r="HW2" s="1">
        <v>1.82758E-6</v>
      </c>
      <c r="HX2" s="1">
        <v>1.82758E-6</v>
      </c>
      <c r="HZ2" s="1" t="s">
        <v>19</v>
      </c>
      <c r="IA2" s="1" t="s">
        <v>16</v>
      </c>
      <c r="IB2" s="1">
        <v>0.2</v>
      </c>
      <c r="IC2" s="1">
        <v>8.8005099999999998E-9</v>
      </c>
      <c r="ID2" s="1">
        <v>9.1123599999999997E-9</v>
      </c>
      <c r="IE2" s="1">
        <v>9.4242099999999997E-9</v>
      </c>
      <c r="IG2" s="1" t="s">
        <v>19</v>
      </c>
      <c r="IH2" s="1" t="s">
        <v>16</v>
      </c>
      <c r="II2" s="1">
        <v>0.2</v>
      </c>
      <c r="IJ2" s="1">
        <v>1.0136999999999999E-6</v>
      </c>
      <c r="IK2" s="1">
        <v>1.0136999999999999E-6</v>
      </c>
      <c r="IL2" s="1">
        <v>1.0136999999999999E-6</v>
      </c>
    </row>
    <row r="3" spans="1:246" ht="38.25" x14ac:dyDescent="0.2">
      <c r="C3" s="2" t="s">
        <v>20</v>
      </c>
      <c r="D3" s="1" t="s">
        <v>13</v>
      </c>
      <c r="E3" s="1" t="s">
        <v>14</v>
      </c>
      <c r="X3" s="1" t="s">
        <v>15</v>
      </c>
      <c r="Y3" s="1" t="s">
        <v>21</v>
      </c>
      <c r="Z3" s="1">
        <v>0.21</v>
      </c>
      <c r="AA3" s="1">
        <v>4.4408900000000003E-15</v>
      </c>
      <c r="AB3" s="1">
        <v>5.5511200000000002E-15</v>
      </c>
      <c r="AC3" s="1">
        <v>6.6613400000000003E-15</v>
      </c>
      <c r="AE3" s="1" t="s">
        <v>15</v>
      </c>
      <c r="AF3" s="1" t="s">
        <v>21</v>
      </c>
      <c r="AG3" s="1">
        <v>0.21</v>
      </c>
      <c r="AH3" s="1">
        <v>8.8565699999999997E-13</v>
      </c>
      <c r="AI3" s="1">
        <v>8.8465800000000005E-13</v>
      </c>
      <c r="AJ3" s="1">
        <v>8.8365699999999998E-13</v>
      </c>
      <c r="AL3" s="1" t="s">
        <v>17</v>
      </c>
      <c r="AM3" s="1" t="s">
        <v>21</v>
      </c>
      <c r="AN3" s="1">
        <v>0.21</v>
      </c>
      <c r="AO3" s="1">
        <v>2.44249E-15</v>
      </c>
      <c r="AP3" s="1">
        <v>3.7747599999999998E-15</v>
      </c>
      <c r="AQ3" s="1">
        <v>4.4408900000000003E-15</v>
      </c>
      <c r="AS3" s="1" t="s">
        <v>17</v>
      </c>
      <c r="AT3" s="1" t="s">
        <v>21</v>
      </c>
      <c r="AU3" s="1">
        <v>0.21</v>
      </c>
      <c r="AV3" s="1">
        <v>7.8811299999999998E-13</v>
      </c>
      <c r="AW3" s="1">
        <v>7.8711299999999998E-13</v>
      </c>
      <c r="AX3" s="1">
        <v>7.8611299999999998E-13</v>
      </c>
      <c r="AZ3" s="1" t="s">
        <v>18</v>
      </c>
      <c r="BA3" s="1" t="s">
        <v>21</v>
      </c>
      <c r="BB3" s="1">
        <v>0.21</v>
      </c>
      <c r="BC3" s="1">
        <v>4.6851399999999998E-14</v>
      </c>
      <c r="BD3" s="1">
        <v>4.9960000000000002E-14</v>
      </c>
      <c r="BE3" s="1">
        <v>5.2846599999999997E-14</v>
      </c>
      <c r="BG3" s="1" t="s">
        <v>18</v>
      </c>
      <c r="BH3" s="1" t="s">
        <v>21</v>
      </c>
      <c r="BI3" s="1">
        <v>0.21</v>
      </c>
      <c r="BJ3" s="1">
        <v>2.5988699999999998E-12</v>
      </c>
      <c r="BK3" s="1">
        <v>2.5978700000000001E-12</v>
      </c>
      <c r="BL3" s="1">
        <v>2.59687E-12</v>
      </c>
      <c r="BN3" s="1" t="s">
        <v>19</v>
      </c>
      <c r="BO3" s="1" t="s">
        <v>21</v>
      </c>
      <c r="BP3" s="1">
        <v>0.21</v>
      </c>
      <c r="BQ3" s="1">
        <v>1.3544699999999999E-14</v>
      </c>
      <c r="BR3" s="1">
        <v>1.4876999999999999E-14</v>
      </c>
      <c r="BS3" s="1">
        <v>1.6431299999999999E-14</v>
      </c>
      <c r="BU3" s="1" t="s">
        <v>19</v>
      </c>
      <c r="BV3" s="1" t="s">
        <v>21</v>
      </c>
      <c r="BW3" s="1">
        <v>0.21</v>
      </c>
      <c r="BX3" s="1">
        <v>1.4404799999999999E-12</v>
      </c>
      <c r="BY3" s="1">
        <v>1.43948E-12</v>
      </c>
      <c r="BZ3" s="1">
        <v>1.4384799999999999E-12</v>
      </c>
      <c r="CB3" s="1" t="s">
        <v>15</v>
      </c>
      <c r="CC3" s="1" t="s">
        <v>21</v>
      </c>
      <c r="CD3" s="1">
        <v>0.21</v>
      </c>
      <c r="CE3" s="1">
        <v>8.8817800000000003E-16</v>
      </c>
      <c r="CF3" s="1">
        <v>2.22045E-15</v>
      </c>
      <c r="CG3" s="1">
        <v>3.10862E-15</v>
      </c>
      <c r="CI3" s="1" t="s">
        <v>15</v>
      </c>
      <c r="CJ3" s="1" t="s">
        <v>21</v>
      </c>
      <c r="CK3" s="1">
        <v>0.21</v>
      </c>
      <c r="CL3" s="1">
        <v>5.6725499999999998E-16</v>
      </c>
      <c r="CM3" s="1">
        <v>1.56732E-15</v>
      </c>
      <c r="CN3" s="1">
        <v>2.5665200000000001E-15</v>
      </c>
      <c r="CP3" s="1" t="s">
        <v>17</v>
      </c>
      <c r="CQ3" s="1" t="s">
        <v>21</v>
      </c>
      <c r="CR3" s="1">
        <v>0.21</v>
      </c>
      <c r="CS3" s="1">
        <v>8.8817800000000003E-16</v>
      </c>
      <c r="CT3" s="1">
        <v>2.22045E-15</v>
      </c>
      <c r="CU3" s="1">
        <v>3.10862E-15</v>
      </c>
      <c r="CW3" s="1" t="s">
        <v>17</v>
      </c>
      <c r="CX3" s="1" t="s">
        <v>21</v>
      </c>
      <c r="CY3" s="1">
        <v>0.21</v>
      </c>
      <c r="CZ3" s="1">
        <v>5.4643800000000003E-16</v>
      </c>
      <c r="DA3" s="1">
        <v>1.54651E-15</v>
      </c>
      <c r="DB3" s="1">
        <v>2.5465699999999999E-15</v>
      </c>
      <c r="DD3" s="1" t="s">
        <v>18</v>
      </c>
      <c r="DE3" s="1" t="s">
        <v>21</v>
      </c>
      <c r="DF3" s="1">
        <v>0.21</v>
      </c>
      <c r="DG3" s="1">
        <v>8.8817800000000003E-16</v>
      </c>
      <c r="DH3" s="1">
        <v>2.22045E-15</v>
      </c>
      <c r="DI3" s="1">
        <v>3.10862E-15</v>
      </c>
      <c r="DK3" s="1" t="s">
        <v>18</v>
      </c>
      <c r="DL3" s="1" t="s">
        <v>21</v>
      </c>
      <c r="DM3" s="1">
        <v>0.21</v>
      </c>
      <c r="DN3" s="1">
        <v>5.4210099999999999E-16</v>
      </c>
      <c r="DO3" s="1">
        <v>1.54217E-15</v>
      </c>
      <c r="DP3" s="1">
        <v>2.5422400000000001E-15</v>
      </c>
      <c r="DR3" s="1" t="s">
        <v>19</v>
      </c>
      <c r="DS3" s="1" t="s">
        <v>21</v>
      </c>
      <c r="DT3" s="1">
        <v>0.21</v>
      </c>
      <c r="DU3" s="1">
        <v>8.8817800000000003E-16</v>
      </c>
      <c r="DV3" s="1">
        <v>2.22045E-15</v>
      </c>
      <c r="DW3" s="1">
        <v>3.10862E-15</v>
      </c>
      <c r="DY3" s="1" t="s">
        <v>19</v>
      </c>
      <c r="DZ3" s="1" t="s">
        <v>21</v>
      </c>
      <c r="EA3" s="1">
        <v>0.21</v>
      </c>
      <c r="EB3" s="1">
        <v>5.5944800000000001E-16</v>
      </c>
      <c r="EC3" s="1">
        <v>1.5595199999999999E-15</v>
      </c>
      <c r="ED3" s="1">
        <v>2.5595800000000001E-15</v>
      </c>
      <c r="EF3" s="1" t="s">
        <v>15</v>
      </c>
      <c r="EG3" s="1" t="s">
        <v>21</v>
      </c>
      <c r="EH3" s="1">
        <v>0.21</v>
      </c>
      <c r="EI3" s="1">
        <v>9.3946599999999998E-11</v>
      </c>
      <c r="EJ3" s="1">
        <v>9.7882800000000003E-11</v>
      </c>
      <c r="EK3" s="1">
        <v>1.0181899999999999E-10</v>
      </c>
      <c r="EM3" s="1" t="s">
        <v>15</v>
      </c>
      <c r="EN3" s="1" t="s">
        <v>21</v>
      </c>
      <c r="EO3" s="1">
        <v>0.21</v>
      </c>
      <c r="EP3" s="1">
        <v>2.5085599999999999E-8</v>
      </c>
      <c r="EQ3" s="1">
        <v>2.5085599999999999E-8</v>
      </c>
      <c r="ER3" s="1">
        <v>2.5085599999999999E-8</v>
      </c>
      <c r="ET3" s="1" t="s">
        <v>17</v>
      </c>
      <c r="EU3" s="1" t="s">
        <v>21</v>
      </c>
      <c r="EV3" s="1">
        <v>0.21</v>
      </c>
      <c r="EW3" s="1">
        <v>4.5850699999999999E-11</v>
      </c>
      <c r="EX3" s="1">
        <v>4.7770499999999998E-11</v>
      </c>
      <c r="EY3" s="1">
        <v>4.96896E-11</v>
      </c>
      <c r="FA3" s="1" t="s">
        <v>17</v>
      </c>
      <c r="FB3" s="1" t="s">
        <v>21</v>
      </c>
      <c r="FC3" s="1">
        <v>0.21</v>
      </c>
      <c r="FD3" s="1">
        <v>2.21582E-8</v>
      </c>
      <c r="FE3" s="1">
        <v>2.21582E-8</v>
      </c>
      <c r="FF3" s="1">
        <v>2.21582E-8</v>
      </c>
      <c r="FH3" s="1" t="s">
        <v>18</v>
      </c>
      <c r="FI3" s="1" t="s">
        <v>21</v>
      </c>
      <c r="FJ3" s="1">
        <v>0.21</v>
      </c>
      <c r="FK3" s="1">
        <v>1.29973E-9</v>
      </c>
      <c r="FL3" s="1">
        <v>1.35435E-9</v>
      </c>
      <c r="FM3" s="1">
        <v>1.4089699999999999E-9</v>
      </c>
      <c r="FO3" s="1" t="s">
        <v>18</v>
      </c>
      <c r="FP3" s="1" t="s">
        <v>21</v>
      </c>
      <c r="FQ3" s="1">
        <v>0.21</v>
      </c>
      <c r="FR3" s="1">
        <v>7.35648E-8</v>
      </c>
      <c r="FS3" s="1">
        <v>7.35648E-8</v>
      </c>
      <c r="FT3" s="1">
        <v>7.35648E-8</v>
      </c>
      <c r="FV3" s="1" t="s">
        <v>19</v>
      </c>
      <c r="FW3" s="1" t="s">
        <v>21</v>
      </c>
      <c r="FX3" s="1">
        <v>0.21</v>
      </c>
      <c r="FY3" s="1">
        <v>3.5256600000000002E-10</v>
      </c>
      <c r="FZ3" s="1">
        <v>3.6507100000000002E-10</v>
      </c>
      <c r="GA3" s="1">
        <v>3.7757600000000002E-10</v>
      </c>
      <c r="GC3" s="1" t="s">
        <v>19</v>
      </c>
      <c r="GD3" s="1" t="s">
        <v>21</v>
      </c>
      <c r="GE3" s="1">
        <v>0.21</v>
      </c>
      <c r="GF3" s="1">
        <v>4.0785800000000001E-8</v>
      </c>
      <c r="GG3" s="1">
        <v>4.0785800000000001E-8</v>
      </c>
      <c r="GH3" s="1">
        <v>4.0785800000000001E-8</v>
      </c>
      <c r="GJ3" s="1" t="s">
        <v>15</v>
      </c>
      <c r="GK3" s="1" t="s">
        <v>21</v>
      </c>
      <c r="GL3" s="1">
        <v>0.21</v>
      </c>
      <c r="GM3" s="1">
        <v>3.02833E-9</v>
      </c>
      <c r="GN3" s="1">
        <v>3.1555199999999999E-9</v>
      </c>
      <c r="GO3" s="1">
        <v>3.2827100000000001E-9</v>
      </c>
      <c r="GQ3" s="1" t="s">
        <v>15</v>
      </c>
      <c r="GR3" s="1" t="s">
        <v>21</v>
      </c>
      <c r="GS3" s="1">
        <v>0.21</v>
      </c>
      <c r="GT3" s="1">
        <v>8.0902899999999996E-7</v>
      </c>
      <c r="GU3" s="1">
        <v>8.0902899999999996E-7</v>
      </c>
      <c r="GV3" s="1">
        <v>8.0902899999999996E-7</v>
      </c>
      <c r="GX3" s="1" t="s">
        <v>17</v>
      </c>
      <c r="GY3" s="1" t="s">
        <v>21</v>
      </c>
      <c r="GZ3" s="1">
        <v>0.21</v>
      </c>
      <c r="HA3" s="1">
        <v>1.4785100000000001E-9</v>
      </c>
      <c r="HB3" s="1">
        <v>1.5405300000000001E-9</v>
      </c>
      <c r="HC3" s="1">
        <v>1.6025600000000001E-9</v>
      </c>
      <c r="HE3" s="1" t="s">
        <v>17</v>
      </c>
      <c r="HF3" s="1" t="s">
        <v>21</v>
      </c>
      <c r="HG3" s="1">
        <v>0.21</v>
      </c>
      <c r="HH3" s="1">
        <v>7.1467599999999999E-7</v>
      </c>
      <c r="HI3" s="1">
        <v>7.1467599999999999E-7</v>
      </c>
      <c r="HJ3" s="1">
        <v>7.1467599999999999E-7</v>
      </c>
      <c r="HL3" s="1" t="s">
        <v>18</v>
      </c>
      <c r="HM3" s="1" t="s">
        <v>21</v>
      </c>
      <c r="HN3" s="1">
        <v>0.21</v>
      </c>
      <c r="HO3" s="1">
        <v>4.1974899999999998E-8</v>
      </c>
      <c r="HP3" s="1">
        <v>4.3737999999999998E-8</v>
      </c>
      <c r="HQ3" s="1">
        <v>4.5501099999999997E-8</v>
      </c>
      <c r="HS3" s="1" t="s">
        <v>18</v>
      </c>
      <c r="HT3" s="1" t="s">
        <v>21</v>
      </c>
      <c r="HU3" s="1">
        <v>0.21</v>
      </c>
      <c r="HV3" s="1">
        <v>2.3695700000000002E-6</v>
      </c>
      <c r="HW3" s="1">
        <v>2.3695700000000002E-6</v>
      </c>
      <c r="HX3" s="1">
        <v>2.3695700000000002E-6</v>
      </c>
      <c r="HZ3" s="1" t="s">
        <v>19</v>
      </c>
      <c r="IA3" s="1" t="s">
        <v>21</v>
      </c>
      <c r="IB3" s="1">
        <v>0.21</v>
      </c>
      <c r="IC3" s="1">
        <v>1.13856E-8</v>
      </c>
      <c r="ID3" s="1">
        <v>1.1789400000000001E-8</v>
      </c>
      <c r="IE3" s="1">
        <v>1.21933E-8</v>
      </c>
      <c r="IG3" s="1" t="s">
        <v>19</v>
      </c>
      <c r="IH3" s="1" t="s">
        <v>21</v>
      </c>
      <c r="II3" s="1">
        <v>0.21</v>
      </c>
      <c r="IJ3" s="1">
        <v>1.3145099999999999E-6</v>
      </c>
      <c r="IK3" s="1">
        <v>1.3145099999999999E-6</v>
      </c>
      <c r="IL3" s="1">
        <v>1.3145000000000001E-6</v>
      </c>
    </row>
    <row r="4" spans="1:246" ht="38.25" x14ac:dyDescent="0.2">
      <c r="C4" s="2" t="s">
        <v>22</v>
      </c>
      <c r="D4" s="1" t="s">
        <v>13</v>
      </c>
      <c r="E4" s="1" t="s">
        <v>14</v>
      </c>
      <c r="X4" s="1" t="s">
        <v>15</v>
      </c>
      <c r="Z4" s="1">
        <v>0.22</v>
      </c>
      <c r="AA4" s="1">
        <v>5.8841800000000001E-15</v>
      </c>
      <c r="AB4" s="1">
        <v>7.10543E-15</v>
      </c>
      <c r="AC4" s="1">
        <v>8.4376899999999993E-15</v>
      </c>
      <c r="AE4" s="1" t="s">
        <v>15</v>
      </c>
      <c r="AG4" s="1">
        <v>0.22</v>
      </c>
      <c r="AH4" s="1">
        <v>1.30762E-12</v>
      </c>
      <c r="AI4" s="1">
        <v>1.3066199999999999E-12</v>
      </c>
      <c r="AJ4" s="1">
        <v>1.30562E-12</v>
      </c>
      <c r="AL4" s="1" t="s">
        <v>17</v>
      </c>
      <c r="AN4" s="1">
        <v>0.22</v>
      </c>
      <c r="AO4" s="1">
        <v>3.10862E-15</v>
      </c>
      <c r="AP4" s="1">
        <v>4.4408900000000003E-15</v>
      </c>
      <c r="AQ4" s="1">
        <v>5.3290699999999996E-15</v>
      </c>
      <c r="AS4" s="1" t="s">
        <v>17</v>
      </c>
      <c r="AU4" s="1">
        <v>0.22</v>
      </c>
      <c r="AV4" s="1">
        <v>1.16208E-12</v>
      </c>
      <c r="AW4" s="1">
        <v>1.1610799999999999E-12</v>
      </c>
      <c r="AX4" s="1">
        <v>1.16008E-12</v>
      </c>
      <c r="AZ4" s="1" t="s">
        <v>18</v>
      </c>
      <c r="BB4" s="1">
        <v>0.22</v>
      </c>
      <c r="BC4" s="1">
        <v>6.8611800000000002E-14</v>
      </c>
      <c r="BD4" s="1">
        <v>7.2386499999999994E-14</v>
      </c>
      <c r="BE4" s="1">
        <v>7.6383299999999998E-14</v>
      </c>
      <c r="BG4" s="1" t="s">
        <v>18</v>
      </c>
      <c r="BI4" s="1">
        <v>0.22</v>
      </c>
      <c r="BJ4" s="1">
        <v>3.8362899999999996E-12</v>
      </c>
      <c r="BK4" s="1">
        <v>3.8352899999999999E-12</v>
      </c>
      <c r="BL4" s="1">
        <v>3.8342900000000002E-12</v>
      </c>
      <c r="BN4" s="1" t="s">
        <v>19</v>
      </c>
      <c r="BP4" s="1">
        <v>0.22</v>
      </c>
      <c r="BQ4" s="1">
        <v>1.9206900000000001E-14</v>
      </c>
      <c r="BR4" s="1">
        <v>2.1094199999999999E-14</v>
      </c>
      <c r="BS4" s="1">
        <v>2.2648499999999999E-14</v>
      </c>
      <c r="BU4" s="1" t="s">
        <v>19</v>
      </c>
      <c r="BW4" s="1">
        <v>0.22</v>
      </c>
      <c r="BX4" s="1">
        <v>2.1265200000000001E-12</v>
      </c>
      <c r="BY4" s="1">
        <v>2.12552E-12</v>
      </c>
      <c r="BZ4" s="1">
        <v>2.12453E-12</v>
      </c>
      <c r="CB4" s="1" t="s">
        <v>15</v>
      </c>
      <c r="CD4" s="1">
        <v>0.22</v>
      </c>
      <c r="CE4" s="1">
        <v>8.8817800000000003E-16</v>
      </c>
      <c r="CF4" s="1">
        <v>2.22045E-15</v>
      </c>
      <c r="CG4" s="1">
        <v>3.10862E-15</v>
      </c>
      <c r="CI4" s="1" t="s">
        <v>15</v>
      </c>
      <c r="CK4" s="1">
        <v>0.22</v>
      </c>
      <c r="CL4" s="1">
        <v>5.3863199999999997E-16</v>
      </c>
      <c r="CM4" s="1">
        <v>1.5395700000000001E-15</v>
      </c>
      <c r="CN4" s="1">
        <v>2.53877E-15</v>
      </c>
      <c r="CP4" s="1" t="s">
        <v>17</v>
      </c>
      <c r="CR4" s="1">
        <v>0.22</v>
      </c>
      <c r="CS4" s="1">
        <v>8.8817800000000003E-16</v>
      </c>
      <c r="CT4" s="1">
        <v>2.22045E-15</v>
      </c>
      <c r="CU4" s="1">
        <v>3.10862E-15</v>
      </c>
      <c r="CW4" s="1" t="s">
        <v>17</v>
      </c>
      <c r="CY4" s="1">
        <v>0.22</v>
      </c>
      <c r="CZ4" s="1">
        <v>5.1347799999999998E-16</v>
      </c>
      <c r="DA4" s="1">
        <v>1.5135499999999999E-15</v>
      </c>
      <c r="DB4" s="1">
        <v>2.5136099999999998E-15</v>
      </c>
      <c r="DD4" s="1" t="s">
        <v>18</v>
      </c>
      <c r="DF4" s="1">
        <v>0.22</v>
      </c>
      <c r="DG4" s="1">
        <v>8.8817800000000003E-16</v>
      </c>
      <c r="DH4" s="1">
        <v>2.22045E-15</v>
      </c>
      <c r="DI4" s="1">
        <v>3.10862E-15</v>
      </c>
      <c r="DK4" s="1" t="s">
        <v>18</v>
      </c>
      <c r="DM4" s="1">
        <v>0.22</v>
      </c>
      <c r="DN4" s="1">
        <v>5.0133499999999999E-16</v>
      </c>
      <c r="DO4" s="1">
        <v>1.4988E-15</v>
      </c>
      <c r="DP4" s="1">
        <v>2.498E-15</v>
      </c>
      <c r="DR4" s="1" t="s">
        <v>19</v>
      </c>
      <c r="DT4" s="1">
        <v>0.22</v>
      </c>
      <c r="DU4" s="1">
        <v>8.8817800000000003E-16</v>
      </c>
      <c r="DV4" s="1">
        <v>2.22045E-15</v>
      </c>
      <c r="DW4" s="1">
        <v>3.10862E-15</v>
      </c>
      <c r="DY4" s="1" t="s">
        <v>19</v>
      </c>
      <c r="EA4" s="1">
        <v>0.22</v>
      </c>
      <c r="EB4" s="1">
        <v>5.2648899999999998E-16</v>
      </c>
      <c r="EC4" s="1">
        <v>1.5265600000000001E-15</v>
      </c>
      <c r="ED4" s="1">
        <v>2.52662E-15</v>
      </c>
      <c r="EF4" s="1" t="s">
        <v>15</v>
      </c>
      <c r="EH4" s="1">
        <v>0.22</v>
      </c>
      <c r="EI4" s="1">
        <v>1.2547699999999999E-10</v>
      </c>
      <c r="EJ4" s="1">
        <v>1.3074600000000001E-10</v>
      </c>
      <c r="EK4" s="1">
        <v>1.36013E-10</v>
      </c>
      <c r="EM4" s="1" t="s">
        <v>15</v>
      </c>
      <c r="EO4" s="1">
        <v>0.22</v>
      </c>
      <c r="EP4" s="1">
        <v>3.3592900000000003E-8</v>
      </c>
      <c r="EQ4" s="1">
        <v>3.3592900000000003E-8</v>
      </c>
      <c r="ER4" s="1">
        <v>3.3592900000000003E-8</v>
      </c>
      <c r="ET4" s="1" t="s">
        <v>17</v>
      </c>
      <c r="EV4" s="1">
        <v>0.22</v>
      </c>
      <c r="EW4" s="1">
        <v>6.1249399999999998E-11</v>
      </c>
      <c r="EX4" s="1">
        <v>6.3818700000000005E-11</v>
      </c>
      <c r="EY4" s="1">
        <v>6.63878E-11</v>
      </c>
      <c r="FA4" s="1" t="s">
        <v>17</v>
      </c>
      <c r="FC4" s="1">
        <v>0.22</v>
      </c>
      <c r="FD4" s="1">
        <v>2.96725E-8</v>
      </c>
      <c r="FE4" s="1">
        <v>2.96725E-8</v>
      </c>
      <c r="FF4" s="1">
        <v>2.96725E-8</v>
      </c>
      <c r="FH4" s="1" t="s">
        <v>18</v>
      </c>
      <c r="FJ4" s="1">
        <v>0.22</v>
      </c>
      <c r="FK4" s="1">
        <v>1.73814E-9</v>
      </c>
      <c r="FL4" s="1">
        <v>1.81123E-9</v>
      </c>
      <c r="FM4" s="1">
        <v>1.8843400000000001E-9</v>
      </c>
      <c r="FO4" s="1" t="s">
        <v>18</v>
      </c>
      <c r="FQ4" s="1">
        <v>0.22</v>
      </c>
      <c r="FR4" s="1">
        <v>9.8511199999999999E-8</v>
      </c>
      <c r="FS4" s="1">
        <v>9.8511199999999999E-8</v>
      </c>
      <c r="FT4" s="1">
        <v>9.8511199999999999E-8</v>
      </c>
      <c r="FV4" s="1" t="s">
        <v>19</v>
      </c>
      <c r="FX4" s="1">
        <v>0.22</v>
      </c>
      <c r="FY4" s="1">
        <v>4.7140099999999995E-10</v>
      </c>
      <c r="FZ4" s="1">
        <v>4.88136E-10</v>
      </c>
      <c r="GA4" s="1">
        <v>5.0487199999999995E-10</v>
      </c>
      <c r="GC4" s="1" t="s">
        <v>19</v>
      </c>
      <c r="GE4" s="1">
        <v>0.22</v>
      </c>
      <c r="GF4" s="1">
        <v>5.46169E-8</v>
      </c>
      <c r="GG4" s="1">
        <v>5.46169E-8</v>
      </c>
      <c r="GH4" s="1">
        <v>5.46169E-8</v>
      </c>
      <c r="GJ4" s="1" t="s">
        <v>15</v>
      </c>
      <c r="GL4" s="1">
        <v>0.22</v>
      </c>
      <c r="GM4" s="1">
        <v>3.9170499999999998E-9</v>
      </c>
      <c r="GN4" s="1">
        <v>4.0817899999999998E-9</v>
      </c>
      <c r="GO4" s="1">
        <v>4.2465199999999999E-9</v>
      </c>
      <c r="GQ4" s="1" t="s">
        <v>15</v>
      </c>
      <c r="GS4" s="1">
        <v>0.22</v>
      </c>
      <c r="GT4" s="1">
        <v>1.04887E-6</v>
      </c>
      <c r="GU4" s="1">
        <v>1.04887E-6</v>
      </c>
      <c r="GV4" s="1">
        <v>1.04887E-6</v>
      </c>
      <c r="GX4" s="1" t="s">
        <v>17</v>
      </c>
      <c r="GZ4" s="1">
        <v>0.22</v>
      </c>
      <c r="HA4" s="1">
        <v>1.9126800000000001E-9</v>
      </c>
      <c r="HB4" s="1">
        <v>1.9930099999999999E-9</v>
      </c>
      <c r="HC4" s="1">
        <v>2.0733400000000002E-9</v>
      </c>
      <c r="HE4" s="1" t="s">
        <v>17</v>
      </c>
      <c r="HG4" s="1">
        <v>0.22</v>
      </c>
      <c r="HH4" s="1">
        <v>9.2657600000000002E-7</v>
      </c>
      <c r="HI4" s="1">
        <v>9.2657600000000002E-7</v>
      </c>
      <c r="HJ4" s="1">
        <v>9.2657600000000002E-7</v>
      </c>
      <c r="HL4" s="1" t="s">
        <v>18</v>
      </c>
      <c r="HN4" s="1">
        <v>0.22</v>
      </c>
      <c r="HO4" s="1">
        <v>5.4297599999999999E-8</v>
      </c>
      <c r="HP4" s="1">
        <v>5.6580299999999997E-8</v>
      </c>
      <c r="HQ4" s="1">
        <v>5.8862899999999997E-8</v>
      </c>
      <c r="HS4" s="1" t="s">
        <v>18</v>
      </c>
      <c r="HU4" s="1">
        <v>0.22</v>
      </c>
      <c r="HV4" s="1">
        <v>3.0709000000000001E-6</v>
      </c>
      <c r="HW4" s="1">
        <v>3.0708899999999998E-6</v>
      </c>
      <c r="HX4" s="1">
        <v>3.0708899999999998E-6</v>
      </c>
      <c r="HZ4" s="1" t="s">
        <v>19</v>
      </c>
      <c r="IB4" s="1">
        <v>0.22</v>
      </c>
      <c r="IC4" s="1">
        <v>1.47303E-8</v>
      </c>
      <c r="ID4" s="1">
        <v>1.5253199999999999E-8</v>
      </c>
      <c r="IE4" s="1">
        <v>1.5776199999999999E-8</v>
      </c>
      <c r="IG4" s="1" t="s">
        <v>19</v>
      </c>
      <c r="II4" s="1">
        <v>0.22</v>
      </c>
      <c r="IJ4" s="1">
        <v>1.7038600000000001E-6</v>
      </c>
      <c r="IK4" s="1">
        <v>1.7038600000000001E-6</v>
      </c>
      <c r="IL4" s="1">
        <v>1.7038600000000001E-6</v>
      </c>
    </row>
    <row r="5" spans="1:246" ht="38.25" x14ac:dyDescent="0.2">
      <c r="C5" s="2" t="s">
        <v>23</v>
      </c>
      <c r="D5" s="1" t="s">
        <v>13</v>
      </c>
      <c r="E5" s="1" t="s">
        <v>14</v>
      </c>
      <c r="X5" s="1" t="s">
        <v>15</v>
      </c>
      <c r="Z5" s="1">
        <v>0.23</v>
      </c>
      <c r="AA5" s="1">
        <v>7.9936099999999993E-15</v>
      </c>
      <c r="AB5" s="1">
        <v>9.1038300000000003E-15</v>
      </c>
      <c r="AC5" s="1">
        <v>1.06581E-14</v>
      </c>
      <c r="AE5" s="1" t="s">
        <v>15</v>
      </c>
      <c r="AG5" s="1">
        <v>0.23</v>
      </c>
      <c r="AH5" s="1">
        <v>1.9303500000000002E-12</v>
      </c>
      <c r="AI5" s="1">
        <v>1.9293500000000001E-12</v>
      </c>
      <c r="AJ5" s="1">
        <v>1.92835E-12</v>
      </c>
      <c r="AL5" s="1" t="s">
        <v>17</v>
      </c>
      <c r="AN5" s="1">
        <v>0.23</v>
      </c>
      <c r="AO5" s="1">
        <v>4.3298700000000003E-15</v>
      </c>
      <c r="AP5" s="1">
        <v>5.7731600000000001E-15</v>
      </c>
      <c r="AQ5" s="1">
        <v>7.10543E-15</v>
      </c>
      <c r="AS5" s="1" t="s">
        <v>17</v>
      </c>
      <c r="AU5" s="1">
        <v>0.23</v>
      </c>
      <c r="AV5" s="1">
        <v>1.71366E-12</v>
      </c>
      <c r="AW5" s="1">
        <v>1.7126600000000001E-12</v>
      </c>
      <c r="AX5" s="1">
        <v>1.71166E-12</v>
      </c>
      <c r="AZ5" s="1" t="s">
        <v>18</v>
      </c>
      <c r="BB5" s="1">
        <v>0.23</v>
      </c>
      <c r="BC5" s="1">
        <v>1.00697E-13</v>
      </c>
      <c r="BD5" s="1">
        <v>1.05693E-13</v>
      </c>
      <c r="BE5" s="1">
        <v>1.11466E-13</v>
      </c>
      <c r="BG5" s="1" t="s">
        <v>18</v>
      </c>
      <c r="BI5" s="1">
        <v>0.23</v>
      </c>
      <c r="BJ5" s="1">
        <v>5.6625000000000002E-12</v>
      </c>
      <c r="BK5" s="1">
        <v>5.6614999999999997E-12</v>
      </c>
      <c r="BL5" s="1">
        <v>5.6605E-12</v>
      </c>
      <c r="BN5" s="1" t="s">
        <v>19</v>
      </c>
      <c r="BP5" s="1">
        <v>0.23</v>
      </c>
      <c r="BQ5" s="1">
        <v>2.7977600000000001E-14</v>
      </c>
      <c r="BR5" s="1">
        <v>2.9976000000000003E-14</v>
      </c>
      <c r="BS5" s="1">
        <v>3.1530300000000002E-14</v>
      </c>
      <c r="BU5" s="1" t="s">
        <v>19</v>
      </c>
      <c r="BW5" s="1">
        <v>0.23</v>
      </c>
      <c r="BX5" s="1">
        <v>3.13901E-12</v>
      </c>
      <c r="BY5" s="1">
        <v>3.1380099999999999E-12</v>
      </c>
      <c r="BZ5" s="1">
        <v>3.1370100000000002E-12</v>
      </c>
      <c r="CB5" s="1" t="s">
        <v>15</v>
      </c>
      <c r="CD5" s="1">
        <v>0.23</v>
      </c>
      <c r="CE5" s="1">
        <v>8.8817800000000003E-16</v>
      </c>
      <c r="CF5" s="1">
        <v>1.7763599999999999E-15</v>
      </c>
      <c r="CG5" s="1">
        <v>2.6645400000000001E-15</v>
      </c>
      <c r="CI5" s="1" t="s">
        <v>15</v>
      </c>
      <c r="CK5" s="1">
        <v>0.23</v>
      </c>
      <c r="CL5" s="1">
        <v>5.0567200000000003E-16</v>
      </c>
      <c r="CM5" s="1">
        <v>1.5057400000000001E-15</v>
      </c>
      <c r="CN5" s="1">
        <v>2.50494E-15</v>
      </c>
      <c r="CP5" s="1" t="s">
        <v>17</v>
      </c>
      <c r="CR5" s="1">
        <v>0.23</v>
      </c>
      <c r="CS5" s="1">
        <v>8.8817800000000003E-16</v>
      </c>
      <c r="CT5" s="1">
        <v>1.7763599999999999E-15</v>
      </c>
      <c r="CU5" s="1">
        <v>2.6645400000000001E-15</v>
      </c>
      <c r="CW5" s="1" t="s">
        <v>17</v>
      </c>
      <c r="CY5" s="1">
        <v>0.23</v>
      </c>
      <c r="CZ5" s="1">
        <v>4.7271199999999998E-16</v>
      </c>
      <c r="DA5" s="1">
        <v>1.47278E-15</v>
      </c>
      <c r="DB5" s="1">
        <v>2.4728499999999999E-15</v>
      </c>
      <c r="DD5" s="1" t="s">
        <v>18</v>
      </c>
      <c r="DF5" s="1">
        <v>0.23</v>
      </c>
      <c r="DG5" s="1">
        <v>8.8817800000000003E-16</v>
      </c>
      <c r="DH5" s="1">
        <v>2.22045E-15</v>
      </c>
      <c r="DI5" s="1">
        <v>3.10862E-15</v>
      </c>
      <c r="DK5" s="1" t="s">
        <v>18</v>
      </c>
      <c r="DM5" s="1">
        <v>0.23</v>
      </c>
      <c r="DN5" s="1">
        <v>4.4062E-16</v>
      </c>
      <c r="DO5" s="1">
        <v>1.43982E-15</v>
      </c>
      <c r="DP5" s="1">
        <v>2.4390199999999999E-15</v>
      </c>
      <c r="DR5" s="1" t="s">
        <v>19</v>
      </c>
      <c r="DT5" s="1">
        <v>0.23</v>
      </c>
      <c r="DU5" s="1">
        <v>8.8817800000000003E-16</v>
      </c>
      <c r="DV5" s="1">
        <v>1.7763599999999999E-15</v>
      </c>
      <c r="DW5" s="1">
        <v>2.6645400000000001E-15</v>
      </c>
      <c r="DY5" s="1" t="s">
        <v>19</v>
      </c>
      <c r="EA5" s="1">
        <v>0.23</v>
      </c>
      <c r="EB5" s="1">
        <v>4.8485499999999997E-16</v>
      </c>
      <c r="EC5" s="1">
        <v>1.4840600000000001E-15</v>
      </c>
      <c r="ED5" s="1">
        <v>2.4841199999999998E-15</v>
      </c>
      <c r="EF5" s="1" t="s">
        <v>15</v>
      </c>
      <c r="EH5" s="1">
        <v>0.23</v>
      </c>
      <c r="EI5" s="1">
        <v>1.6765399999999999E-10</v>
      </c>
      <c r="EJ5" s="1">
        <v>1.74703E-10</v>
      </c>
      <c r="EK5" s="1">
        <v>1.81754E-10</v>
      </c>
      <c r="EM5" s="1" t="s">
        <v>15</v>
      </c>
      <c r="EO5" s="1">
        <v>0.23</v>
      </c>
      <c r="EP5" s="1">
        <v>4.4978500000000001E-8</v>
      </c>
      <c r="EQ5" s="1">
        <v>4.4978500000000001E-8</v>
      </c>
      <c r="ER5" s="1">
        <v>4.4978500000000001E-8</v>
      </c>
      <c r="ET5" s="1" t="s">
        <v>17</v>
      </c>
      <c r="EV5" s="1">
        <v>0.23</v>
      </c>
      <c r="EW5" s="1">
        <v>8.1848900000000005E-11</v>
      </c>
      <c r="EX5" s="1">
        <v>8.5286900000000004E-11</v>
      </c>
      <c r="EY5" s="1">
        <v>8.8724599999999998E-11</v>
      </c>
      <c r="FA5" s="1" t="s">
        <v>17</v>
      </c>
      <c r="FC5" s="1">
        <v>0.23</v>
      </c>
      <c r="FD5" s="1">
        <v>3.9729300000000001E-8</v>
      </c>
      <c r="FE5" s="1">
        <v>3.9729300000000001E-8</v>
      </c>
      <c r="FF5" s="1">
        <v>3.9729300000000001E-8</v>
      </c>
      <c r="FH5" s="1" t="s">
        <v>18</v>
      </c>
      <c r="FJ5" s="1">
        <v>0.23</v>
      </c>
      <c r="FK5" s="1">
        <v>2.3245799999999998E-9</v>
      </c>
      <c r="FL5" s="1">
        <v>2.4224100000000001E-9</v>
      </c>
      <c r="FM5" s="1">
        <v>2.52024E-9</v>
      </c>
      <c r="FO5" s="1" t="s">
        <v>18</v>
      </c>
      <c r="FQ5" s="1">
        <v>0.23</v>
      </c>
      <c r="FR5" s="1">
        <v>1.3189700000000001E-7</v>
      </c>
      <c r="FS5" s="1">
        <v>1.3189700000000001E-7</v>
      </c>
      <c r="FT5" s="1">
        <v>1.3189700000000001E-7</v>
      </c>
      <c r="FV5" s="1" t="s">
        <v>19</v>
      </c>
      <c r="FX5" s="1">
        <v>0.23</v>
      </c>
      <c r="FY5" s="1">
        <v>6.3037500000000001E-10</v>
      </c>
      <c r="FZ5" s="1">
        <v>6.5277300000000004E-10</v>
      </c>
      <c r="GA5" s="1">
        <v>6.7517099999999996E-10</v>
      </c>
      <c r="GC5" s="1" t="s">
        <v>19</v>
      </c>
      <c r="GE5" s="1">
        <v>0.23</v>
      </c>
      <c r="GF5" s="1">
        <v>7.3127500000000004E-8</v>
      </c>
      <c r="GG5" s="1">
        <v>7.3127500000000004E-8</v>
      </c>
      <c r="GH5" s="1">
        <v>7.3127500000000004E-8</v>
      </c>
      <c r="GJ5" s="1" t="s">
        <v>15</v>
      </c>
      <c r="GL5" s="1">
        <v>0.23</v>
      </c>
      <c r="GM5" s="1">
        <v>5.067E-9</v>
      </c>
      <c r="GN5" s="1">
        <v>5.28034E-9</v>
      </c>
      <c r="GO5" s="1">
        <v>5.4936700000000001E-9</v>
      </c>
      <c r="GQ5" s="1" t="s">
        <v>15</v>
      </c>
      <c r="GS5" s="1">
        <v>0.23</v>
      </c>
      <c r="GT5" s="1">
        <v>1.3593700000000001E-6</v>
      </c>
      <c r="GU5" s="1">
        <v>1.3593700000000001E-6</v>
      </c>
      <c r="GV5" s="1">
        <v>1.3593700000000001E-6</v>
      </c>
      <c r="GX5" s="1" t="s">
        <v>17</v>
      </c>
      <c r="GZ5" s="1">
        <v>0.23</v>
      </c>
      <c r="HA5" s="1">
        <v>2.4745600000000002E-9</v>
      </c>
      <c r="HB5" s="1">
        <v>2.5785899999999999E-9</v>
      </c>
      <c r="HC5" s="1">
        <v>2.6826299999999999E-9</v>
      </c>
      <c r="HE5" s="1" t="s">
        <v>17</v>
      </c>
      <c r="HG5" s="1">
        <v>0.23</v>
      </c>
      <c r="HH5" s="1">
        <v>1.20093E-6</v>
      </c>
      <c r="HI5" s="1">
        <v>1.20093E-6</v>
      </c>
      <c r="HJ5" s="1">
        <v>1.20093E-6</v>
      </c>
      <c r="HL5" s="1" t="s">
        <v>18</v>
      </c>
      <c r="HN5" s="1">
        <v>0.23</v>
      </c>
      <c r="HO5" s="1">
        <v>7.0229800000000003E-8</v>
      </c>
      <c r="HP5" s="1">
        <v>7.3184500000000003E-8</v>
      </c>
      <c r="HQ5" s="1">
        <v>7.6139200000000002E-8</v>
      </c>
      <c r="HS5" s="1" t="s">
        <v>18</v>
      </c>
      <c r="HU5" s="1">
        <v>0.23</v>
      </c>
      <c r="HV5" s="1">
        <v>3.9780800000000004E-6</v>
      </c>
      <c r="HW5" s="1">
        <v>3.9780699999999997E-6</v>
      </c>
      <c r="HX5" s="1">
        <v>3.9780699999999997E-6</v>
      </c>
      <c r="HZ5" s="1" t="s">
        <v>19</v>
      </c>
      <c r="IB5" s="1">
        <v>0.23</v>
      </c>
      <c r="IC5" s="1">
        <v>1.90567E-8</v>
      </c>
      <c r="ID5" s="1">
        <v>1.9733799999999999E-8</v>
      </c>
      <c r="IE5" s="1">
        <v>2.0410900000000001E-8</v>
      </c>
      <c r="IG5" s="1" t="s">
        <v>19</v>
      </c>
      <c r="II5" s="1">
        <v>0.23</v>
      </c>
      <c r="IJ5" s="1">
        <v>2.2077000000000001E-6</v>
      </c>
      <c r="IK5" s="1">
        <v>2.2077000000000001E-6</v>
      </c>
      <c r="IL5" s="1">
        <v>2.2077000000000001E-6</v>
      </c>
    </row>
    <row r="6" spans="1:246" ht="38.25" x14ac:dyDescent="0.2">
      <c r="C6" s="2" t="s">
        <v>12</v>
      </c>
      <c r="D6" s="1" t="s">
        <v>13</v>
      </c>
      <c r="E6" s="1" t="s">
        <v>14</v>
      </c>
      <c r="X6" s="1" t="s">
        <v>15</v>
      </c>
      <c r="Z6" s="1">
        <v>0.24</v>
      </c>
      <c r="AA6" s="1">
        <v>1.16573E-14</v>
      </c>
      <c r="AB6" s="1">
        <v>1.2878600000000001E-14</v>
      </c>
      <c r="AC6" s="1">
        <v>1.4210899999999999E-14</v>
      </c>
      <c r="AE6" s="1" t="s">
        <v>15</v>
      </c>
      <c r="AG6" s="1">
        <v>0.24</v>
      </c>
      <c r="AH6" s="1">
        <v>2.8494E-12</v>
      </c>
      <c r="AI6" s="1">
        <v>2.8483999999999999E-12</v>
      </c>
      <c r="AJ6" s="1">
        <v>2.8474000000000002E-12</v>
      </c>
      <c r="AL6" s="1" t="s">
        <v>17</v>
      </c>
      <c r="AN6" s="1">
        <v>0.24</v>
      </c>
      <c r="AO6" s="1">
        <v>5.8841800000000001E-15</v>
      </c>
      <c r="AP6" s="1">
        <v>7.3274699999999999E-15</v>
      </c>
      <c r="AQ6" s="1">
        <v>8.8817800000000005E-15</v>
      </c>
      <c r="AS6" s="1" t="s">
        <v>17</v>
      </c>
      <c r="AU6" s="1">
        <v>0.24</v>
      </c>
      <c r="AV6" s="1">
        <v>2.5272800000000001E-12</v>
      </c>
      <c r="AW6" s="1">
        <v>2.52628E-12</v>
      </c>
      <c r="AX6" s="1">
        <v>2.5252799999999999E-12</v>
      </c>
      <c r="AZ6" s="1" t="s">
        <v>18</v>
      </c>
      <c r="BB6" s="1">
        <v>0.24</v>
      </c>
      <c r="BC6" s="1">
        <v>1.4810400000000001E-13</v>
      </c>
      <c r="BD6" s="1">
        <v>1.5520900000000001E-13</v>
      </c>
      <c r="BE6" s="1">
        <v>1.6253699999999999E-13</v>
      </c>
      <c r="BG6" s="1" t="s">
        <v>18</v>
      </c>
      <c r="BI6" s="1">
        <v>0.24</v>
      </c>
      <c r="BJ6" s="1">
        <v>8.3576900000000001E-12</v>
      </c>
      <c r="BK6" s="1">
        <v>8.3566899999999996E-12</v>
      </c>
      <c r="BL6" s="1">
        <v>8.3556900000000007E-12</v>
      </c>
      <c r="BN6" s="1" t="s">
        <v>19</v>
      </c>
      <c r="BP6" s="1">
        <v>0.24</v>
      </c>
      <c r="BQ6" s="1">
        <v>4.0745200000000003E-14</v>
      </c>
      <c r="BR6" s="1">
        <v>4.3076699999999999E-14</v>
      </c>
      <c r="BS6" s="1">
        <v>4.5297099999999998E-14</v>
      </c>
      <c r="BU6" s="1" t="s">
        <v>19</v>
      </c>
      <c r="BW6" s="1">
        <v>0.24</v>
      </c>
      <c r="BX6" s="1">
        <v>4.6332499999999999E-12</v>
      </c>
      <c r="BY6" s="1">
        <v>4.6322500000000002E-12</v>
      </c>
      <c r="BZ6" s="1">
        <v>4.6312499999999997E-12</v>
      </c>
      <c r="CB6" s="1" t="s">
        <v>15</v>
      </c>
      <c r="CD6" s="1">
        <v>0.24</v>
      </c>
      <c r="CE6" s="1">
        <v>8.8817800000000003E-16</v>
      </c>
      <c r="CF6" s="1">
        <v>1.7763599999999999E-15</v>
      </c>
      <c r="CG6" s="1">
        <v>2.6645400000000001E-15</v>
      </c>
      <c r="CI6" s="1" t="s">
        <v>15</v>
      </c>
      <c r="CK6" s="1">
        <v>0.24</v>
      </c>
      <c r="CL6" s="1">
        <v>4.6317100000000001E-16</v>
      </c>
      <c r="CM6" s="1">
        <v>1.4632400000000001E-15</v>
      </c>
      <c r="CN6" s="1">
        <v>2.4624399999999998E-15</v>
      </c>
      <c r="CP6" s="1" t="s">
        <v>17</v>
      </c>
      <c r="CR6" s="1">
        <v>0.24</v>
      </c>
      <c r="CS6" s="1">
        <v>8.8817800000000003E-16</v>
      </c>
      <c r="CT6" s="1">
        <v>1.7763599999999999E-15</v>
      </c>
      <c r="CU6" s="1">
        <v>2.6645400000000001E-15</v>
      </c>
      <c r="CW6" s="1" t="s">
        <v>17</v>
      </c>
      <c r="CY6" s="1">
        <v>0.24</v>
      </c>
      <c r="CZ6" s="1">
        <v>4.2240500000000001E-16</v>
      </c>
      <c r="DA6" s="1">
        <v>1.42334E-15</v>
      </c>
      <c r="DB6" s="1">
        <v>2.4225400000000001E-15</v>
      </c>
      <c r="DD6" s="1" t="s">
        <v>18</v>
      </c>
      <c r="DF6" s="1">
        <v>0.24</v>
      </c>
      <c r="DG6" s="1">
        <v>8.8817800000000003E-16</v>
      </c>
      <c r="DH6" s="1">
        <v>2.22045E-15</v>
      </c>
      <c r="DI6" s="1">
        <v>3.10862E-15</v>
      </c>
      <c r="DK6" s="1" t="s">
        <v>18</v>
      </c>
      <c r="DM6" s="1">
        <v>0.24</v>
      </c>
      <c r="DN6" s="1">
        <v>3.5388400000000001E-16</v>
      </c>
      <c r="DO6" s="1">
        <v>1.3530800000000001E-15</v>
      </c>
      <c r="DP6" s="1">
        <v>2.3522899999999998E-15</v>
      </c>
      <c r="DR6" s="1" t="s">
        <v>19</v>
      </c>
      <c r="DT6" s="1">
        <v>0.24</v>
      </c>
      <c r="DU6" s="1">
        <v>8.8817800000000003E-16</v>
      </c>
      <c r="DV6" s="1">
        <v>1.7763599999999999E-15</v>
      </c>
      <c r="DW6" s="1">
        <v>2.6645400000000001E-15</v>
      </c>
      <c r="DY6" s="1" t="s">
        <v>19</v>
      </c>
      <c r="EA6" s="1">
        <v>0.24</v>
      </c>
      <c r="EB6" s="1">
        <v>4.2760899999999999E-16</v>
      </c>
      <c r="EC6" s="1">
        <v>1.42768E-15</v>
      </c>
      <c r="ED6" s="1">
        <v>2.4277500000000001E-15</v>
      </c>
      <c r="EF6" s="1" t="s">
        <v>15</v>
      </c>
      <c r="EH6" s="1">
        <v>0.24</v>
      </c>
      <c r="EI6" s="1">
        <v>2.24069E-10</v>
      </c>
      <c r="EJ6" s="1">
        <v>2.33504E-10</v>
      </c>
      <c r="EK6" s="1">
        <v>2.4293899999999998E-10</v>
      </c>
      <c r="EM6" s="1" t="s">
        <v>15</v>
      </c>
      <c r="EO6" s="1">
        <v>0.24</v>
      </c>
      <c r="EP6" s="1">
        <v>6.0216500000000002E-8</v>
      </c>
      <c r="EQ6" s="1">
        <v>6.0216500000000002E-8</v>
      </c>
      <c r="ER6" s="1">
        <v>6.0216500000000002E-8</v>
      </c>
      <c r="ET6" s="1" t="s">
        <v>17</v>
      </c>
      <c r="EV6" s="1">
        <v>0.24</v>
      </c>
      <c r="EW6" s="1">
        <v>1.09405E-10</v>
      </c>
      <c r="EX6" s="1">
        <v>1.1400599999999999E-10</v>
      </c>
      <c r="EY6" s="1">
        <v>1.1860600000000001E-10</v>
      </c>
      <c r="FA6" s="1" t="s">
        <v>17</v>
      </c>
      <c r="FC6" s="1">
        <v>0.24</v>
      </c>
      <c r="FD6" s="1">
        <v>5.3188699999999998E-8</v>
      </c>
      <c r="FE6" s="1">
        <v>5.3188699999999998E-8</v>
      </c>
      <c r="FF6" s="1">
        <v>5.3188699999999998E-8</v>
      </c>
      <c r="FH6" s="1" t="s">
        <v>18</v>
      </c>
      <c r="FJ6" s="1">
        <v>0.24</v>
      </c>
      <c r="FK6" s="1">
        <v>3.1090399999999998E-9</v>
      </c>
      <c r="FL6" s="1">
        <v>3.2399699999999999E-9</v>
      </c>
      <c r="FM6" s="1">
        <v>3.3709E-9</v>
      </c>
      <c r="FO6" s="1" t="s">
        <v>18</v>
      </c>
      <c r="FQ6" s="1">
        <v>0.24</v>
      </c>
      <c r="FR6" s="1">
        <v>1.7657700000000001E-7</v>
      </c>
      <c r="FS6" s="1">
        <v>1.7657700000000001E-7</v>
      </c>
      <c r="FT6" s="1">
        <v>1.7657700000000001E-7</v>
      </c>
      <c r="FV6" s="1" t="s">
        <v>19</v>
      </c>
      <c r="FX6" s="1">
        <v>0.24</v>
      </c>
      <c r="FY6" s="1">
        <v>8.4304699999999997E-10</v>
      </c>
      <c r="FZ6" s="1">
        <v>8.7302299999999997E-10</v>
      </c>
      <c r="GA6" s="1">
        <v>9.0299799999999997E-10</v>
      </c>
      <c r="GC6" s="1" t="s">
        <v>19</v>
      </c>
      <c r="GE6" s="1">
        <v>0.24</v>
      </c>
      <c r="GF6" s="1">
        <v>9.79003E-8</v>
      </c>
      <c r="GG6" s="1">
        <v>9.79003E-8</v>
      </c>
      <c r="GH6" s="1">
        <v>9.79003E-8</v>
      </c>
      <c r="GJ6" s="1" t="s">
        <v>15</v>
      </c>
      <c r="GL6" s="1">
        <v>0.24</v>
      </c>
      <c r="GM6" s="1">
        <v>6.5546300000000001E-9</v>
      </c>
      <c r="GN6" s="1">
        <v>6.8308799999999999E-9</v>
      </c>
      <c r="GO6" s="1">
        <v>7.1071199999999998E-9</v>
      </c>
      <c r="GQ6" s="1" t="s">
        <v>15</v>
      </c>
      <c r="GS6" s="1">
        <v>0.24</v>
      </c>
      <c r="GT6" s="1">
        <v>1.76127E-6</v>
      </c>
      <c r="GU6" s="1">
        <v>1.76127E-6</v>
      </c>
      <c r="GV6" s="1">
        <v>1.76127E-6</v>
      </c>
      <c r="GX6" s="1" t="s">
        <v>17</v>
      </c>
      <c r="GZ6" s="1">
        <v>0.24</v>
      </c>
      <c r="HA6" s="1">
        <v>3.20155E-9</v>
      </c>
      <c r="HB6" s="1">
        <v>3.3362700000000001E-9</v>
      </c>
      <c r="HC6" s="1">
        <v>3.4709899999999998E-9</v>
      </c>
      <c r="HE6" s="1" t="s">
        <v>17</v>
      </c>
      <c r="HG6" s="1">
        <v>0.24</v>
      </c>
      <c r="HH6" s="1">
        <v>1.5560800000000001E-6</v>
      </c>
      <c r="HI6" s="1">
        <v>1.5560800000000001E-6</v>
      </c>
      <c r="HJ6" s="1">
        <v>1.5560800000000001E-6</v>
      </c>
      <c r="HL6" s="1" t="s">
        <v>18</v>
      </c>
      <c r="HN6" s="1">
        <v>0.24</v>
      </c>
      <c r="HO6" s="1">
        <v>9.0819300000000004E-8</v>
      </c>
      <c r="HP6" s="1">
        <v>9.4642900000000004E-8</v>
      </c>
      <c r="HQ6" s="1">
        <v>9.8466399999999998E-8</v>
      </c>
      <c r="HS6" s="1" t="s">
        <v>18</v>
      </c>
      <c r="HU6" s="1">
        <v>0.24</v>
      </c>
      <c r="HV6" s="1">
        <v>5.1509899999999996E-6</v>
      </c>
      <c r="HW6" s="1">
        <v>5.1509899999999996E-6</v>
      </c>
      <c r="HX6" s="1">
        <v>5.1509799999999998E-6</v>
      </c>
      <c r="HZ6" s="1" t="s">
        <v>19</v>
      </c>
      <c r="IB6" s="1">
        <v>0.24</v>
      </c>
      <c r="IC6" s="1">
        <v>2.4651099999999999E-8</v>
      </c>
      <c r="ID6" s="1">
        <v>2.55276E-8</v>
      </c>
      <c r="IE6" s="1">
        <v>2.6404100000000001E-8</v>
      </c>
      <c r="IG6" s="1" t="s">
        <v>19</v>
      </c>
      <c r="II6" s="1">
        <v>0.24</v>
      </c>
      <c r="IJ6" s="1">
        <v>2.8594600000000001E-6</v>
      </c>
      <c r="IK6" s="1">
        <v>2.8594600000000001E-6</v>
      </c>
      <c r="IL6" s="1">
        <v>2.8594600000000001E-6</v>
      </c>
    </row>
    <row r="7" spans="1:246" ht="38.25" x14ac:dyDescent="0.2">
      <c r="C7" s="2" t="s">
        <v>20</v>
      </c>
      <c r="D7" s="1" t="s">
        <v>13</v>
      </c>
      <c r="E7" s="1" t="s">
        <v>14</v>
      </c>
      <c r="X7" s="1" t="s">
        <v>15</v>
      </c>
      <c r="Z7" s="1">
        <v>0.25</v>
      </c>
      <c r="AA7" s="1">
        <v>1.6542300000000001E-14</v>
      </c>
      <c r="AB7" s="1">
        <v>1.82077E-14</v>
      </c>
      <c r="AC7" s="1">
        <v>1.9984E-14</v>
      </c>
      <c r="AE7" s="1" t="s">
        <v>15</v>
      </c>
      <c r="AG7" s="1">
        <v>0.25</v>
      </c>
      <c r="AH7" s="1">
        <v>4.2057499999999999E-12</v>
      </c>
      <c r="AI7" s="1">
        <v>4.2047500000000002E-12</v>
      </c>
      <c r="AJ7" s="1">
        <v>4.2037499999999997E-12</v>
      </c>
      <c r="AL7" s="1" t="s">
        <v>17</v>
      </c>
      <c r="AN7" s="1">
        <v>0.25</v>
      </c>
      <c r="AO7" s="1">
        <v>8.4376899999999993E-15</v>
      </c>
      <c r="AP7" s="1">
        <v>9.7699599999999999E-15</v>
      </c>
      <c r="AQ7" s="1">
        <v>1.11022E-14</v>
      </c>
      <c r="AS7" s="1" t="s">
        <v>17</v>
      </c>
      <c r="AU7" s="1">
        <v>0.25</v>
      </c>
      <c r="AV7" s="1">
        <v>3.7275599999999999E-12</v>
      </c>
      <c r="AW7" s="1">
        <v>3.7265600000000002E-12</v>
      </c>
      <c r="AX7" s="1">
        <v>3.7255599999999997E-12</v>
      </c>
      <c r="AZ7" s="1" t="s">
        <v>18</v>
      </c>
      <c r="BB7" s="1">
        <v>0.25</v>
      </c>
      <c r="BC7" s="1">
        <v>2.17715E-13</v>
      </c>
      <c r="BD7" s="1">
        <v>2.2781799999999999E-13</v>
      </c>
      <c r="BE7" s="1">
        <v>2.3803199999999999E-13</v>
      </c>
      <c r="BG7" s="1" t="s">
        <v>18</v>
      </c>
      <c r="BI7" s="1">
        <v>0.25</v>
      </c>
      <c r="BJ7" s="1">
        <v>1.2335300000000001E-11</v>
      </c>
      <c r="BK7" s="1">
        <v>1.23344E-11</v>
      </c>
      <c r="BL7" s="1">
        <v>1.2333400000000001E-11</v>
      </c>
      <c r="BN7" s="1" t="s">
        <v>19</v>
      </c>
      <c r="BP7" s="1">
        <v>0.25</v>
      </c>
      <c r="BQ7" s="1">
        <v>5.9730000000000001E-14</v>
      </c>
      <c r="BR7" s="1">
        <v>6.28386E-14</v>
      </c>
      <c r="BS7" s="1">
        <v>6.5725199999999994E-14</v>
      </c>
      <c r="BU7" s="1" t="s">
        <v>19</v>
      </c>
      <c r="BW7" s="1">
        <v>0.25</v>
      </c>
      <c r="BX7" s="1">
        <v>6.8385100000000001E-12</v>
      </c>
      <c r="BY7" s="1">
        <v>6.8375099999999996E-12</v>
      </c>
      <c r="BZ7" s="1">
        <v>6.8365099999999999E-12</v>
      </c>
      <c r="CB7" s="1" t="s">
        <v>15</v>
      </c>
      <c r="CD7" s="1">
        <v>0.25</v>
      </c>
      <c r="CE7" s="1">
        <v>8.8817800000000003E-16</v>
      </c>
      <c r="CF7" s="1">
        <v>1.7763599999999999E-15</v>
      </c>
      <c r="CG7" s="1">
        <v>2.6645400000000001E-15</v>
      </c>
      <c r="CI7" s="1" t="s">
        <v>15</v>
      </c>
      <c r="CK7" s="1">
        <v>0.25</v>
      </c>
      <c r="CL7" s="1">
        <v>4.0592499999999998E-16</v>
      </c>
      <c r="CM7" s="1">
        <v>1.4068599999999999E-15</v>
      </c>
      <c r="CN7" s="1">
        <v>2.4069299999999998E-15</v>
      </c>
      <c r="CP7" s="1" t="s">
        <v>17</v>
      </c>
      <c r="CR7" s="1">
        <v>0.25</v>
      </c>
      <c r="CS7" s="1">
        <v>8.8817800000000003E-16</v>
      </c>
      <c r="CT7" s="1">
        <v>1.7763599999999999E-15</v>
      </c>
      <c r="CU7" s="1">
        <v>2.6645400000000001E-15</v>
      </c>
      <c r="CW7" s="1" t="s">
        <v>17</v>
      </c>
      <c r="CY7" s="1">
        <v>0.25</v>
      </c>
      <c r="CZ7" s="1">
        <v>3.5735299999999998E-16</v>
      </c>
      <c r="DA7" s="1">
        <v>1.35829E-15</v>
      </c>
      <c r="DB7" s="1">
        <v>2.35749E-15</v>
      </c>
      <c r="DD7" s="1" t="s">
        <v>18</v>
      </c>
      <c r="DF7" s="1">
        <v>0.25</v>
      </c>
      <c r="DG7" s="1">
        <v>8.8817800000000003E-16</v>
      </c>
      <c r="DH7" s="1">
        <v>2.22045E-15</v>
      </c>
      <c r="DI7" s="1">
        <v>3.10862E-15</v>
      </c>
      <c r="DK7" s="1" t="s">
        <v>18</v>
      </c>
      <c r="DM7" s="1">
        <v>0.25</v>
      </c>
      <c r="DN7" s="1">
        <v>2.2898299999999998E-16</v>
      </c>
      <c r="DO7" s="1">
        <v>1.22818E-15</v>
      </c>
      <c r="DP7" s="1">
        <v>2.2273799999999999E-15</v>
      </c>
      <c r="DR7" s="1" t="s">
        <v>19</v>
      </c>
      <c r="DT7" s="1">
        <v>0.25</v>
      </c>
      <c r="DU7" s="1">
        <v>8.8817800000000003E-16</v>
      </c>
      <c r="DV7" s="1">
        <v>1.7763599999999999E-15</v>
      </c>
      <c r="DW7" s="1">
        <v>2.6645400000000001E-15</v>
      </c>
      <c r="DY7" s="1" t="s">
        <v>19</v>
      </c>
      <c r="EA7" s="1">
        <v>0.25</v>
      </c>
      <c r="EB7" s="1">
        <v>3.4954699999999998E-16</v>
      </c>
      <c r="EC7" s="1">
        <v>1.3487500000000001E-15</v>
      </c>
      <c r="ED7" s="1">
        <v>2.3488200000000002E-15</v>
      </c>
      <c r="EF7" s="1" t="s">
        <v>15</v>
      </c>
      <c r="EH7" s="1">
        <v>0.25</v>
      </c>
      <c r="EI7" s="1">
        <v>2.9953E-10</v>
      </c>
      <c r="EJ7" s="1">
        <v>3.1215700000000001E-10</v>
      </c>
      <c r="EK7" s="1">
        <v>3.2478400000000002E-10</v>
      </c>
      <c r="EM7" s="1" t="s">
        <v>15</v>
      </c>
      <c r="EO7" s="1">
        <v>0.25</v>
      </c>
      <c r="EP7" s="1">
        <v>8.0609700000000002E-8</v>
      </c>
      <c r="EQ7" s="1">
        <v>8.0609700000000002E-8</v>
      </c>
      <c r="ER7" s="1">
        <v>8.0609700000000002E-8</v>
      </c>
      <c r="ET7" s="1" t="s">
        <v>17</v>
      </c>
      <c r="EV7" s="1">
        <v>0.25</v>
      </c>
      <c r="EW7" s="1">
        <v>1.46267E-10</v>
      </c>
      <c r="EX7" s="1">
        <v>1.5242499999999999E-10</v>
      </c>
      <c r="EY7" s="1">
        <v>1.5858099999999999E-10</v>
      </c>
      <c r="FA7" s="1" t="s">
        <v>17</v>
      </c>
      <c r="FC7" s="1">
        <v>0.25</v>
      </c>
      <c r="FD7" s="1">
        <v>7.1201700000000002E-8</v>
      </c>
      <c r="FE7" s="1">
        <v>7.1201700000000002E-8</v>
      </c>
      <c r="FF7" s="1">
        <v>7.1201700000000002E-8</v>
      </c>
      <c r="FH7" s="1" t="s">
        <v>18</v>
      </c>
      <c r="FJ7" s="1">
        <v>0.25</v>
      </c>
      <c r="FK7" s="1">
        <v>4.1583300000000001E-9</v>
      </c>
      <c r="FL7" s="1">
        <v>4.3335599999999997E-9</v>
      </c>
      <c r="FM7" s="1">
        <v>4.5087800000000002E-9</v>
      </c>
      <c r="FO7" s="1" t="s">
        <v>18</v>
      </c>
      <c r="FQ7" s="1">
        <v>0.25</v>
      </c>
      <c r="FR7" s="1">
        <v>2.3636899999999999E-7</v>
      </c>
      <c r="FS7" s="1">
        <v>2.3636899999999999E-7</v>
      </c>
      <c r="FT7" s="1">
        <v>2.3636899999999999E-7</v>
      </c>
      <c r="FV7" s="1" t="s">
        <v>19</v>
      </c>
      <c r="FX7" s="1">
        <v>0.25</v>
      </c>
      <c r="FY7" s="1">
        <v>1.1275500000000001E-9</v>
      </c>
      <c r="FZ7" s="1">
        <v>1.1676600000000001E-9</v>
      </c>
      <c r="GA7" s="1">
        <v>1.2077799999999999E-9</v>
      </c>
      <c r="GC7" s="1" t="s">
        <v>19</v>
      </c>
      <c r="GE7" s="1">
        <v>0.25</v>
      </c>
      <c r="GF7" s="1">
        <v>1.31053E-7</v>
      </c>
      <c r="GG7" s="1">
        <v>1.31053E-7</v>
      </c>
      <c r="GH7" s="1">
        <v>1.31053E-7</v>
      </c>
      <c r="GJ7" s="1" t="s">
        <v>15</v>
      </c>
      <c r="GL7" s="1">
        <v>0.25</v>
      </c>
      <c r="GM7" s="1">
        <v>8.4785699999999996E-9</v>
      </c>
      <c r="GN7" s="1">
        <v>8.8362099999999996E-9</v>
      </c>
      <c r="GO7" s="1">
        <v>9.1938599999999995E-9</v>
      </c>
      <c r="GQ7" s="1" t="s">
        <v>15</v>
      </c>
      <c r="GS7" s="1">
        <v>0.25</v>
      </c>
      <c r="GT7" s="1">
        <v>2.2813200000000002E-6</v>
      </c>
      <c r="GU7" s="1">
        <v>2.2813200000000002E-6</v>
      </c>
      <c r="GV7" s="1">
        <v>2.2813200000000002E-6</v>
      </c>
      <c r="GX7" s="1" t="s">
        <v>17</v>
      </c>
      <c r="GZ7" s="1">
        <v>0.25</v>
      </c>
      <c r="HA7" s="1">
        <v>4.1419599999999996E-9</v>
      </c>
      <c r="HB7" s="1">
        <v>4.3163899999999998E-9</v>
      </c>
      <c r="HC7" s="1">
        <v>4.4908299999999999E-9</v>
      </c>
      <c r="HE7" s="1" t="s">
        <v>17</v>
      </c>
      <c r="HG7" s="1">
        <v>0.25</v>
      </c>
      <c r="HH7" s="1">
        <v>2.0157099999999999E-6</v>
      </c>
      <c r="HI7" s="1">
        <v>2.0157099999999999E-6</v>
      </c>
      <c r="HJ7" s="1">
        <v>2.0157099999999999E-6</v>
      </c>
      <c r="HL7" s="1" t="s">
        <v>18</v>
      </c>
      <c r="HN7" s="1">
        <v>0.25</v>
      </c>
      <c r="HO7" s="1">
        <v>1.1741200000000001E-7</v>
      </c>
      <c r="HP7" s="1">
        <v>1.2235799999999999E-7</v>
      </c>
      <c r="HQ7" s="1">
        <v>1.2730400000000001E-7</v>
      </c>
      <c r="HS7" s="1" t="s">
        <v>18</v>
      </c>
      <c r="HU7" s="1">
        <v>0.25</v>
      </c>
      <c r="HV7" s="1">
        <v>6.6665800000000001E-6</v>
      </c>
      <c r="HW7" s="1">
        <v>6.6665700000000003E-6</v>
      </c>
      <c r="HX7" s="1">
        <v>6.6665599999999996E-6</v>
      </c>
      <c r="HZ7" s="1" t="s">
        <v>19</v>
      </c>
      <c r="IB7" s="1">
        <v>0.25</v>
      </c>
      <c r="IC7" s="1">
        <v>3.1881900000000002E-8</v>
      </c>
      <c r="ID7" s="1">
        <v>3.3016100000000001E-8</v>
      </c>
      <c r="IE7" s="1">
        <v>3.41504E-8</v>
      </c>
      <c r="IG7" s="1" t="s">
        <v>19</v>
      </c>
      <c r="II7" s="1">
        <v>0.25</v>
      </c>
      <c r="IJ7" s="1">
        <v>3.7021999999999999E-6</v>
      </c>
      <c r="IK7" s="1">
        <v>3.7021999999999999E-6</v>
      </c>
      <c r="IL7" s="1">
        <v>3.7021999999999999E-6</v>
      </c>
    </row>
    <row r="8" spans="1:246" ht="38.25" x14ac:dyDescent="0.2">
      <c r="C8" s="2" t="s">
        <v>22</v>
      </c>
      <c r="D8" s="1" t="s">
        <v>13</v>
      </c>
      <c r="E8" s="1" t="s">
        <v>14</v>
      </c>
      <c r="X8" s="1" t="s">
        <v>15</v>
      </c>
      <c r="Z8" s="1">
        <v>0.26</v>
      </c>
      <c r="AA8" s="1">
        <v>2.39808E-14</v>
      </c>
      <c r="AB8" s="1">
        <v>2.5757200000000001E-14</v>
      </c>
      <c r="AC8" s="1">
        <v>2.7533500000000001E-14</v>
      </c>
      <c r="AE8" s="1" t="s">
        <v>15</v>
      </c>
      <c r="AG8" s="1">
        <v>0.26</v>
      </c>
      <c r="AH8" s="1">
        <v>6.2075E-12</v>
      </c>
      <c r="AI8" s="1">
        <v>6.2064900000000001E-12</v>
      </c>
      <c r="AJ8" s="1">
        <v>6.2054899999999996E-12</v>
      </c>
      <c r="AL8" s="1" t="s">
        <v>17</v>
      </c>
      <c r="AN8" s="1">
        <v>0.26</v>
      </c>
      <c r="AO8" s="1">
        <v>1.19904E-14</v>
      </c>
      <c r="AP8" s="1">
        <v>1.37668E-14</v>
      </c>
      <c r="AQ8" s="1">
        <v>1.5099E-14</v>
      </c>
      <c r="AS8" s="1" t="s">
        <v>17</v>
      </c>
      <c r="AU8" s="1">
        <v>0.26</v>
      </c>
      <c r="AV8" s="1">
        <v>5.4983699999999997E-12</v>
      </c>
      <c r="AW8" s="1">
        <v>5.49737E-12</v>
      </c>
      <c r="AX8" s="1">
        <v>5.4963700000000003E-12</v>
      </c>
      <c r="AZ8" s="1" t="s">
        <v>18</v>
      </c>
      <c r="BB8" s="1">
        <v>0.26</v>
      </c>
      <c r="BC8" s="1">
        <v>3.2085399999999998E-13</v>
      </c>
      <c r="BD8" s="1">
        <v>3.35065E-13</v>
      </c>
      <c r="BE8" s="1">
        <v>3.4994200000000001E-13</v>
      </c>
      <c r="BG8" s="1" t="s">
        <v>18</v>
      </c>
      <c r="BI8" s="1">
        <v>0.26</v>
      </c>
      <c r="BJ8" s="1">
        <v>1.82057E-11</v>
      </c>
      <c r="BK8" s="1">
        <v>1.8204700000000001E-11</v>
      </c>
      <c r="BL8" s="1">
        <v>1.8203699999999999E-11</v>
      </c>
      <c r="BN8" s="1" t="s">
        <v>19</v>
      </c>
      <c r="BP8" s="1">
        <v>0.26</v>
      </c>
      <c r="BQ8" s="1">
        <v>8.7707600000000002E-14</v>
      </c>
      <c r="BR8" s="1">
        <v>9.1482400000000002E-14</v>
      </c>
      <c r="BS8" s="1">
        <v>9.5479200000000006E-14</v>
      </c>
      <c r="BU8" s="1" t="s">
        <v>19</v>
      </c>
      <c r="BW8" s="1">
        <v>0.26</v>
      </c>
      <c r="BX8" s="1">
        <v>1.00931E-11</v>
      </c>
      <c r="BY8" s="1">
        <v>1.00921E-11</v>
      </c>
      <c r="BZ8" s="1">
        <v>1.0091099999999999E-11</v>
      </c>
      <c r="CB8" s="1" t="s">
        <v>15</v>
      </c>
      <c r="CD8" s="1">
        <v>0.26</v>
      </c>
      <c r="CE8" s="1">
        <v>8.8817800000000003E-16</v>
      </c>
      <c r="CF8" s="1">
        <v>1.7763599999999999E-15</v>
      </c>
      <c r="CG8" s="1">
        <v>2.6645400000000001E-15</v>
      </c>
      <c r="CI8" s="1" t="s">
        <v>15</v>
      </c>
      <c r="CK8" s="1">
        <v>0.26</v>
      </c>
      <c r="CL8" s="1">
        <v>3.26128E-16</v>
      </c>
      <c r="CM8" s="1">
        <v>1.3270599999999999E-15</v>
      </c>
      <c r="CN8" s="1">
        <v>2.3262600000000001E-15</v>
      </c>
      <c r="CP8" s="1" t="s">
        <v>17</v>
      </c>
      <c r="CR8" s="1">
        <v>0.26</v>
      </c>
      <c r="CS8" s="1">
        <v>8.8817800000000003E-16</v>
      </c>
      <c r="CT8" s="1">
        <v>1.7763599999999999E-15</v>
      </c>
      <c r="CU8" s="1">
        <v>2.6645400000000001E-15</v>
      </c>
      <c r="CW8" s="1" t="s">
        <v>17</v>
      </c>
      <c r="CY8" s="1">
        <v>0.26</v>
      </c>
      <c r="CZ8" s="1">
        <v>2.6714700000000001E-16</v>
      </c>
      <c r="DA8" s="1">
        <v>1.2672199999999999E-15</v>
      </c>
      <c r="DB8" s="1">
        <v>2.26815E-15</v>
      </c>
      <c r="DD8" s="1" t="s">
        <v>18</v>
      </c>
      <c r="DF8" s="1">
        <v>0.26</v>
      </c>
      <c r="DG8" s="1">
        <v>8.8817800000000003E-16</v>
      </c>
      <c r="DH8" s="1">
        <v>2.22045E-15</v>
      </c>
      <c r="DI8" s="1">
        <v>3.10862E-15</v>
      </c>
      <c r="DK8" s="1" t="s">
        <v>18</v>
      </c>
      <c r="DM8" s="1">
        <v>0.26</v>
      </c>
      <c r="DN8" s="1">
        <v>3.2959700000000002E-17</v>
      </c>
      <c r="DO8" s="1">
        <v>1.03216E-15</v>
      </c>
      <c r="DP8" s="1">
        <v>2.0313599999999999E-15</v>
      </c>
      <c r="DR8" s="1" t="s">
        <v>19</v>
      </c>
      <c r="DT8" s="1">
        <v>0.26</v>
      </c>
      <c r="DU8" s="1">
        <v>8.8817800000000003E-16</v>
      </c>
      <c r="DV8" s="1">
        <v>1.7763599999999999E-15</v>
      </c>
      <c r="DW8" s="1">
        <v>2.6645400000000001E-15</v>
      </c>
      <c r="DY8" s="1" t="s">
        <v>19</v>
      </c>
      <c r="EA8" s="1">
        <v>0.26</v>
      </c>
      <c r="EB8" s="1">
        <v>2.3158600000000001E-16</v>
      </c>
      <c r="EC8" s="1">
        <v>1.23165E-15</v>
      </c>
      <c r="ED8" s="1">
        <v>2.23085E-15</v>
      </c>
      <c r="EF8" s="1" t="s">
        <v>15</v>
      </c>
      <c r="EH8" s="1">
        <v>0.26</v>
      </c>
      <c r="EI8" s="1">
        <v>4.0046400000000001E-10</v>
      </c>
      <c r="EJ8" s="1">
        <v>4.1736300000000002E-10</v>
      </c>
      <c r="EK8" s="1">
        <v>4.3426200000000003E-10</v>
      </c>
      <c r="EM8" s="1" t="s">
        <v>15</v>
      </c>
      <c r="EO8" s="1">
        <v>0.26</v>
      </c>
      <c r="EP8" s="1">
        <v>1.07902E-7</v>
      </c>
      <c r="EQ8" s="1">
        <v>1.07902E-7</v>
      </c>
      <c r="ER8" s="1">
        <v>1.07902E-7</v>
      </c>
      <c r="ET8" s="1" t="s">
        <v>17</v>
      </c>
      <c r="EV8" s="1">
        <v>0.26</v>
      </c>
      <c r="EW8" s="1">
        <v>1.95576E-10</v>
      </c>
      <c r="EX8" s="1">
        <v>2.0381599999999999E-10</v>
      </c>
      <c r="EY8" s="1">
        <v>2.1205600000000001E-10</v>
      </c>
      <c r="FA8" s="1" t="s">
        <v>17</v>
      </c>
      <c r="FC8" s="1">
        <v>0.26</v>
      </c>
      <c r="FD8" s="1">
        <v>9.5308699999999994E-8</v>
      </c>
      <c r="FE8" s="1">
        <v>9.5308699999999994E-8</v>
      </c>
      <c r="FF8" s="1">
        <v>9.5308699999999994E-8</v>
      </c>
      <c r="FH8" s="1" t="s">
        <v>18</v>
      </c>
      <c r="FJ8" s="1">
        <v>0.26</v>
      </c>
      <c r="FK8" s="1">
        <v>5.56183E-9</v>
      </c>
      <c r="FL8" s="1">
        <v>5.7963199999999997E-9</v>
      </c>
      <c r="FM8" s="1">
        <v>6.0308200000000001E-9</v>
      </c>
      <c r="FO8" s="1" t="s">
        <v>18</v>
      </c>
      <c r="FQ8" s="1">
        <v>0.26</v>
      </c>
      <c r="FR8" s="1">
        <v>3.1638100000000001E-7</v>
      </c>
      <c r="FS8" s="1">
        <v>3.1638100000000001E-7</v>
      </c>
      <c r="FT8" s="1">
        <v>3.1638100000000001E-7</v>
      </c>
      <c r="FV8" s="1" t="s">
        <v>19</v>
      </c>
      <c r="FX8" s="1">
        <v>0.26</v>
      </c>
      <c r="FY8" s="1">
        <v>1.50812E-9</v>
      </c>
      <c r="FZ8" s="1">
        <v>1.56181E-9</v>
      </c>
      <c r="GA8" s="1">
        <v>1.6155000000000001E-9</v>
      </c>
      <c r="GC8" s="1" t="s">
        <v>19</v>
      </c>
      <c r="GE8" s="1">
        <v>0.26</v>
      </c>
      <c r="GF8" s="1">
        <v>1.7541999999999999E-7</v>
      </c>
      <c r="GG8" s="1">
        <v>1.7541999999999999E-7</v>
      </c>
      <c r="GH8" s="1">
        <v>1.7541999999999999E-7</v>
      </c>
      <c r="GJ8" s="1" t="s">
        <v>15</v>
      </c>
      <c r="GL8" s="1">
        <v>0.26</v>
      </c>
      <c r="GM8" s="1">
        <v>1.09659E-8</v>
      </c>
      <c r="GN8" s="1">
        <v>1.14288E-8</v>
      </c>
      <c r="GO8" s="1">
        <v>1.1891800000000001E-8</v>
      </c>
      <c r="GQ8" s="1" t="s">
        <v>15</v>
      </c>
      <c r="GS8" s="1">
        <v>0.26</v>
      </c>
      <c r="GT8" s="1">
        <v>2.95403E-6</v>
      </c>
      <c r="GU8" s="1">
        <v>2.95403E-6</v>
      </c>
      <c r="GV8" s="1">
        <v>2.95403E-6</v>
      </c>
      <c r="GX8" s="1" t="s">
        <v>17</v>
      </c>
      <c r="GZ8" s="1">
        <v>0.26</v>
      </c>
      <c r="HA8" s="1">
        <v>5.3580500000000001E-9</v>
      </c>
      <c r="HB8" s="1">
        <v>5.5838699999999997E-9</v>
      </c>
      <c r="HC8" s="1">
        <v>5.8096800000000001E-9</v>
      </c>
      <c r="HE8" s="1" t="s">
        <v>17</v>
      </c>
      <c r="HG8" s="1">
        <v>0.26</v>
      </c>
      <c r="HH8" s="1">
        <v>2.6103600000000002E-6</v>
      </c>
      <c r="HI8" s="1">
        <v>2.6103600000000002E-6</v>
      </c>
      <c r="HJ8" s="1">
        <v>2.6103600000000002E-6</v>
      </c>
      <c r="HL8" s="1" t="s">
        <v>18</v>
      </c>
      <c r="HN8" s="1">
        <v>0.26</v>
      </c>
      <c r="HO8" s="1">
        <v>1.5173E-7</v>
      </c>
      <c r="HP8" s="1">
        <v>1.58126E-7</v>
      </c>
      <c r="HQ8" s="1">
        <v>1.64522E-7</v>
      </c>
      <c r="HS8" s="1" t="s">
        <v>18</v>
      </c>
      <c r="HU8" s="1">
        <v>0.26</v>
      </c>
      <c r="HV8" s="1">
        <v>8.6234299999999999E-6</v>
      </c>
      <c r="HW8" s="1">
        <v>8.6234199999999992E-6</v>
      </c>
      <c r="HX8" s="1">
        <v>8.6234100000000002E-6</v>
      </c>
      <c r="HZ8" s="1" t="s">
        <v>19</v>
      </c>
      <c r="IB8" s="1">
        <v>0.26</v>
      </c>
      <c r="IC8" s="1">
        <v>4.12223E-8</v>
      </c>
      <c r="ID8" s="1">
        <v>4.2689599999999999E-8</v>
      </c>
      <c r="IE8" s="1">
        <v>4.4157000000000003E-8</v>
      </c>
      <c r="IG8" s="1" t="s">
        <v>19</v>
      </c>
      <c r="II8" s="1">
        <v>0.26</v>
      </c>
      <c r="IJ8" s="1">
        <v>4.7912500000000001E-6</v>
      </c>
      <c r="IK8" s="1">
        <v>4.7912500000000001E-6</v>
      </c>
      <c r="IL8" s="1">
        <v>4.7912400000000002E-6</v>
      </c>
    </row>
    <row r="9" spans="1:246" ht="38.25" x14ac:dyDescent="0.2">
      <c r="C9" s="2" t="s">
        <v>23</v>
      </c>
      <c r="D9" s="1" t="s">
        <v>13</v>
      </c>
      <c r="E9" s="1" t="s">
        <v>14</v>
      </c>
      <c r="X9" s="1" t="s">
        <v>15</v>
      </c>
      <c r="Z9" s="1">
        <v>0.27</v>
      </c>
      <c r="AA9" s="1">
        <v>3.4749999999999997E-14</v>
      </c>
      <c r="AB9" s="1">
        <v>3.7303499999999997E-14</v>
      </c>
      <c r="AC9" s="1">
        <v>3.9523900000000003E-14</v>
      </c>
      <c r="AE9" s="1" t="s">
        <v>15</v>
      </c>
      <c r="AG9" s="1">
        <v>0.27</v>
      </c>
      <c r="AH9" s="1">
        <v>9.1617300000000008E-12</v>
      </c>
      <c r="AI9" s="1">
        <v>9.1607300000000003E-12</v>
      </c>
      <c r="AJ9" s="1">
        <v>9.1597400000000007E-12</v>
      </c>
      <c r="AL9" s="1" t="s">
        <v>17</v>
      </c>
      <c r="AN9" s="1">
        <v>0.27</v>
      </c>
      <c r="AO9" s="1">
        <v>1.7319500000000001E-14</v>
      </c>
      <c r="AP9" s="1">
        <v>1.9317899999999999E-14</v>
      </c>
      <c r="AQ9" s="1">
        <v>2.0872199999999999E-14</v>
      </c>
      <c r="AS9" s="1" t="s">
        <v>17</v>
      </c>
      <c r="AU9" s="1">
        <v>0.27</v>
      </c>
      <c r="AV9" s="1">
        <v>8.1110700000000005E-12</v>
      </c>
      <c r="AW9" s="1">
        <v>8.11007E-12</v>
      </c>
      <c r="AX9" s="1">
        <v>8.1090699999999995E-12</v>
      </c>
      <c r="AZ9" s="1" t="s">
        <v>18</v>
      </c>
      <c r="BB9" s="1">
        <v>0.27</v>
      </c>
      <c r="BC9" s="1">
        <v>4.7273299999999996E-13</v>
      </c>
      <c r="BD9" s="1">
        <v>4.9382700000000001E-13</v>
      </c>
      <c r="BE9" s="1">
        <v>5.1469900000000005E-13</v>
      </c>
      <c r="BG9" s="1" t="s">
        <v>18</v>
      </c>
      <c r="BI9" s="1">
        <v>0.27</v>
      </c>
      <c r="BJ9" s="1">
        <v>2.6869499999999999E-11</v>
      </c>
      <c r="BK9" s="1">
        <v>2.68685E-11</v>
      </c>
      <c r="BL9" s="1">
        <v>2.6867500000000001E-11</v>
      </c>
      <c r="BN9" s="1" t="s">
        <v>19</v>
      </c>
      <c r="BP9" s="1">
        <v>0.27</v>
      </c>
      <c r="BQ9" s="1">
        <v>1.29008E-13</v>
      </c>
      <c r="BR9" s="1">
        <v>1.34781E-13</v>
      </c>
      <c r="BS9" s="1">
        <v>1.4033200000000001E-13</v>
      </c>
      <c r="BU9" s="1" t="s">
        <v>19</v>
      </c>
      <c r="BW9" s="1">
        <v>0.27</v>
      </c>
      <c r="BX9" s="1">
        <v>1.4896400000000001E-11</v>
      </c>
      <c r="BY9" s="1">
        <v>1.4895399999999999E-11</v>
      </c>
      <c r="BZ9" s="1">
        <v>1.48944E-11</v>
      </c>
      <c r="CB9" s="1" t="s">
        <v>15</v>
      </c>
      <c r="CD9" s="1">
        <v>0.27</v>
      </c>
      <c r="CE9" s="1">
        <v>8.8817800000000003E-16</v>
      </c>
      <c r="CF9" s="1">
        <v>1.7763599999999999E-15</v>
      </c>
      <c r="CG9" s="1">
        <v>2.6645400000000001E-15</v>
      </c>
      <c r="CI9" s="1" t="s">
        <v>15</v>
      </c>
      <c r="CK9" s="1">
        <v>0.27</v>
      </c>
      <c r="CL9" s="1">
        <v>2.0816700000000001E-16</v>
      </c>
      <c r="CM9" s="1">
        <v>1.2073699999999999E-15</v>
      </c>
      <c r="CN9" s="1">
        <v>2.2083E-15</v>
      </c>
      <c r="CP9" s="1" t="s">
        <v>17</v>
      </c>
      <c r="CR9" s="1">
        <v>0.27</v>
      </c>
      <c r="CS9" s="1">
        <v>8.8817800000000003E-16</v>
      </c>
      <c r="CT9" s="1">
        <v>1.7763599999999999E-15</v>
      </c>
      <c r="CU9" s="1">
        <v>2.6645400000000001E-15</v>
      </c>
      <c r="CW9" s="1" t="s">
        <v>17</v>
      </c>
      <c r="CY9" s="1">
        <v>0.27</v>
      </c>
      <c r="CZ9" s="1">
        <v>1.37911E-16</v>
      </c>
      <c r="DA9" s="1">
        <v>1.13885E-15</v>
      </c>
      <c r="DB9" s="1">
        <v>2.1389099999999999E-15</v>
      </c>
      <c r="DD9" s="1" t="s">
        <v>18</v>
      </c>
      <c r="DF9" s="1">
        <v>0.27</v>
      </c>
      <c r="DG9" s="1">
        <v>8.8817800000000003E-16</v>
      </c>
      <c r="DH9" s="1">
        <v>2.22045E-15</v>
      </c>
      <c r="DI9" s="1">
        <v>3.10862E-15</v>
      </c>
      <c r="DK9" s="1" t="s">
        <v>18</v>
      </c>
      <c r="DM9" s="1">
        <v>0.27</v>
      </c>
      <c r="DN9" s="1">
        <v>2.77556E-16</v>
      </c>
      <c r="DO9" s="1">
        <v>7.2164500000000001E-16</v>
      </c>
      <c r="DP9" s="1">
        <v>1.7208499999999999E-15</v>
      </c>
      <c r="DR9" s="1" t="s">
        <v>19</v>
      </c>
      <c r="DT9" s="1">
        <v>0.27</v>
      </c>
      <c r="DU9" s="1">
        <v>8.8817800000000003E-16</v>
      </c>
      <c r="DV9" s="1">
        <v>2.22045E-15</v>
      </c>
      <c r="DW9" s="1">
        <v>3.10862E-15</v>
      </c>
      <c r="DY9" s="1" t="s">
        <v>19</v>
      </c>
      <c r="EA9" s="1">
        <v>0.27</v>
      </c>
      <c r="EB9" s="1">
        <v>5.0307000000000002E-17</v>
      </c>
      <c r="EC9" s="1">
        <v>1.0503799999999999E-15</v>
      </c>
      <c r="ED9" s="1">
        <v>2.0513100000000002E-15</v>
      </c>
      <c r="EF9" s="1" t="s">
        <v>15</v>
      </c>
      <c r="EH9" s="1">
        <v>0.27</v>
      </c>
      <c r="EI9" s="1">
        <v>5.3546699999999999E-10</v>
      </c>
      <c r="EJ9" s="1">
        <v>5.5808400000000003E-10</v>
      </c>
      <c r="EK9" s="1">
        <v>5.8069899999999996E-10</v>
      </c>
      <c r="EM9" s="1" t="s">
        <v>15</v>
      </c>
      <c r="EO9" s="1">
        <v>0.27</v>
      </c>
      <c r="EP9" s="1">
        <v>1.44426E-7</v>
      </c>
      <c r="EQ9" s="1">
        <v>1.44426E-7</v>
      </c>
      <c r="ER9" s="1">
        <v>1.44426E-7</v>
      </c>
      <c r="ET9" s="1" t="s">
        <v>17</v>
      </c>
      <c r="EV9" s="1">
        <v>0.27</v>
      </c>
      <c r="EW9" s="1">
        <v>2.6153400000000001E-10</v>
      </c>
      <c r="EX9" s="1">
        <v>2.72561E-10</v>
      </c>
      <c r="EY9" s="1">
        <v>2.8358799999999998E-10</v>
      </c>
      <c r="FA9" s="1" t="s">
        <v>17</v>
      </c>
      <c r="FC9" s="1">
        <v>0.27</v>
      </c>
      <c r="FD9" s="1">
        <v>1.27571E-7</v>
      </c>
      <c r="FE9" s="1">
        <v>1.27571E-7</v>
      </c>
      <c r="FF9" s="1">
        <v>1.27571E-7</v>
      </c>
      <c r="FH9" s="1" t="s">
        <v>18</v>
      </c>
      <c r="FJ9" s="1">
        <v>0.27</v>
      </c>
      <c r="FK9" s="1">
        <v>7.4389799999999999E-9</v>
      </c>
      <c r="FL9" s="1">
        <v>7.7528000000000008E-9</v>
      </c>
      <c r="FM9" s="1">
        <v>8.0666100000000001E-9</v>
      </c>
      <c r="FO9" s="1" t="s">
        <v>18</v>
      </c>
      <c r="FQ9" s="1">
        <v>0.27</v>
      </c>
      <c r="FR9" s="1">
        <v>4.2344799999999999E-7</v>
      </c>
      <c r="FS9" s="1">
        <v>4.2344799999999999E-7</v>
      </c>
      <c r="FT9" s="1">
        <v>4.2344799999999999E-7</v>
      </c>
      <c r="FV9" s="1" t="s">
        <v>19</v>
      </c>
      <c r="FX9" s="1">
        <v>0.27</v>
      </c>
      <c r="FY9" s="1">
        <v>2.0171900000000001E-9</v>
      </c>
      <c r="FZ9" s="1">
        <v>2.0890400000000001E-9</v>
      </c>
      <c r="GA9" s="1">
        <v>2.16089E-9</v>
      </c>
      <c r="GC9" s="1" t="s">
        <v>19</v>
      </c>
      <c r="GE9" s="1">
        <v>0.27</v>
      </c>
      <c r="GF9" s="1">
        <v>2.3479E-7</v>
      </c>
      <c r="GG9" s="1">
        <v>2.3479E-7</v>
      </c>
      <c r="GH9" s="1">
        <v>2.3479E-7</v>
      </c>
      <c r="GJ9" s="1" t="s">
        <v>15</v>
      </c>
      <c r="GL9" s="1">
        <v>0.27</v>
      </c>
      <c r="GM9" s="1">
        <v>1.4180100000000001E-8</v>
      </c>
      <c r="GN9" s="1">
        <v>1.47792E-8</v>
      </c>
      <c r="GO9" s="1">
        <v>1.53783E-8</v>
      </c>
      <c r="GQ9" s="1" t="s">
        <v>15</v>
      </c>
      <c r="GS9" s="1">
        <v>0.27</v>
      </c>
      <c r="GT9" s="1">
        <v>3.8237999999999997E-6</v>
      </c>
      <c r="GU9" s="1">
        <v>3.8237999999999997E-6</v>
      </c>
      <c r="GV9" s="1">
        <v>3.8237999999999997E-6</v>
      </c>
      <c r="GX9" s="1" t="s">
        <v>17</v>
      </c>
      <c r="GZ9" s="1">
        <v>0.27</v>
      </c>
      <c r="HA9" s="1">
        <v>6.9300099999999997E-9</v>
      </c>
      <c r="HB9" s="1">
        <v>7.2222700000000001E-9</v>
      </c>
      <c r="HC9" s="1">
        <v>7.5145300000000005E-9</v>
      </c>
      <c r="HE9" s="1" t="s">
        <v>17</v>
      </c>
      <c r="HG9" s="1">
        <v>0.27</v>
      </c>
      <c r="HH9" s="1">
        <v>3.3793899999999999E-6</v>
      </c>
      <c r="HI9" s="1">
        <v>3.3793899999999999E-6</v>
      </c>
      <c r="HJ9" s="1">
        <v>3.3793899999999999E-6</v>
      </c>
      <c r="HL9" s="1" t="s">
        <v>18</v>
      </c>
      <c r="HN9" s="1">
        <v>0.27</v>
      </c>
      <c r="HO9" s="1">
        <v>1.9597700000000001E-7</v>
      </c>
      <c r="HP9" s="1">
        <v>2.0424200000000001E-7</v>
      </c>
      <c r="HQ9" s="1">
        <v>2.1250800000000001E-7</v>
      </c>
      <c r="HS9" s="1" t="s">
        <v>18</v>
      </c>
      <c r="HU9" s="1">
        <v>0.27</v>
      </c>
      <c r="HV9" s="1">
        <v>1.11476E-5</v>
      </c>
      <c r="HW9" s="1">
        <v>1.11475E-5</v>
      </c>
      <c r="HX9" s="1">
        <v>1.11475E-5</v>
      </c>
      <c r="HZ9" s="1" t="s">
        <v>19</v>
      </c>
      <c r="IB9" s="1">
        <v>0.27</v>
      </c>
      <c r="IC9" s="1">
        <v>5.32787E-8</v>
      </c>
      <c r="ID9" s="1">
        <v>5.51763E-8</v>
      </c>
      <c r="IE9" s="1">
        <v>5.7073800000000001E-8</v>
      </c>
      <c r="IG9" s="1" t="s">
        <v>19</v>
      </c>
      <c r="II9" s="1">
        <v>0.27</v>
      </c>
      <c r="IJ9" s="1">
        <v>6.1975499999999996E-6</v>
      </c>
      <c r="IK9" s="1">
        <v>6.1975499999999996E-6</v>
      </c>
      <c r="IL9" s="1">
        <v>6.1975499999999996E-6</v>
      </c>
    </row>
    <row r="10" spans="1:246" ht="38.25" x14ac:dyDescent="0.2">
      <c r="C10" s="2" t="s">
        <v>12</v>
      </c>
      <c r="D10" s="1" t="s">
        <v>13</v>
      </c>
      <c r="E10" s="1" t="s">
        <v>14</v>
      </c>
      <c r="X10" s="1" t="s">
        <v>15</v>
      </c>
      <c r="Z10" s="1">
        <v>0.28000000000000003</v>
      </c>
      <c r="AA10" s="1">
        <v>5.0959199999999997E-14</v>
      </c>
      <c r="AB10" s="1">
        <v>5.4400900000000002E-14</v>
      </c>
      <c r="AC10" s="1">
        <v>5.7287499999999997E-14</v>
      </c>
      <c r="AE10" s="1" t="s">
        <v>15</v>
      </c>
      <c r="AG10" s="1">
        <v>0.28000000000000003</v>
      </c>
      <c r="AH10" s="1">
        <v>1.35217E-11</v>
      </c>
      <c r="AI10" s="1">
        <v>1.3520700000000001E-11</v>
      </c>
      <c r="AJ10" s="1">
        <v>1.35197E-11</v>
      </c>
      <c r="AL10" s="1" t="s">
        <v>17</v>
      </c>
      <c r="AN10" s="1">
        <v>0.28000000000000003</v>
      </c>
      <c r="AO10" s="1">
        <v>2.52021E-14</v>
      </c>
      <c r="AP10" s="1">
        <v>2.7311500000000001E-14</v>
      </c>
      <c r="AQ10" s="1">
        <v>2.9753999999999999E-14</v>
      </c>
      <c r="AS10" s="1" t="s">
        <v>17</v>
      </c>
      <c r="AU10" s="1">
        <v>0.28000000000000003</v>
      </c>
      <c r="AV10" s="1">
        <v>1.1966099999999999E-11</v>
      </c>
      <c r="AW10" s="1">
        <v>1.19651E-11</v>
      </c>
      <c r="AX10" s="1">
        <v>1.19641E-11</v>
      </c>
      <c r="AZ10" s="1" t="s">
        <v>18</v>
      </c>
      <c r="BB10" s="1">
        <v>0.28000000000000003</v>
      </c>
      <c r="BC10" s="1">
        <v>6.96776E-13</v>
      </c>
      <c r="BD10" s="1">
        <v>7.2697399999999997E-13</v>
      </c>
      <c r="BE10" s="1">
        <v>7.5717200000000004E-13</v>
      </c>
      <c r="BG10" s="1" t="s">
        <v>18</v>
      </c>
      <c r="BI10" s="1">
        <v>0.28000000000000003</v>
      </c>
      <c r="BJ10" s="1">
        <v>3.9655800000000001E-11</v>
      </c>
      <c r="BK10" s="1">
        <v>3.9654799999999999E-11</v>
      </c>
      <c r="BL10" s="1">
        <v>3.9653800000000003E-11</v>
      </c>
      <c r="BN10" s="1" t="s">
        <v>19</v>
      </c>
      <c r="BP10" s="1">
        <v>0.28000000000000003</v>
      </c>
      <c r="BQ10" s="1">
        <v>1.89515E-13</v>
      </c>
      <c r="BR10" s="1">
        <v>1.96954E-13</v>
      </c>
      <c r="BS10" s="1">
        <v>2.0472499999999999E-13</v>
      </c>
      <c r="BU10" s="1" t="s">
        <v>19</v>
      </c>
      <c r="BW10" s="1">
        <v>0.28000000000000003</v>
      </c>
      <c r="BX10" s="1">
        <v>2.1985200000000001E-11</v>
      </c>
      <c r="BY10" s="1">
        <v>2.1984199999999999E-11</v>
      </c>
      <c r="BZ10" s="1">
        <v>2.19832E-11</v>
      </c>
      <c r="CB10" s="1" t="s">
        <v>15</v>
      </c>
      <c r="CD10" s="1">
        <v>0.28000000000000003</v>
      </c>
      <c r="CE10" s="1">
        <v>8.8817800000000003E-16</v>
      </c>
      <c r="CF10" s="1">
        <v>1.7763599999999999E-15</v>
      </c>
      <c r="CG10" s="1">
        <v>2.6645400000000001E-15</v>
      </c>
      <c r="CI10" s="1" t="s">
        <v>15</v>
      </c>
      <c r="CK10" s="1">
        <v>0.28000000000000003</v>
      </c>
      <c r="CL10" s="1">
        <v>2.60209E-17</v>
      </c>
      <c r="CM10" s="1">
        <v>1.0252199999999999E-15</v>
      </c>
      <c r="CN10" s="1">
        <v>2.0252899999999998E-15</v>
      </c>
      <c r="CP10" s="1" t="s">
        <v>17</v>
      </c>
      <c r="CR10" s="1">
        <v>0.28000000000000003</v>
      </c>
      <c r="CS10" s="1">
        <v>8.8817800000000003E-16</v>
      </c>
      <c r="CT10" s="1">
        <v>1.7763599999999999E-15</v>
      </c>
      <c r="CU10" s="1">
        <v>2.6645400000000001E-15</v>
      </c>
      <c r="CW10" s="1" t="s">
        <v>17</v>
      </c>
      <c r="CY10" s="1">
        <v>0.28000000000000003</v>
      </c>
      <c r="CZ10" s="1">
        <v>5.2909100000000001E-17</v>
      </c>
      <c r="DA10" s="1">
        <v>9.4629200000000007E-16</v>
      </c>
      <c r="DB10" s="1">
        <v>1.9472299999999999E-15</v>
      </c>
      <c r="DD10" s="1" t="s">
        <v>18</v>
      </c>
      <c r="DF10" s="1">
        <v>0.28000000000000003</v>
      </c>
      <c r="DG10" s="1">
        <v>8.8817800000000003E-16</v>
      </c>
      <c r="DH10" s="1">
        <v>1.7763599999999999E-15</v>
      </c>
      <c r="DI10" s="1">
        <v>2.6645400000000001E-15</v>
      </c>
      <c r="DK10" s="1" t="s">
        <v>18</v>
      </c>
      <c r="DM10" s="1">
        <v>0.28000000000000003</v>
      </c>
      <c r="DN10" s="1">
        <v>7.73687E-16</v>
      </c>
      <c r="DO10" s="1">
        <v>2.2724899999999998E-16</v>
      </c>
      <c r="DP10" s="1">
        <v>1.22645E-15</v>
      </c>
      <c r="DR10" s="1" t="s">
        <v>19</v>
      </c>
      <c r="DT10" s="1">
        <v>0.28000000000000003</v>
      </c>
      <c r="DU10" s="1">
        <v>8.8817800000000003E-16</v>
      </c>
      <c r="DV10" s="1">
        <v>2.22045E-15</v>
      </c>
      <c r="DW10" s="1">
        <v>3.10862E-15</v>
      </c>
      <c r="DY10" s="1" t="s">
        <v>19</v>
      </c>
      <c r="EA10" s="1">
        <v>0.28000000000000003</v>
      </c>
      <c r="EB10" s="1">
        <v>2.3418799999999998E-16</v>
      </c>
      <c r="EC10" s="1">
        <v>7.6674799999999995E-16</v>
      </c>
      <c r="ED10" s="1">
        <v>1.76682E-15</v>
      </c>
      <c r="EF10" s="1" t="s">
        <v>15</v>
      </c>
      <c r="EH10" s="1">
        <v>0.28000000000000003</v>
      </c>
      <c r="EI10" s="1">
        <v>7.1603299999999998E-10</v>
      </c>
      <c r="EJ10" s="1">
        <v>7.463E-10</v>
      </c>
      <c r="EK10" s="1">
        <v>7.76566E-10</v>
      </c>
      <c r="EM10" s="1" t="s">
        <v>15</v>
      </c>
      <c r="EO10" s="1">
        <v>0.28000000000000003</v>
      </c>
      <c r="EP10" s="1">
        <v>1.93304E-7</v>
      </c>
      <c r="EQ10" s="1">
        <v>1.93304E-7</v>
      </c>
      <c r="ER10" s="1">
        <v>1.93304E-7</v>
      </c>
      <c r="ET10" s="1" t="s">
        <v>17</v>
      </c>
      <c r="EV10" s="1">
        <v>0.28000000000000003</v>
      </c>
      <c r="EW10" s="1">
        <v>3.4975899999999998E-10</v>
      </c>
      <c r="EX10" s="1">
        <v>3.6451700000000002E-10</v>
      </c>
      <c r="EY10" s="1">
        <v>3.7927500000000002E-10</v>
      </c>
      <c r="FA10" s="1" t="s">
        <v>17</v>
      </c>
      <c r="FC10" s="1">
        <v>0.28000000000000003</v>
      </c>
      <c r="FD10" s="1">
        <v>1.7074500000000001E-7</v>
      </c>
      <c r="FE10" s="1">
        <v>1.7074500000000001E-7</v>
      </c>
      <c r="FF10" s="1">
        <v>1.7074500000000001E-7</v>
      </c>
      <c r="FH10" s="1" t="s">
        <v>18</v>
      </c>
      <c r="FJ10" s="1">
        <v>0.28000000000000003</v>
      </c>
      <c r="FK10" s="1">
        <v>9.9494799999999994E-9</v>
      </c>
      <c r="FL10" s="1">
        <v>1.03694E-8</v>
      </c>
      <c r="FM10" s="1">
        <v>1.07894E-8</v>
      </c>
      <c r="FO10" s="1" t="s">
        <v>18</v>
      </c>
      <c r="FQ10" s="1">
        <v>0.28000000000000003</v>
      </c>
      <c r="FR10" s="1">
        <v>5.6670400000000002E-7</v>
      </c>
      <c r="FS10" s="1">
        <v>5.6670400000000002E-7</v>
      </c>
      <c r="FT10" s="1">
        <v>5.6670400000000002E-7</v>
      </c>
      <c r="FV10" s="1" t="s">
        <v>19</v>
      </c>
      <c r="FX10" s="1">
        <v>0.28000000000000003</v>
      </c>
      <c r="FY10" s="1">
        <v>2.6981200000000002E-9</v>
      </c>
      <c r="FZ10" s="1">
        <v>2.7942700000000001E-9</v>
      </c>
      <c r="GA10" s="1">
        <v>2.89042E-9</v>
      </c>
      <c r="GC10" s="1" t="s">
        <v>19</v>
      </c>
      <c r="GE10" s="1">
        <v>0.28000000000000003</v>
      </c>
      <c r="GF10" s="1">
        <v>3.1423500000000001E-7</v>
      </c>
      <c r="GG10" s="1">
        <v>3.1423500000000001E-7</v>
      </c>
      <c r="GH10" s="1">
        <v>3.1423500000000001E-7</v>
      </c>
      <c r="GJ10" s="1" t="s">
        <v>15</v>
      </c>
      <c r="GL10" s="1">
        <v>0.28000000000000003</v>
      </c>
      <c r="GM10" s="1">
        <v>1.8331099999999999E-8</v>
      </c>
      <c r="GN10" s="1">
        <v>1.9106100000000001E-8</v>
      </c>
      <c r="GO10" s="1">
        <v>1.98811E-8</v>
      </c>
      <c r="GQ10" s="1" t="s">
        <v>15</v>
      </c>
      <c r="GS10" s="1">
        <v>0.28000000000000003</v>
      </c>
      <c r="GT10" s="1">
        <v>4.9476800000000004E-6</v>
      </c>
      <c r="GU10" s="1">
        <v>4.9476800000000004E-6</v>
      </c>
      <c r="GV10" s="1">
        <v>4.9476800000000004E-6</v>
      </c>
      <c r="GX10" s="1" t="s">
        <v>17</v>
      </c>
      <c r="GZ10" s="1">
        <v>0.28000000000000003</v>
      </c>
      <c r="HA10" s="1">
        <v>8.9608899999999996E-9</v>
      </c>
      <c r="HB10" s="1">
        <v>9.3390399999999996E-9</v>
      </c>
      <c r="HC10" s="1">
        <v>9.7171799999999997E-9</v>
      </c>
      <c r="HE10" s="1" t="s">
        <v>17</v>
      </c>
      <c r="HG10" s="1">
        <v>0.28000000000000003</v>
      </c>
      <c r="HH10" s="1">
        <v>4.3734000000000003E-6</v>
      </c>
      <c r="HI10" s="1">
        <v>4.3734000000000003E-6</v>
      </c>
      <c r="HJ10" s="1">
        <v>4.3734000000000003E-6</v>
      </c>
      <c r="HL10" s="1" t="s">
        <v>18</v>
      </c>
      <c r="HN10" s="1">
        <v>0.28000000000000003</v>
      </c>
      <c r="HO10" s="1">
        <v>2.5295100000000003E-7</v>
      </c>
      <c r="HP10" s="1">
        <v>2.6362500000000001E-7</v>
      </c>
      <c r="HQ10" s="1">
        <v>2.7430000000000001E-7</v>
      </c>
      <c r="HS10" s="1" t="s">
        <v>18</v>
      </c>
      <c r="HU10" s="1">
        <v>0.28000000000000003</v>
      </c>
      <c r="HV10" s="1">
        <v>1.43993E-5</v>
      </c>
      <c r="HW10" s="1">
        <v>1.4399199999999999E-5</v>
      </c>
      <c r="HX10" s="1">
        <v>1.4399199999999999E-5</v>
      </c>
      <c r="HZ10" s="1" t="s">
        <v>19</v>
      </c>
      <c r="IB10" s="1">
        <v>0.28000000000000003</v>
      </c>
      <c r="IC10" s="1">
        <v>6.8826400000000005E-8</v>
      </c>
      <c r="ID10" s="1">
        <v>7.1278899999999994E-8</v>
      </c>
      <c r="IE10" s="1">
        <v>7.3731300000000003E-8</v>
      </c>
      <c r="IG10" s="1" t="s">
        <v>19</v>
      </c>
      <c r="II10" s="1">
        <v>0.28000000000000003</v>
      </c>
      <c r="IJ10" s="1">
        <v>8.0118000000000001E-6</v>
      </c>
      <c r="IK10" s="1">
        <v>8.0118000000000001E-6</v>
      </c>
      <c r="IL10" s="1">
        <v>8.0117899999999994E-6</v>
      </c>
    </row>
    <row r="11" spans="1:246" ht="38.25" x14ac:dyDescent="0.2">
      <c r="C11" s="2" t="s">
        <v>20</v>
      </c>
      <c r="D11" s="1" t="s">
        <v>13</v>
      </c>
      <c r="E11" s="1" t="s">
        <v>14</v>
      </c>
      <c r="X11" s="1" t="s">
        <v>15</v>
      </c>
      <c r="Z11" s="1">
        <v>0.28999999999999998</v>
      </c>
      <c r="AA11" s="1">
        <v>7.4718000000000003E-14</v>
      </c>
      <c r="AB11" s="1">
        <v>7.9047900000000001E-14</v>
      </c>
      <c r="AC11" s="1">
        <v>8.2600600000000002E-14</v>
      </c>
      <c r="AE11" s="1" t="s">
        <v>15</v>
      </c>
      <c r="AG11" s="1">
        <v>0.28999999999999998</v>
      </c>
      <c r="AH11" s="1">
        <v>1.9956300000000001E-11</v>
      </c>
      <c r="AI11" s="1">
        <v>1.9955299999999999E-11</v>
      </c>
      <c r="AJ11" s="1">
        <v>1.99543E-11</v>
      </c>
      <c r="AL11" s="1" t="s">
        <v>17</v>
      </c>
      <c r="AN11" s="1">
        <v>0.28999999999999998</v>
      </c>
      <c r="AO11" s="1">
        <v>3.6859400000000001E-14</v>
      </c>
      <c r="AP11" s="1">
        <v>3.9746000000000002E-14</v>
      </c>
      <c r="AQ11" s="1">
        <v>4.21885E-14</v>
      </c>
      <c r="AS11" s="1" t="s">
        <v>17</v>
      </c>
      <c r="AU11" s="1">
        <v>0.28999999999999998</v>
      </c>
      <c r="AV11" s="1">
        <v>1.7654399999999999E-11</v>
      </c>
      <c r="AW11" s="1">
        <v>1.76534E-11</v>
      </c>
      <c r="AX11" s="1">
        <v>1.7652400000000001E-11</v>
      </c>
      <c r="AZ11" s="1" t="s">
        <v>18</v>
      </c>
      <c r="BB11" s="1">
        <v>0.28999999999999998</v>
      </c>
      <c r="BC11" s="1">
        <v>1.0274E-12</v>
      </c>
      <c r="BD11" s="1">
        <v>1.0718100000000001E-12</v>
      </c>
      <c r="BE11" s="1">
        <v>1.11644E-12</v>
      </c>
      <c r="BG11" s="1" t="s">
        <v>18</v>
      </c>
      <c r="BI11" s="1">
        <v>0.28999999999999998</v>
      </c>
      <c r="BJ11" s="1">
        <v>5.85263E-11</v>
      </c>
      <c r="BK11" s="1">
        <v>5.8525300000000005E-11</v>
      </c>
      <c r="BL11" s="1">
        <v>5.8524299999999996E-11</v>
      </c>
      <c r="BN11" s="1" t="s">
        <v>19</v>
      </c>
      <c r="BP11" s="1">
        <v>0.28999999999999998</v>
      </c>
      <c r="BQ11" s="1">
        <v>2.7933199999999998E-13</v>
      </c>
      <c r="BR11" s="1">
        <v>2.9021199999999998E-13</v>
      </c>
      <c r="BS11" s="1">
        <v>3.0153699999999998E-13</v>
      </c>
      <c r="BU11" s="1" t="s">
        <v>19</v>
      </c>
      <c r="BW11" s="1">
        <v>0.28999999999999998</v>
      </c>
      <c r="BX11" s="1">
        <v>3.2447200000000001E-11</v>
      </c>
      <c r="BY11" s="1">
        <v>3.2446199999999999E-11</v>
      </c>
      <c r="BZ11" s="1">
        <v>3.2445200000000003E-11</v>
      </c>
      <c r="CB11" s="1" t="s">
        <v>15</v>
      </c>
      <c r="CD11" s="1">
        <v>0.28999999999999998</v>
      </c>
      <c r="CE11" s="1">
        <v>8.8817800000000003E-16</v>
      </c>
      <c r="CF11" s="1">
        <v>1.7763599999999999E-15</v>
      </c>
      <c r="CG11" s="1">
        <v>2.6645400000000001E-15</v>
      </c>
      <c r="CI11" s="1" t="s">
        <v>15</v>
      </c>
      <c r="CK11" s="1">
        <v>0.28999999999999998</v>
      </c>
      <c r="CL11" s="1">
        <v>2.6107600000000002E-16</v>
      </c>
      <c r="CM11" s="1">
        <v>7.3812500000000004E-16</v>
      </c>
      <c r="CN11" s="1">
        <v>1.7390599999999999E-15</v>
      </c>
      <c r="CP11" s="1" t="s">
        <v>17</v>
      </c>
      <c r="CR11" s="1">
        <v>0.28999999999999998</v>
      </c>
      <c r="CS11" s="1">
        <v>8.8817800000000003E-16</v>
      </c>
      <c r="CT11" s="1">
        <v>1.7763599999999999E-15</v>
      </c>
      <c r="CU11" s="1">
        <v>2.6645400000000001E-15</v>
      </c>
      <c r="CW11" s="1" t="s">
        <v>17</v>
      </c>
      <c r="CY11" s="1">
        <v>0.28999999999999998</v>
      </c>
      <c r="CZ11" s="1">
        <v>3.4520999999999999E-16</v>
      </c>
      <c r="DA11" s="1">
        <v>6.5399100000000002E-16</v>
      </c>
      <c r="DB11" s="1">
        <v>1.6549300000000001E-15</v>
      </c>
      <c r="DD11" s="1" t="s">
        <v>18</v>
      </c>
      <c r="DF11" s="1">
        <v>0.28999999999999998</v>
      </c>
      <c r="DG11" s="1">
        <v>8.8817800000000003E-16</v>
      </c>
      <c r="DH11" s="1">
        <v>2.22045E-15</v>
      </c>
      <c r="DI11" s="1">
        <v>3.10862E-15</v>
      </c>
      <c r="DK11" s="1" t="s">
        <v>18</v>
      </c>
      <c r="DM11" s="1">
        <v>0.28999999999999998</v>
      </c>
      <c r="DN11" s="1">
        <v>1.57513E-15</v>
      </c>
      <c r="DO11" s="1">
        <v>5.7592800000000004E-16</v>
      </c>
      <c r="DP11" s="1">
        <v>4.2327299999999998E-16</v>
      </c>
      <c r="DR11" s="1" t="s">
        <v>19</v>
      </c>
      <c r="DT11" s="1">
        <v>0.28999999999999998</v>
      </c>
      <c r="DU11" s="1">
        <v>6.6613400000000001E-16</v>
      </c>
      <c r="DV11" s="1">
        <v>2.22045E-15</v>
      </c>
      <c r="DW11" s="1">
        <v>3.10862E-15</v>
      </c>
      <c r="DY11" s="1" t="s">
        <v>19</v>
      </c>
      <c r="EA11" s="1">
        <v>0.28999999999999998</v>
      </c>
      <c r="EB11" s="1">
        <v>6.8694999999999995E-16</v>
      </c>
      <c r="EC11" s="1">
        <v>3.1311800000000001E-16</v>
      </c>
      <c r="ED11" s="1">
        <v>1.31232E-15</v>
      </c>
      <c r="EF11" s="1" t="s">
        <v>15</v>
      </c>
      <c r="EH11" s="1">
        <v>0.28999999999999998</v>
      </c>
      <c r="EI11" s="1">
        <v>9.5752800000000009E-10</v>
      </c>
      <c r="EJ11" s="1">
        <v>9.9803300000000004E-10</v>
      </c>
      <c r="EK11" s="1">
        <v>1.03854E-9</v>
      </c>
      <c r="EM11" s="1" t="s">
        <v>15</v>
      </c>
      <c r="EO11" s="1">
        <v>0.28999999999999998</v>
      </c>
      <c r="EP11" s="1">
        <v>2.5871000000000002E-7</v>
      </c>
      <c r="EQ11" s="1">
        <v>2.5871000000000002E-7</v>
      </c>
      <c r="ER11" s="1">
        <v>2.5871000000000002E-7</v>
      </c>
      <c r="ET11" s="1" t="s">
        <v>17</v>
      </c>
      <c r="EV11" s="1">
        <v>0.28999999999999998</v>
      </c>
      <c r="EW11" s="1">
        <v>4.67766E-10</v>
      </c>
      <c r="EX11" s="1">
        <v>4.8751500000000005E-10</v>
      </c>
      <c r="EY11" s="1">
        <v>5.0726500000000001E-10</v>
      </c>
      <c r="FA11" s="1" t="s">
        <v>17</v>
      </c>
      <c r="FC11" s="1">
        <v>0.28999999999999998</v>
      </c>
      <c r="FD11" s="1">
        <v>2.2852000000000001E-7</v>
      </c>
      <c r="FE11" s="1">
        <v>2.2852000000000001E-7</v>
      </c>
      <c r="FF11" s="1">
        <v>2.2852000000000001E-7</v>
      </c>
      <c r="FH11" s="1" t="s">
        <v>18</v>
      </c>
      <c r="FJ11" s="1">
        <v>0.28999999999999998</v>
      </c>
      <c r="FK11" s="1">
        <v>1.33067E-8</v>
      </c>
      <c r="FL11" s="1">
        <v>1.38686E-8</v>
      </c>
      <c r="FM11" s="1">
        <v>1.44305E-8</v>
      </c>
      <c r="FO11" s="1" t="s">
        <v>18</v>
      </c>
      <c r="FQ11" s="1">
        <v>0.28999999999999998</v>
      </c>
      <c r="FR11" s="1">
        <v>7.5836699999999995E-7</v>
      </c>
      <c r="FS11" s="1">
        <v>7.5836699999999995E-7</v>
      </c>
      <c r="FT11" s="1">
        <v>7.5836699999999995E-7</v>
      </c>
      <c r="FV11" s="1" t="s">
        <v>19</v>
      </c>
      <c r="FX11" s="1">
        <v>0.28999999999999998</v>
      </c>
      <c r="FY11" s="1">
        <v>3.6088400000000001E-9</v>
      </c>
      <c r="FZ11" s="1">
        <v>3.7375100000000003E-9</v>
      </c>
      <c r="GA11" s="1">
        <v>3.8661700000000001E-9</v>
      </c>
      <c r="GC11" s="1" t="s">
        <v>19</v>
      </c>
      <c r="GE11" s="1">
        <v>0.28999999999999998</v>
      </c>
      <c r="GF11" s="1">
        <v>4.2053400000000003E-7</v>
      </c>
      <c r="GG11" s="1">
        <v>4.2053400000000003E-7</v>
      </c>
      <c r="GH11" s="1">
        <v>4.2053400000000003E-7</v>
      </c>
      <c r="GJ11" s="1" t="s">
        <v>15</v>
      </c>
      <c r="GL11" s="1">
        <v>0.28999999999999998</v>
      </c>
      <c r="GM11" s="1">
        <v>2.3687900000000001E-8</v>
      </c>
      <c r="GN11" s="1">
        <v>2.46901E-8</v>
      </c>
      <c r="GO11" s="1">
        <v>2.56922E-8</v>
      </c>
      <c r="GQ11" s="1" t="s">
        <v>15</v>
      </c>
      <c r="GS11" s="1">
        <v>0.28999999999999998</v>
      </c>
      <c r="GT11" s="1">
        <v>6.39883E-6</v>
      </c>
      <c r="GU11" s="1">
        <v>6.39883E-6</v>
      </c>
      <c r="GV11" s="1">
        <v>6.3988200000000002E-6</v>
      </c>
      <c r="GX11" s="1" t="s">
        <v>17</v>
      </c>
      <c r="GZ11" s="1">
        <v>0.28999999999999998</v>
      </c>
      <c r="HA11" s="1">
        <v>1.15829E-8</v>
      </c>
      <c r="HB11" s="1">
        <v>1.2072E-8</v>
      </c>
      <c r="HC11" s="1">
        <v>1.25611E-8</v>
      </c>
      <c r="HE11" s="1" t="s">
        <v>17</v>
      </c>
      <c r="HG11" s="1">
        <v>0.28999999999999998</v>
      </c>
      <c r="HH11" s="1">
        <v>5.65736E-6</v>
      </c>
      <c r="HI11" s="1">
        <v>5.65736E-6</v>
      </c>
      <c r="HJ11" s="1">
        <v>5.65736E-6</v>
      </c>
      <c r="HL11" s="1" t="s">
        <v>18</v>
      </c>
      <c r="HN11" s="1">
        <v>0.28999999999999998</v>
      </c>
      <c r="HO11" s="1">
        <v>3.2619599999999999E-7</v>
      </c>
      <c r="HP11" s="1">
        <v>3.3996799999999999E-7</v>
      </c>
      <c r="HQ11" s="1">
        <v>3.5373999999999999E-7</v>
      </c>
      <c r="HS11" s="1" t="s">
        <v>18</v>
      </c>
      <c r="HU11" s="1">
        <v>0.28999999999999998</v>
      </c>
      <c r="HV11" s="1">
        <v>1.8581599999999998E-5</v>
      </c>
      <c r="HW11" s="1">
        <v>1.8581500000000002E-5</v>
      </c>
      <c r="HX11" s="1">
        <v>1.8581500000000002E-5</v>
      </c>
      <c r="HZ11" s="1" t="s">
        <v>19</v>
      </c>
      <c r="IB11" s="1">
        <v>0.28999999999999998</v>
      </c>
      <c r="IC11" s="1">
        <v>8.8851700000000004E-8</v>
      </c>
      <c r="ID11" s="1">
        <v>9.2019199999999996E-8</v>
      </c>
      <c r="IE11" s="1">
        <v>9.5186700000000001E-8</v>
      </c>
      <c r="IG11" s="1" t="s">
        <v>19</v>
      </c>
      <c r="II11" s="1">
        <v>0.28999999999999998</v>
      </c>
      <c r="IJ11" s="1">
        <v>1.03495E-5</v>
      </c>
      <c r="IK11" s="1">
        <v>1.03495E-5</v>
      </c>
      <c r="IL11" s="1">
        <v>1.03495E-5</v>
      </c>
    </row>
    <row r="12" spans="1:246" ht="38.25" x14ac:dyDescent="0.2">
      <c r="C12" s="2" t="s">
        <v>22</v>
      </c>
      <c r="D12" s="1" t="s">
        <v>13</v>
      </c>
      <c r="E12" s="1" t="s">
        <v>14</v>
      </c>
      <c r="X12" s="1" t="s">
        <v>15</v>
      </c>
      <c r="Z12" s="1">
        <v>0.3</v>
      </c>
      <c r="AA12" s="1">
        <v>1.09912E-13</v>
      </c>
      <c r="AB12" s="1">
        <v>1.1546300000000001E-13</v>
      </c>
      <c r="AC12" s="1">
        <v>1.2123600000000001E-13</v>
      </c>
      <c r="AE12" s="1" t="s">
        <v>15</v>
      </c>
      <c r="AG12" s="1">
        <v>0.3</v>
      </c>
      <c r="AH12" s="1">
        <v>2.94528E-11</v>
      </c>
      <c r="AI12" s="1">
        <v>2.9451799999999998E-11</v>
      </c>
      <c r="AJ12" s="1">
        <v>2.9450800000000002E-11</v>
      </c>
      <c r="AL12" s="1" t="s">
        <v>17</v>
      </c>
      <c r="AN12" s="1">
        <v>0.3</v>
      </c>
      <c r="AO12" s="1">
        <v>5.39568E-14</v>
      </c>
      <c r="AP12" s="1">
        <v>5.7287499999999997E-14</v>
      </c>
      <c r="AQ12" s="1">
        <v>6.0396099999999995E-14</v>
      </c>
      <c r="AS12" s="1" t="s">
        <v>17</v>
      </c>
      <c r="AU12" s="1">
        <v>0.3</v>
      </c>
      <c r="AV12" s="1">
        <v>2.6048200000000001E-11</v>
      </c>
      <c r="AW12" s="1">
        <v>2.6047199999999999E-11</v>
      </c>
      <c r="AX12" s="1">
        <v>2.60462E-11</v>
      </c>
      <c r="AZ12" s="1" t="s">
        <v>18</v>
      </c>
      <c r="BB12" s="1">
        <v>0.3</v>
      </c>
      <c r="BC12" s="1">
        <v>1.5153400000000001E-12</v>
      </c>
      <c r="BD12" s="1">
        <v>1.58007E-12</v>
      </c>
      <c r="BE12" s="1">
        <v>1.6449099999999999E-12</v>
      </c>
      <c r="BG12" s="1" t="s">
        <v>18</v>
      </c>
      <c r="BI12" s="1">
        <v>0.3</v>
      </c>
      <c r="BJ12" s="1">
        <v>8.6376199999999994E-11</v>
      </c>
      <c r="BK12" s="1">
        <v>8.6375199999999998E-11</v>
      </c>
      <c r="BL12" s="1">
        <v>8.6374200000000002E-11</v>
      </c>
      <c r="BN12" s="1" t="s">
        <v>19</v>
      </c>
      <c r="BP12" s="1">
        <v>0.3</v>
      </c>
      <c r="BQ12" s="1">
        <v>4.1144900000000001E-13</v>
      </c>
      <c r="BR12" s="1">
        <v>4.2699200000000002E-13</v>
      </c>
      <c r="BS12" s="1">
        <v>4.4275700000000001E-13</v>
      </c>
      <c r="BU12" s="1" t="s">
        <v>19</v>
      </c>
      <c r="BW12" s="1">
        <v>0.3</v>
      </c>
      <c r="BX12" s="1">
        <v>4.7887300000000001E-11</v>
      </c>
      <c r="BY12" s="1">
        <v>4.7886299999999999E-11</v>
      </c>
      <c r="BZ12" s="1">
        <v>4.7885300000000003E-11</v>
      </c>
      <c r="CB12" s="1" t="s">
        <v>15</v>
      </c>
      <c r="CD12" s="1">
        <v>0.3</v>
      </c>
      <c r="CE12" s="1">
        <v>8.8817800000000003E-16</v>
      </c>
      <c r="CF12" s="1">
        <v>1.7763599999999999E-15</v>
      </c>
      <c r="CG12" s="1">
        <v>2.6645400000000001E-15</v>
      </c>
      <c r="CI12" s="1" t="s">
        <v>15</v>
      </c>
      <c r="CK12" s="1">
        <v>0.3</v>
      </c>
      <c r="CL12" s="1">
        <v>7.1991E-16</v>
      </c>
      <c r="CM12" s="1">
        <v>2.7929E-16</v>
      </c>
      <c r="CN12" s="1">
        <v>1.2802300000000001E-15</v>
      </c>
      <c r="CP12" s="1" t="s">
        <v>17</v>
      </c>
      <c r="CR12" s="1">
        <v>0.3</v>
      </c>
      <c r="CS12" s="1">
        <v>8.8817800000000003E-16</v>
      </c>
      <c r="CT12" s="1">
        <v>1.7763599999999999E-15</v>
      </c>
      <c r="CU12" s="1">
        <v>2.6645400000000001E-15</v>
      </c>
      <c r="CW12" s="1" t="s">
        <v>17</v>
      </c>
      <c r="CY12" s="1">
        <v>0.3</v>
      </c>
      <c r="CZ12" s="1">
        <v>7.99708E-16</v>
      </c>
      <c r="DA12" s="1">
        <v>2.0122800000000001E-16</v>
      </c>
      <c r="DB12" s="1">
        <v>1.2004300000000001E-15</v>
      </c>
      <c r="DD12" s="1" t="s">
        <v>18</v>
      </c>
      <c r="DF12" s="1">
        <v>0.3</v>
      </c>
      <c r="DG12" s="1">
        <v>8.8817800000000003E-16</v>
      </c>
      <c r="DH12" s="1">
        <v>1.7763599999999999E-15</v>
      </c>
      <c r="DI12" s="1">
        <v>2.6645400000000001E-15</v>
      </c>
      <c r="DK12" s="1" t="s">
        <v>18</v>
      </c>
      <c r="DM12" s="1">
        <v>0.3</v>
      </c>
      <c r="DN12" s="1">
        <v>2.8813799999999999E-15</v>
      </c>
      <c r="DO12" s="1">
        <v>1.88217E-15</v>
      </c>
      <c r="DP12" s="1">
        <v>8.8124E-16</v>
      </c>
      <c r="DR12" s="1" t="s">
        <v>19</v>
      </c>
      <c r="DT12" s="1">
        <v>0.3</v>
      </c>
      <c r="DU12" s="1">
        <v>8.8817800000000003E-16</v>
      </c>
      <c r="DV12" s="1">
        <v>1.7763599999999999E-15</v>
      </c>
      <c r="DW12" s="1">
        <v>2.6645400000000001E-15</v>
      </c>
      <c r="DY12" s="1" t="s">
        <v>19</v>
      </c>
      <c r="EA12" s="1">
        <v>0.3</v>
      </c>
      <c r="EB12" s="1">
        <v>1.42161E-15</v>
      </c>
      <c r="EC12" s="1">
        <v>4.2066999999999999E-16</v>
      </c>
      <c r="ED12" s="1">
        <v>5.7852999999999996E-16</v>
      </c>
      <c r="EF12" s="1" t="s">
        <v>15</v>
      </c>
      <c r="EH12" s="1">
        <v>0.3</v>
      </c>
      <c r="EI12" s="1">
        <v>1.28049E-9</v>
      </c>
      <c r="EJ12" s="1">
        <v>1.3347E-9</v>
      </c>
      <c r="EK12" s="1">
        <v>1.3889E-9</v>
      </c>
      <c r="EM12" s="1" t="s">
        <v>15</v>
      </c>
      <c r="EO12" s="1">
        <v>0.3</v>
      </c>
      <c r="EP12" s="1">
        <v>3.4622900000000002E-7</v>
      </c>
      <c r="EQ12" s="1">
        <v>3.4622900000000002E-7</v>
      </c>
      <c r="ER12" s="1">
        <v>3.4622900000000002E-7</v>
      </c>
      <c r="ET12" s="1" t="s">
        <v>17</v>
      </c>
      <c r="EV12" s="1">
        <v>0.3</v>
      </c>
      <c r="EW12" s="1">
        <v>6.2559699999999996E-10</v>
      </c>
      <c r="EX12" s="1">
        <v>6.5202600000000004E-10</v>
      </c>
      <c r="EY12" s="1">
        <v>6.7845600000000002E-10</v>
      </c>
      <c r="FA12" s="1" t="s">
        <v>17</v>
      </c>
      <c r="FC12" s="1">
        <v>0.3</v>
      </c>
      <c r="FD12" s="1">
        <v>3.0582999999999998E-7</v>
      </c>
      <c r="FE12" s="1">
        <v>3.0582999999999998E-7</v>
      </c>
      <c r="FF12" s="1">
        <v>3.0582999999999998E-7</v>
      </c>
      <c r="FH12" s="1" t="s">
        <v>18</v>
      </c>
      <c r="FJ12" s="1">
        <v>0.3</v>
      </c>
      <c r="FK12" s="1">
        <v>1.7795600000000001E-8</v>
      </c>
      <c r="FL12" s="1">
        <v>1.8547399999999999E-8</v>
      </c>
      <c r="FM12" s="1">
        <v>1.9299299999999999E-8</v>
      </c>
      <c r="FO12" s="1" t="s">
        <v>18</v>
      </c>
      <c r="FQ12" s="1">
        <v>0.3</v>
      </c>
      <c r="FR12" s="1">
        <v>1.01476E-6</v>
      </c>
      <c r="FS12" s="1">
        <v>1.01476E-6</v>
      </c>
      <c r="FT12" s="1">
        <v>1.01476E-6</v>
      </c>
      <c r="FV12" s="1" t="s">
        <v>19</v>
      </c>
      <c r="FX12" s="1">
        <v>0.3</v>
      </c>
      <c r="FY12" s="1">
        <v>4.8267999999999999E-9</v>
      </c>
      <c r="FZ12" s="1">
        <v>4.9989700000000002E-9</v>
      </c>
      <c r="GA12" s="1">
        <v>5.1711400000000004E-9</v>
      </c>
      <c r="GC12" s="1" t="s">
        <v>19</v>
      </c>
      <c r="GE12" s="1">
        <v>0.3</v>
      </c>
      <c r="GF12" s="1">
        <v>5.6275099999999995E-7</v>
      </c>
      <c r="GG12" s="1">
        <v>5.6275099999999995E-7</v>
      </c>
      <c r="GH12" s="1">
        <v>5.6275099999999995E-7</v>
      </c>
      <c r="GJ12" s="1" t="s">
        <v>15</v>
      </c>
      <c r="GL12" s="1">
        <v>0.3</v>
      </c>
      <c r="GM12" s="1">
        <v>3.0594000000000003E-8</v>
      </c>
      <c r="GN12" s="1">
        <v>3.1889199999999999E-8</v>
      </c>
      <c r="GO12" s="1">
        <v>3.3184299999999998E-8</v>
      </c>
      <c r="GQ12" s="1" t="s">
        <v>15</v>
      </c>
      <c r="GS12" s="1">
        <v>0.3</v>
      </c>
      <c r="GT12" s="1">
        <v>8.2706800000000006E-6</v>
      </c>
      <c r="GU12" s="1">
        <v>8.2706800000000006E-6</v>
      </c>
      <c r="GV12" s="1">
        <v>8.2706800000000006E-6</v>
      </c>
      <c r="GX12" s="1" t="s">
        <v>17</v>
      </c>
      <c r="GZ12" s="1">
        <v>0.3</v>
      </c>
      <c r="HA12" s="1">
        <v>1.49652E-8</v>
      </c>
      <c r="HB12" s="1">
        <v>1.5597500000000001E-8</v>
      </c>
      <c r="HC12" s="1">
        <v>1.6229700000000001E-8</v>
      </c>
      <c r="HE12" s="1" t="s">
        <v>17</v>
      </c>
      <c r="HG12" s="1">
        <v>0.3</v>
      </c>
      <c r="HH12" s="1">
        <v>7.3143899999999999E-6</v>
      </c>
      <c r="HI12" s="1">
        <v>7.3143899999999999E-6</v>
      </c>
      <c r="HJ12" s="1">
        <v>7.3143899999999999E-6</v>
      </c>
      <c r="HL12" s="1" t="s">
        <v>18</v>
      </c>
      <c r="HN12" s="1">
        <v>0.3</v>
      </c>
      <c r="HO12" s="1">
        <v>4.2016599999999998E-7</v>
      </c>
      <c r="HP12" s="1">
        <v>4.3791399999999999E-7</v>
      </c>
      <c r="HQ12" s="1">
        <v>4.5566199999999999E-7</v>
      </c>
      <c r="HS12" s="1" t="s">
        <v>18</v>
      </c>
      <c r="HU12" s="1">
        <v>0.3</v>
      </c>
      <c r="HV12" s="1">
        <v>2.3949799999999999E-5</v>
      </c>
      <c r="HW12" s="1">
        <v>2.3949699999999999E-5</v>
      </c>
      <c r="HX12" s="1">
        <v>2.3949599999999999E-5</v>
      </c>
      <c r="HZ12" s="1" t="s">
        <v>19</v>
      </c>
      <c r="IB12" s="1">
        <v>0.3</v>
      </c>
      <c r="IC12" s="1">
        <v>1.14604E-7</v>
      </c>
      <c r="ID12" s="1">
        <v>1.18691E-7</v>
      </c>
      <c r="IE12" s="1">
        <v>1.2277899999999999E-7</v>
      </c>
      <c r="IG12" s="1" t="s">
        <v>19</v>
      </c>
      <c r="II12" s="1">
        <v>0.3</v>
      </c>
      <c r="IJ12" s="1">
        <v>1.3356900000000001E-5</v>
      </c>
      <c r="IK12" s="1">
        <v>1.3356900000000001E-5</v>
      </c>
      <c r="IL12" s="1">
        <v>1.3356900000000001E-5</v>
      </c>
    </row>
    <row r="13" spans="1:246" ht="38.25" x14ac:dyDescent="0.2">
      <c r="C13" s="2" t="s">
        <v>23</v>
      </c>
      <c r="D13" s="1" t="s">
        <v>13</v>
      </c>
      <c r="E13" s="1" t="s">
        <v>14</v>
      </c>
      <c r="X13" s="1" t="s">
        <v>15</v>
      </c>
      <c r="Z13" s="1">
        <v>0.31</v>
      </c>
      <c r="AA13" s="1">
        <v>1.61537E-13</v>
      </c>
      <c r="AB13" s="1">
        <v>1.6964199999999999E-13</v>
      </c>
      <c r="AC13" s="1">
        <v>1.77636E-13</v>
      </c>
      <c r="AE13" s="1" t="s">
        <v>15</v>
      </c>
      <c r="AG13" s="1">
        <v>0.31</v>
      </c>
      <c r="AH13" s="1">
        <v>4.3468000000000002E-11</v>
      </c>
      <c r="AI13" s="1">
        <v>4.3467E-11</v>
      </c>
      <c r="AJ13" s="1">
        <v>4.3465999999999998E-11</v>
      </c>
      <c r="AL13" s="1" t="s">
        <v>17</v>
      </c>
      <c r="AN13" s="1">
        <v>0.31</v>
      </c>
      <c r="AO13" s="1">
        <v>7.9158899999999997E-14</v>
      </c>
      <c r="AP13" s="1">
        <v>8.3710799999999999E-14</v>
      </c>
      <c r="AQ13" s="1">
        <v>8.8373800000000004E-14</v>
      </c>
      <c r="AS13" s="1" t="s">
        <v>17</v>
      </c>
      <c r="AU13" s="1">
        <v>0.31</v>
      </c>
      <c r="AV13" s="1">
        <v>3.8434500000000003E-11</v>
      </c>
      <c r="AW13" s="1">
        <v>3.8433500000000001E-11</v>
      </c>
      <c r="AX13" s="1">
        <v>3.8432499999999999E-11</v>
      </c>
      <c r="AZ13" s="1" t="s">
        <v>18</v>
      </c>
      <c r="BB13" s="1">
        <v>0.31</v>
      </c>
      <c r="BC13" s="1">
        <v>2.23455E-12</v>
      </c>
      <c r="BD13" s="1">
        <v>2.3299100000000001E-12</v>
      </c>
      <c r="BE13" s="1">
        <v>2.4256199999999999E-12</v>
      </c>
      <c r="BG13" s="1" t="s">
        <v>18</v>
      </c>
      <c r="BI13" s="1">
        <v>0.31</v>
      </c>
      <c r="BJ13" s="1">
        <v>1.2747799999999999E-10</v>
      </c>
      <c r="BK13" s="1">
        <v>1.2747700000000001E-10</v>
      </c>
      <c r="BL13" s="1">
        <v>1.27476E-10</v>
      </c>
      <c r="BN13" s="1" t="s">
        <v>19</v>
      </c>
      <c r="BP13" s="1">
        <v>0.31</v>
      </c>
      <c r="BQ13" s="1">
        <v>6.0662600000000002E-13</v>
      </c>
      <c r="BR13" s="1">
        <v>6.2905199999999997E-13</v>
      </c>
      <c r="BS13" s="1">
        <v>6.5192300000000003E-13</v>
      </c>
      <c r="BU13" s="1" t="s">
        <v>19</v>
      </c>
      <c r="BW13" s="1">
        <v>0.31</v>
      </c>
      <c r="BX13" s="1">
        <v>7.0674600000000006E-11</v>
      </c>
      <c r="BY13" s="1">
        <v>7.0673599999999997E-11</v>
      </c>
      <c r="BZ13" s="1">
        <v>7.0672600000000002E-11</v>
      </c>
      <c r="CB13" s="1" t="s">
        <v>15</v>
      </c>
      <c r="CD13" s="1">
        <v>0.31</v>
      </c>
      <c r="CE13" s="1">
        <v>8.8817800000000003E-16</v>
      </c>
      <c r="CF13" s="1">
        <v>2.22045E-15</v>
      </c>
      <c r="CG13" s="1">
        <v>3.10862E-15</v>
      </c>
      <c r="CI13" s="1" t="s">
        <v>15</v>
      </c>
      <c r="CK13" s="1">
        <v>0.31</v>
      </c>
      <c r="CL13" s="1">
        <v>1.4632400000000001E-15</v>
      </c>
      <c r="CM13" s="1">
        <v>4.6230400000000001E-16</v>
      </c>
      <c r="CN13" s="1">
        <v>5.3776399999999996E-16</v>
      </c>
      <c r="CP13" s="1" t="s">
        <v>17</v>
      </c>
      <c r="CR13" s="1">
        <v>0.31</v>
      </c>
      <c r="CS13" s="1">
        <v>8.8817800000000003E-16</v>
      </c>
      <c r="CT13" s="1">
        <v>1.7763599999999999E-15</v>
      </c>
      <c r="CU13" s="1">
        <v>2.6645400000000001E-15</v>
      </c>
      <c r="CW13" s="1" t="s">
        <v>17</v>
      </c>
      <c r="CY13" s="1">
        <v>0.31</v>
      </c>
      <c r="CZ13" s="1">
        <v>1.51615E-15</v>
      </c>
      <c r="DA13" s="1">
        <v>5.1694800000000001E-16</v>
      </c>
      <c r="DB13" s="1">
        <v>4.8398799999999997E-16</v>
      </c>
      <c r="DD13" s="1" t="s">
        <v>18</v>
      </c>
      <c r="DF13" s="1">
        <v>0.31</v>
      </c>
      <c r="DG13" s="1">
        <v>8.8817800000000003E-16</v>
      </c>
      <c r="DH13" s="1">
        <v>2.22045E-15</v>
      </c>
      <c r="DI13" s="1">
        <v>3.10862E-15</v>
      </c>
      <c r="DK13" s="1" t="s">
        <v>18</v>
      </c>
      <c r="DM13" s="1">
        <v>0.31</v>
      </c>
      <c r="DN13" s="1">
        <v>5.01856E-15</v>
      </c>
      <c r="DO13" s="1">
        <v>4.0193500000000001E-15</v>
      </c>
      <c r="DP13" s="1">
        <v>3.02015E-15</v>
      </c>
      <c r="DR13" s="1" t="s">
        <v>19</v>
      </c>
      <c r="DT13" s="1">
        <v>0.31</v>
      </c>
      <c r="DU13" s="1">
        <v>6.6613400000000001E-16</v>
      </c>
      <c r="DV13" s="1">
        <v>1.7763599999999999E-15</v>
      </c>
      <c r="DW13" s="1">
        <v>2.6645400000000001E-15</v>
      </c>
      <c r="DY13" s="1" t="s">
        <v>19</v>
      </c>
      <c r="EA13" s="1">
        <v>0.31</v>
      </c>
      <c r="EB13" s="1">
        <v>2.6142299999999999E-15</v>
      </c>
      <c r="EC13" s="1">
        <v>1.6150299999999999E-15</v>
      </c>
      <c r="ED13" s="1">
        <v>6.1409200000000002E-16</v>
      </c>
      <c r="EF13" s="1" t="s">
        <v>15</v>
      </c>
      <c r="EH13" s="1">
        <v>0.31</v>
      </c>
      <c r="EI13" s="1">
        <v>1.71238E-9</v>
      </c>
      <c r="EJ13" s="1">
        <v>1.78491E-9</v>
      </c>
      <c r="EK13" s="1">
        <v>1.85745E-9</v>
      </c>
      <c r="EM13" s="1" t="s">
        <v>15</v>
      </c>
      <c r="EO13" s="1">
        <v>0.31</v>
      </c>
      <c r="EP13" s="1">
        <v>4.6332899999999998E-7</v>
      </c>
      <c r="EQ13" s="1">
        <v>4.6332899999999998E-7</v>
      </c>
      <c r="ER13" s="1">
        <v>4.6332899999999998E-7</v>
      </c>
      <c r="ET13" s="1" t="s">
        <v>17</v>
      </c>
      <c r="EV13" s="1">
        <v>0.31</v>
      </c>
      <c r="EW13" s="1">
        <v>8.3668099999999996E-10</v>
      </c>
      <c r="EX13" s="1">
        <v>8.7204799999999999E-10</v>
      </c>
      <c r="EY13" s="1">
        <v>9.0741500000000001E-10</v>
      </c>
      <c r="FA13" s="1" t="s">
        <v>17</v>
      </c>
      <c r="FC13" s="1">
        <v>0.31</v>
      </c>
      <c r="FD13" s="1">
        <v>4.0927400000000002E-7</v>
      </c>
      <c r="FE13" s="1">
        <v>4.0927400000000002E-7</v>
      </c>
      <c r="FF13" s="1">
        <v>4.0927400000000002E-7</v>
      </c>
      <c r="FH13" s="1" t="s">
        <v>18</v>
      </c>
      <c r="FJ13" s="1">
        <v>0.31</v>
      </c>
      <c r="FK13" s="1">
        <v>2.3796700000000002E-8</v>
      </c>
      <c r="FL13" s="1">
        <v>2.4802599999999999E-8</v>
      </c>
      <c r="FM13" s="1">
        <v>2.5808499999999999E-8</v>
      </c>
      <c r="FO13" s="1" t="s">
        <v>18</v>
      </c>
      <c r="FQ13" s="1">
        <v>0.31</v>
      </c>
      <c r="FR13" s="1">
        <v>1.3576900000000001E-6</v>
      </c>
      <c r="FS13" s="1">
        <v>1.35768E-6</v>
      </c>
      <c r="FT13" s="1">
        <v>1.35768E-6</v>
      </c>
      <c r="FV13" s="1" t="s">
        <v>19</v>
      </c>
      <c r="FX13" s="1">
        <v>0.31</v>
      </c>
      <c r="FY13" s="1">
        <v>6.4554500000000001E-9</v>
      </c>
      <c r="FZ13" s="1">
        <v>6.68582E-9</v>
      </c>
      <c r="GA13" s="1">
        <v>6.91618E-9</v>
      </c>
      <c r="GC13" s="1" t="s">
        <v>19</v>
      </c>
      <c r="GE13" s="1">
        <v>0.31</v>
      </c>
      <c r="GF13" s="1">
        <v>7.5299900000000001E-7</v>
      </c>
      <c r="GG13" s="1">
        <v>7.5299900000000001E-7</v>
      </c>
      <c r="GH13" s="1">
        <v>7.5299900000000001E-7</v>
      </c>
      <c r="GJ13" s="1" t="s">
        <v>15</v>
      </c>
      <c r="GL13" s="1">
        <v>0.31</v>
      </c>
      <c r="GM13" s="1">
        <v>3.9486400000000002E-8</v>
      </c>
      <c r="GN13" s="1">
        <v>4.1158999999999998E-8</v>
      </c>
      <c r="GO13" s="1">
        <v>4.2831600000000001E-8</v>
      </c>
      <c r="GQ13" s="1" t="s">
        <v>15</v>
      </c>
      <c r="GS13" s="1">
        <v>0.31</v>
      </c>
      <c r="GT13" s="1">
        <v>1.0682200000000001E-5</v>
      </c>
      <c r="GU13" s="1">
        <v>1.0682200000000001E-5</v>
      </c>
      <c r="GV13" s="1">
        <v>1.0682200000000001E-5</v>
      </c>
      <c r="GX13" s="1" t="s">
        <v>17</v>
      </c>
      <c r="GZ13" s="1">
        <v>0.31</v>
      </c>
      <c r="HA13" s="1">
        <v>1.93233E-8</v>
      </c>
      <c r="HB13" s="1">
        <v>2.0140099999999999E-8</v>
      </c>
      <c r="HC13" s="1">
        <v>2.0957E-8</v>
      </c>
      <c r="HE13" s="1" t="s">
        <v>17</v>
      </c>
      <c r="HG13" s="1">
        <v>0.31</v>
      </c>
      <c r="HH13" s="1">
        <v>9.4505099999999994E-6</v>
      </c>
      <c r="HI13" s="1">
        <v>9.4505000000000004E-6</v>
      </c>
      <c r="HJ13" s="1">
        <v>9.4505000000000004E-6</v>
      </c>
      <c r="HL13" s="1" t="s">
        <v>18</v>
      </c>
      <c r="HN13" s="1">
        <v>0.31</v>
      </c>
      <c r="HO13" s="1">
        <v>5.4041299999999998E-7</v>
      </c>
      <c r="HP13" s="1">
        <v>5.6325099999999999E-7</v>
      </c>
      <c r="HQ13" s="1">
        <v>5.86089E-7</v>
      </c>
      <c r="HS13" s="1" t="s">
        <v>18</v>
      </c>
      <c r="HU13" s="1">
        <v>0.31</v>
      </c>
      <c r="HV13" s="1">
        <v>3.0822299999999998E-5</v>
      </c>
      <c r="HW13" s="1">
        <v>3.0822199999999998E-5</v>
      </c>
      <c r="HX13" s="1">
        <v>3.0821999999999997E-5</v>
      </c>
      <c r="HZ13" s="1" t="s">
        <v>19</v>
      </c>
      <c r="IB13" s="1">
        <v>0.31</v>
      </c>
      <c r="IC13" s="1">
        <v>1.4765600000000001E-7</v>
      </c>
      <c r="ID13" s="1">
        <v>1.52924E-7</v>
      </c>
      <c r="IE13" s="1">
        <v>1.5819299999999999E-7</v>
      </c>
      <c r="IG13" s="1" t="s">
        <v>19</v>
      </c>
      <c r="II13" s="1">
        <v>0.31</v>
      </c>
      <c r="IJ13" s="1">
        <v>1.7218400000000001E-5</v>
      </c>
      <c r="IK13" s="1">
        <v>1.7218300000000001E-5</v>
      </c>
      <c r="IL13" s="1">
        <v>1.7218300000000001E-5</v>
      </c>
    </row>
    <row r="14" spans="1:246" ht="38.25" x14ac:dyDescent="0.2">
      <c r="C14" s="2" t="s">
        <v>12</v>
      </c>
      <c r="D14" s="1" t="s">
        <v>13</v>
      </c>
      <c r="E14" s="1" t="s">
        <v>14</v>
      </c>
      <c r="X14" s="1" t="s">
        <v>15</v>
      </c>
      <c r="Z14" s="1">
        <v>0.32</v>
      </c>
      <c r="AA14" s="1">
        <v>2.3769900000000002E-13</v>
      </c>
      <c r="AB14" s="1">
        <v>2.4846800000000001E-13</v>
      </c>
      <c r="AC14" s="1">
        <v>2.5979199999999999E-13</v>
      </c>
      <c r="AE14" s="1" t="s">
        <v>15</v>
      </c>
      <c r="AG14" s="1">
        <v>0.32</v>
      </c>
      <c r="AH14" s="1">
        <v>6.4152199999999996E-11</v>
      </c>
      <c r="AI14" s="1">
        <v>6.4151200000000001E-11</v>
      </c>
      <c r="AJ14" s="1">
        <v>6.4150200000000005E-11</v>
      </c>
      <c r="AL14" s="1" t="s">
        <v>17</v>
      </c>
      <c r="AN14" s="1">
        <v>0.32</v>
      </c>
      <c r="AO14" s="1">
        <v>1.16351E-13</v>
      </c>
      <c r="AP14" s="1">
        <v>1.2234699999999999E-13</v>
      </c>
      <c r="AQ14" s="1">
        <v>1.28342E-13</v>
      </c>
      <c r="AS14" s="1" t="s">
        <v>17</v>
      </c>
      <c r="AU14" s="1">
        <v>0.32</v>
      </c>
      <c r="AV14" s="1">
        <v>5.6712799999999998E-11</v>
      </c>
      <c r="AW14" s="1">
        <v>5.6711800000000002E-11</v>
      </c>
      <c r="AX14" s="1">
        <v>5.67108E-11</v>
      </c>
      <c r="AZ14" s="1" t="s">
        <v>18</v>
      </c>
      <c r="BB14" s="1">
        <v>0.32</v>
      </c>
      <c r="BC14" s="1">
        <v>3.2962499999999998E-12</v>
      </c>
      <c r="BD14" s="1">
        <v>3.4365799999999999E-12</v>
      </c>
      <c r="BE14" s="1">
        <v>3.5771399999999998E-12</v>
      </c>
      <c r="BG14" s="1" t="s">
        <v>18</v>
      </c>
      <c r="BI14" s="1">
        <v>0.32</v>
      </c>
      <c r="BJ14" s="1">
        <v>1.8813799999999999E-10</v>
      </c>
      <c r="BK14" s="1">
        <v>1.8813700000000001E-10</v>
      </c>
      <c r="BL14" s="1">
        <v>1.88136E-10</v>
      </c>
      <c r="BN14" s="1" t="s">
        <v>19</v>
      </c>
      <c r="BP14" s="1">
        <v>0.32</v>
      </c>
      <c r="BQ14" s="1">
        <v>8.9450699999999998E-13</v>
      </c>
      <c r="BR14" s="1">
        <v>9.2748E-13</v>
      </c>
      <c r="BS14" s="1">
        <v>9.6056499999999996E-13</v>
      </c>
      <c r="BU14" s="1" t="s">
        <v>19</v>
      </c>
      <c r="BW14" s="1">
        <v>0.32</v>
      </c>
      <c r="BX14" s="1">
        <v>1.04305E-10</v>
      </c>
      <c r="BY14" s="1">
        <v>1.04304E-10</v>
      </c>
      <c r="BZ14" s="1">
        <v>1.04303E-10</v>
      </c>
      <c r="CB14" s="1" t="s">
        <v>15</v>
      </c>
      <c r="CD14" s="1">
        <v>0.32</v>
      </c>
      <c r="CE14" s="1">
        <v>6.6613400000000001E-16</v>
      </c>
      <c r="CF14" s="1">
        <v>2.22045E-15</v>
      </c>
      <c r="CG14" s="1">
        <v>3.10862E-15</v>
      </c>
      <c r="CI14" s="1" t="s">
        <v>15</v>
      </c>
      <c r="CK14" s="1">
        <v>0.32</v>
      </c>
      <c r="CL14" s="1">
        <v>2.6706099999999998E-15</v>
      </c>
      <c r="CM14" s="1">
        <v>1.66967E-15</v>
      </c>
      <c r="CN14" s="1">
        <v>6.6960300000000003E-16</v>
      </c>
      <c r="CP14" s="1" t="s">
        <v>17</v>
      </c>
      <c r="CR14" s="1">
        <v>0.32</v>
      </c>
      <c r="CS14" s="1">
        <v>8.8817800000000003E-16</v>
      </c>
      <c r="CT14" s="1">
        <v>1.7763599999999999E-15</v>
      </c>
      <c r="CU14" s="1">
        <v>2.6645400000000001E-15</v>
      </c>
      <c r="CW14" s="1" t="s">
        <v>17</v>
      </c>
      <c r="CY14" s="1">
        <v>0.32</v>
      </c>
      <c r="CZ14" s="1">
        <v>2.6610700000000001E-15</v>
      </c>
      <c r="DA14" s="1">
        <v>1.6618699999999999E-15</v>
      </c>
      <c r="DB14" s="1">
        <v>6.6092999999999997E-16</v>
      </c>
      <c r="DD14" s="1" t="s">
        <v>18</v>
      </c>
      <c r="DF14" s="1">
        <v>0.32</v>
      </c>
      <c r="DG14" s="1">
        <v>1.1102199999999999E-15</v>
      </c>
      <c r="DH14" s="1">
        <v>2.22045E-15</v>
      </c>
      <c r="DI14" s="1">
        <v>2.6645400000000001E-15</v>
      </c>
      <c r="DK14" s="1" t="s">
        <v>18</v>
      </c>
      <c r="DM14" s="1">
        <v>0.32</v>
      </c>
      <c r="DN14" s="1">
        <v>8.5192299999999994E-15</v>
      </c>
      <c r="DO14" s="1">
        <v>7.52003E-15</v>
      </c>
      <c r="DP14" s="1">
        <v>6.5208299999999999E-15</v>
      </c>
      <c r="DR14" s="1" t="s">
        <v>19</v>
      </c>
      <c r="DT14" s="1">
        <v>0.32</v>
      </c>
      <c r="DU14" s="1">
        <v>8.8817800000000003E-16</v>
      </c>
      <c r="DV14" s="1">
        <v>2.22045E-15</v>
      </c>
      <c r="DW14" s="1">
        <v>2.6645400000000001E-15</v>
      </c>
      <c r="DY14" s="1" t="s">
        <v>19</v>
      </c>
      <c r="EA14" s="1">
        <v>0.32</v>
      </c>
      <c r="EB14" s="1">
        <v>4.5657900000000004E-15</v>
      </c>
      <c r="EC14" s="1">
        <v>3.5657199999999999E-15</v>
      </c>
      <c r="ED14" s="1">
        <v>2.56479E-15</v>
      </c>
      <c r="EF14" s="1" t="s">
        <v>15</v>
      </c>
      <c r="EH14" s="1">
        <v>0.32</v>
      </c>
      <c r="EI14" s="1">
        <v>2.2898600000000002E-9</v>
      </c>
      <c r="EJ14" s="1">
        <v>2.3869199999999999E-9</v>
      </c>
      <c r="EK14" s="1">
        <v>2.4839700000000001E-9</v>
      </c>
      <c r="EM14" s="1" t="s">
        <v>15</v>
      </c>
      <c r="EO14" s="1">
        <v>0.32</v>
      </c>
      <c r="EP14" s="1">
        <v>6.1999000000000003E-7</v>
      </c>
      <c r="EQ14" s="1">
        <v>6.1999000000000003E-7</v>
      </c>
      <c r="ER14" s="1">
        <v>6.1999000000000003E-7</v>
      </c>
      <c r="ET14" s="1" t="s">
        <v>17</v>
      </c>
      <c r="EV14" s="1">
        <v>0.32</v>
      </c>
      <c r="EW14" s="1">
        <v>1.11896E-9</v>
      </c>
      <c r="EX14" s="1">
        <v>1.16628E-9</v>
      </c>
      <c r="EY14" s="1">
        <v>1.2136099999999999E-9</v>
      </c>
      <c r="FA14" s="1" t="s">
        <v>17</v>
      </c>
      <c r="FC14" s="1">
        <v>0.32</v>
      </c>
      <c r="FD14" s="1">
        <v>5.4767200000000004E-7</v>
      </c>
      <c r="FE14" s="1">
        <v>5.4767200000000004E-7</v>
      </c>
      <c r="FF14" s="1">
        <v>5.4767200000000004E-7</v>
      </c>
      <c r="FH14" s="1" t="s">
        <v>18</v>
      </c>
      <c r="FJ14" s="1">
        <v>0.32</v>
      </c>
      <c r="FK14" s="1">
        <v>3.1817599999999999E-8</v>
      </c>
      <c r="FL14" s="1">
        <v>3.3163200000000001E-8</v>
      </c>
      <c r="FM14" s="1">
        <v>3.4508799999999997E-8</v>
      </c>
      <c r="FO14" s="1" t="s">
        <v>18</v>
      </c>
      <c r="FQ14" s="1">
        <v>0.32</v>
      </c>
      <c r="FR14" s="1">
        <v>1.81625E-6</v>
      </c>
      <c r="FS14" s="1">
        <v>1.81625E-6</v>
      </c>
      <c r="FT14" s="1">
        <v>1.81625E-6</v>
      </c>
      <c r="FV14" s="1" t="s">
        <v>19</v>
      </c>
      <c r="FX14" s="1">
        <v>0.32</v>
      </c>
      <c r="FY14" s="1">
        <v>8.6328999999999998E-9</v>
      </c>
      <c r="FZ14" s="1">
        <v>8.9410999999999992E-9</v>
      </c>
      <c r="GA14" s="1">
        <v>9.2493000000000003E-9</v>
      </c>
      <c r="GC14" s="1" t="s">
        <v>19</v>
      </c>
      <c r="GE14" s="1">
        <v>0.32</v>
      </c>
      <c r="GF14" s="1">
        <v>1.00746E-6</v>
      </c>
      <c r="GG14" s="1">
        <v>1.00746E-6</v>
      </c>
      <c r="GH14" s="1">
        <v>1.00746E-6</v>
      </c>
      <c r="GJ14" s="1" t="s">
        <v>15</v>
      </c>
      <c r="GL14" s="1">
        <v>0.32</v>
      </c>
      <c r="GM14" s="1">
        <v>5.0917699999999997E-8</v>
      </c>
      <c r="GN14" s="1">
        <v>5.3075800000000001E-8</v>
      </c>
      <c r="GO14" s="1">
        <v>5.5233899999999998E-8</v>
      </c>
      <c r="GQ14" s="1" t="s">
        <v>15</v>
      </c>
      <c r="GS14" s="1">
        <v>0.32</v>
      </c>
      <c r="GT14" s="1">
        <v>1.37839E-5</v>
      </c>
      <c r="GU14" s="1">
        <v>1.37839E-5</v>
      </c>
      <c r="GV14" s="1">
        <v>1.37839E-5</v>
      </c>
      <c r="GX14" s="1" t="s">
        <v>17</v>
      </c>
      <c r="GZ14" s="1">
        <v>0.32</v>
      </c>
      <c r="HA14" s="1">
        <v>2.4930799999999999E-8</v>
      </c>
      <c r="HB14" s="1">
        <v>2.5985200000000002E-8</v>
      </c>
      <c r="HC14" s="1">
        <v>2.7039600000000001E-8</v>
      </c>
      <c r="HE14" s="1" t="s">
        <v>17</v>
      </c>
      <c r="HG14" s="1">
        <v>0.32</v>
      </c>
      <c r="HH14" s="1">
        <v>1.2200300000000001E-5</v>
      </c>
      <c r="HI14" s="1">
        <v>1.2200300000000001E-5</v>
      </c>
      <c r="HJ14" s="1">
        <v>1.2200300000000001E-5</v>
      </c>
      <c r="HL14" s="1" t="s">
        <v>18</v>
      </c>
      <c r="HN14" s="1">
        <v>0.32</v>
      </c>
      <c r="HO14" s="1">
        <v>6.9378400000000001E-7</v>
      </c>
      <c r="HP14" s="1">
        <v>7.2311699999999995E-7</v>
      </c>
      <c r="HQ14" s="1">
        <v>7.5244899999999996E-7</v>
      </c>
      <c r="HS14" s="1" t="s">
        <v>18</v>
      </c>
      <c r="HU14" s="1">
        <v>0.32</v>
      </c>
      <c r="HV14" s="1">
        <v>3.9592100000000003E-5</v>
      </c>
      <c r="HW14" s="1">
        <v>3.9591800000000003E-5</v>
      </c>
      <c r="HX14" s="1">
        <v>3.9591500000000002E-5</v>
      </c>
      <c r="HZ14" s="1" t="s">
        <v>19</v>
      </c>
      <c r="IB14" s="1">
        <v>0.32</v>
      </c>
      <c r="IC14" s="1">
        <v>1.89969E-7</v>
      </c>
      <c r="ID14" s="1">
        <v>1.9675100000000001E-7</v>
      </c>
      <c r="IE14" s="1">
        <v>2.03532E-7</v>
      </c>
      <c r="IG14" s="1" t="s">
        <v>19</v>
      </c>
      <c r="II14" s="1">
        <v>0.32</v>
      </c>
      <c r="IJ14" s="1">
        <v>2.21639E-5</v>
      </c>
      <c r="IK14" s="1">
        <v>2.2163799999999999E-5</v>
      </c>
      <c r="IL14" s="1">
        <v>2.2163799999999999E-5</v>
      </c>
    </row>
    <row r="15" spans="1:246" ht="38.25" x14ac:dyDescent="0.2">
      <c r="C15" s="2" t="s">
        <v>20</v>
      </c>
      <c r="D15" s="1" t="s">
        <v>13</v>
      </c>
      <c r="E15" s="1" t="s">
        <v>14</v>
      </c>
      <c r="X15" s="1" t="s">
        <v>15</v>
      </c>
      <c r="Z15" s="1">
        <v>0.33</v>
      </c>
      <c r="AA15" s="1">
        <v>3.5027499999999999E-13</v>
      </c>
      <c r="AB15" s="1">
        <v>3.66152E-13</v>
      </c>
      <c r="AC15" s="1">
        <v>3.8191699999999999E-13</v>
      </c>
      <c r="AE15" s="1" t="s">
        <v>15</v>
      </c>
      <c r="AG15" s="1">
        <v>0.33</v>
      </c>
      <c r="AH15" s="1">
        <v>9.4678799999999995E-11</v>
      </c>
      <c r="AI15" s="1">
        <v>9.46778E-11</v>
      </c>
      <c r="AJ15" s="1">
        <v>9.4676800000000004E-11</v>
      </c>
      <c r="AL15" s="1" t="s">
        <v>17</v>
      </c>
      <c r="AN15" s="1">
        <v>0.33</v>
      </c>
      <c r="AO15" s="1">
        <v>1.7152900000000001E-13</v>
      </c>
      <c r="AP15" s="1">
        <v>1.803E-13</v>
      </c>
      <c r="AQ15" s="1">
        <v>1.8873799999999999E-13</v>
      </c>
      <c r="AS15" s="1" t="s">
        <v>17</v>
      </c>
      <c r="AU15" s="1">
        <v>0.33</v>
      </c>
      <c r="AV15" s="1">
        <v>8.3686299999999994E-11</v>
      </c>
      <c r="AW15" s="1">
        <v>8.3685299999999998E-11</v>
      </c>
      <c r="AX15" s="1">
        <v>8.3684300000000003E-11</v>
      </c>
      <c r="AZ15" s="1" t="s">
        <v>18</v>
      </c>
      <c r="BB15" s="1">
        <v>0.33</v>
      </c>
      <c r="BC15" s="1">
        <v>4.8618900000000004E-12</v>
      </c>
      <c r="BD15" s="1">
        <v>5.0683900000000004E-12</v>
      </c>
      <c r="BE15" s="1">
        <v>5.2748900000000004E-12</v>
      </c>
      <c r="BG15" s="1" t="s">
        <v>18</v>
      </c>
      <c r="BI15" s="1">
        <v>0.33</v>
      </c>
      <c r="BJ15" s="1">
        <v>2.7766299999999997E-10</v>
      </c>
      <c r="BK15" s="1">
        <v>2.7766200000000002E-10</v>
      </c>
      <c r="BL15" s="1">
        <v>2.7766100000000001E-10</v>
      </c>
      <c r="BN15" s="1" t="s">
        <v>19</v>
      </c>
      <c r="BP15" s="1">
        <v>0.33</v>
      </c>
      <c r="BQ15" s="1">
        <v>1.3191699999999999E-12</v>
      </c>
      <c r="BR15" s="1">
        <v>1.3671300000000001E-12</v>
      </c>
      <c r="BS15" s="1">
        <v>1.41531E-12</v>
      </c>
      <c r="BU15" s="1" t="s">
        <v>19</v>
      </c>
      <c r="BW15" s="1">
        <v>0.33</v>
      </c>
      <c r="BX15" s="1">
        <v>1.53938E-10</v>
      </c>
      <c r="BY15" s="1">
        <v>1.5393699999999999E-10</v>
      </c>
      <c r="BZ15" s="1">
        <v>1.53936E-10</v>
      </c>
      <c r="CB15" s="1" t="s">
        <v>15</v>
      </c>
      <c r="CD15" s="1">
        <v>0.33</v>
      </c>
      <c r="CE15" s="1">
        <v>8.8817800000000003E-16</v>
      </c>
      <c r="CF15" s="1">
        <v>1.7763599999999999E-15</v>
      </c>
      <c r="CG15" s="1">
        <v>2.6645400000000001E-15</v>
      </c>
      <c r="CI15" s="1" t="s">
        <v>15</v>
      </c>
      <c r="CK15" s="1">
        <v>0.33</v>
      </c>
      <c r="CL15" s="1">
        <v>4.6438499999999999E-15</v>
      </c>
      <c r="CM15" s="1">
        <v>3.6446499999999998E-15</v>
      </c>
      <c r="CN15" s="1">
        <v>2.64545E-15</v>
      </c>
      <c r="CP15" s="1" t="s">
        <v>17</v>
      </c>
      <c r="CR15" s="1">
        <v>0.33</v>
      </c>
      <c r="CS15" s="1">
        <v>6.6613400000000001E-16</v>
      </c>
      <c r="CT15" s="1">
        <v>2.22045E-15</v>
      </c>
      <c r="CU15" s="1">
        <v>3.10862E-15</v>
      </c>
      <c r="CW15" s="1" t="s">
        <v>17</v>
      </c>
      <c r="CY15" s="1">
        <v>0.33</v>
      </c>
      <c r="CZ15" s="1">
        <v>4.5033400000000003E-15</v>
      </c>
      <c r="DA15" s="1">
        <v>3.5041400000000002E-15</v>
      </c>
      <c r="DB15" s="1">
        <v>2.50494E-15</v>
      </c>
      <c r="DD15" s="1" t="s">
        <v>18</v>
      </c>
      <c r="DF15" s="1">
        <v>0.33</v>
      </c>
      <c r="DG15" s="1">
        <v>8.8817800000000003E-16</v>
      </c>
      <c r="DH15" s="1">
        <v>2.22045E-15</v>
      </c>
      <c r="DI15" s="1">
        <v>3.10862E-15</v>
      </c>
      <c r="DK15" s="1" t="s">
        <v>18</v>
      </c>
      <c r="DM15" s="1">
        <v>0.33</v>
      </c>
      <c r="DN15" s="1">
        <v>1.42681E-14</v>
      </c>
      <c r="DO15" s="1">
        <v>1.3268900000000001E-14</v>
      </c>
      <c r="DP15" s="1">
        <v>1.22697E-14</v>
      </c>
      <c r="DR15" s="1" t="s">
        <v>19</v>
      </c>
      <c r="DT15" s="1">
        <v>0.33</v>
      </c>
      <c r="DU15" s="1">
        <v>8.8817800000000003E-16</v>
      </c>
      <c r="DV15" s="1">
        <v>1.7763599999999999E-15</v>
      </c>
      <c r="DW15" s="1">
        <v>2.6645400000000001E-15</v>
      </c>
      <c r="DY15" s="1" t="s">
        <v>19</v>
      </c>
      <c r="EA15" s="1">
        <v>0.33</v>
      </c>
      <c r="EB15" s="1">
        <v>7.7594200000000002E-15</v>
      </c>
      <c r="EC15" s="1">
        <v>6.76022E-15</v>
      </c>
      <c r="ED15" s="1">
        <v>5.7610199999999999E-15</v>
      </c>
      <c r="EF15" s="1" t="s">
        <v>15</v>
      </c>
      <c r="EH15" s="1">
        <v>0.33</v>
      </c>
      <c r="EI15" s="1">
        <v>3.0619200000000001E-9</v>
      </c>
      <c r="EJ15" s="1">
        <v>3.1917799999999999E-9</v>
      </c>
      <c r="EK15" s="1">
        <v>3.3216299999999998E-9</v>
      </c>
      <c r="EM15" s="1" t="s">
        <v>15</v>
      </c>
      <c r="EO15" s="1">
        <v>0.33</v>
      </c>
      <c r="EP15" s="1">
        <v>8.2954999999999996E-7</v>
      </c>
      <c r="EQ15" s="1">
        <v>8.2954999999999996E-7</v>
      </c>
      <c r="ER15" s="1">
        <v>8.2954999999999996E-7</v>
      </c>
      <c r="ET15" s="1" t="s">
        <v>17</v>
      </c>
      <c r="EV15" s="1">
        <v>0.33</v>
      </c>
      <c r="EW15" s="1">
        <v>1.49639E-9</v>
      </c>
      <c r="EX15" s="1">
        <v>1.55971E-9</v>
      </c>
      <c r="EY15" s="1">
        <v>1.6230299999999999E-9</v>
      </c>
      <c r="FA15" s="1" t="s">
        <v>17</v>
      </c>
      <c r="FC15" s="1">
        <v>0.33</v>
      </c>
      <c r="FD15" s="1">
        <v>7.3281399999999996E-7</v>
      </c>
      <c r="FE15" s="1">
        <v>7.3281399999999996E-7</v>
      </c>
      <c r="FF15" s="1">
        <v>7.3281399999999996E-7</v>
      </c>
      <c r="FH15" s="1" t="s">
        <v>18</v>
      </c>
      <c r="FJ15" s="1">
        <v>0.33</v>
      </c>
      <c r="FK15" s="1">
        <v>4.2534999999999997E-8</v>
      </c>
      <c r="FL15" s="1">
        <v>4.4334700000000003E-8</v>
      </c>
      <c r="FM15" s="1">
        <v>4.6134400000000003E-8</v>
      </c>
      <c r="FO15" s="1" t="s">
        <v>18</v>
      </c>
      <c r="FQ15" s="1">
        <v>0.33</v>
      </c>
      <c r="FR15" s="1">
        <v>2.4292500000000001E-6</v>
      </c>
      <c r="FS15" s="1">
        <v>2.4292500000000001E-6</v>
      </c>
      <c r="FT15" s="1">
        <v>2.4292500000000001E-6</v>
      </c>
      <c r="FV15" s="1" t="s">
        <v>19</v>
      </c>
      <c r="FX15" s="1">
        <v>0.33</v>
      </c>
      <c r="FY15" s="1">
        <v>1.15434E-8</v>
      </c>
      <c r="FZ15" s="1">
        <v>1.19557E-8</v>
      </c>
      <c r="GA15" s="1">
        <v>1.2368E-8</v>
      </c>
      <c r="GC15" s="1" t="s">
        <v>19</v>
      </c>
      <c r="GE15" s="1">
        <v>0.33</v>
      </c>
      <c r="GF15" s="1">
        <v>1.3477199999999999E-6</v>
      </c>
      <c r="GG15" s="1">
        <v>1.3477199999999999E-6</v>
      </c>
      <c r="GH15" s="1">
        <v>1.3477199999999999E-6</v>
      </c>
      <c r="GJ15" s="1" t="s">
        <v>15</v>
      </c>
      <c r="GL15" s="1">
        <v>0.33</v>
      </c>
      <c r="GM15" s="1">
        <v>6.5583300000000002E-8</v>
      </c>
      <c r="GN15" s="1">
        <v>6.8364599999999995E-8</v>
      </c>
      <c r="GO15" s="1">
        <v>7.1145900000000002E-8</v>
      </c>
      <c r="GQ15" s="1" t="s">
        <v>15</v>
      </c>
      <c r="GS15" s="1">
        <v>0.33</v>
      </c>
      <c r="GT15" s="1">
        <v>1.7765400000000001E-5</v>
      </c>
      <c r="GU15" s="1">
        <v>1.7765400000000001E-5</v>
      </c>
      <c r="GV15" s="1">
        <v>1.7765400000000001E-5</v>
      </c>
      <c r="GX15" s="1" t="s">
        <v>17</v>
      </c>
      <c r="GZ15" s="1">
        <v>0.33</v>
      </c>
      <c r="HA15" s="1">
        <v>3.2132800000000003E-8</v>
      </c>
      <c r="HB15" s="1">
        <v>3.34925E-8</v>
      </c>
      <c r="HC15" s="1">
        <v>3.4852199999999998E-8</v>
      </c>
      <c r="HE15" s="1" t="s">
        <v>17</v>
      </c>
      <c r="HG15" s="1">
        <v>0.33</v>
      </c>
      <c r="HH15" s="1">
        <v>1.5733700000000002E-5</v>
      </c>
      <c r="HI15" s="1">
        <v>1.5733700000000002E-5</v>
      </c>
      <c r="HJ15" s="1">
        <v>1.5733600000000001E-5</v>
      </c>
      <c r="HL15" s="1" t="s">
        <v>18</v>
      </c>
      <c r="HN15" s="1">
        <v>0.33</v>
      </c>
      <c r="HO15" s="1">
        <v>8.8861100000000004E-7</v>
      </c>
      <c r="HP15" s="1">
        <v>9.2619700000000004E-7</v>
      </c>
      <c r="HQ15" s="1">
        <v>9.6378199999999991E-7</v>
      </c>
      <c r="HS15" s="1" t="s">
        <v>18</v>
      </c>
      <c r="HU15" s="1">
        <v>0.33</v>
      </c>
      <c r="HV15" s="1">
        <v>5.07375E-5</v>
      </c>
      <c r="HW15" s="1">
        <v>5.0737099999999999E-5</v>
      </c>
      <c r="HX15" s="1">
        <v>5.0736599999999998E-5</v>
      </c>
      <c r="HZ15" s="1" t="s">
        <v>19</v>
      </c>
      <c r="IB15" s="1">
        <v>0.33</v>
      </c>
      <c r="IC15" s="1">
        <v>2.4396999999999998E-7</v>
      </c>
      <c r="ID15" s="1">
        <v>2.5268299999999999E-7</v>
      </c>
      <c r="IE15" s="1">
        <v>2.6139500000000002E-7</v>
      </c>
      <c r="IG15" s="1" t="s">
        <v>19</v>
      </c>
      <c r="II15" s="1">
        <v>0.33</v>
      </c>
      <c r="IJ15" s="1">
        <v>2.84778E-5</v>
      </c>
      <c r="IK15" s="1">
        <v>2.84777E-5</v>
      </c>
      <c r="IL15" s="1">
        <v>2.84777E-5</v>
      </c>
    </row>
    <row r="16" spans="1:246" ht="38.25" x14ac:dyDescent="0.2">
      <c r="C16" s="2" t="s">
        <v>22</v>
      </c>
      <c r="D16" s="1" t="s">
        <v>13</v>
      </c>
      <c r="E16" s="1" t="s">
        <v>14</v>
      </c>
      <c r="X16" s="1" t="s">
        <v>15</v>
      </c>
      <c r="Z16" s="1">
        <v>0.34</v>
      </c>
      <c r="AA16" s="1">
        <v>5.1625400000000003E-13</v>
      </c>
      <c r="AB16" s="1">
        <v>5.3912400000000002E-13</v>
      </c>
      <c r="AC16" s="1">
        <v>5.6132900000000002E-13</v>
      </c>
      <c r="AE16" s="1" t="s">
        <v>15</v>
      </c>
      <c r="AG16" s="1">
        <v>0.34</v>
      </c>
      <c r="AH16" s="1">
        <v>1.39731E-10</v>
      </c>
      <c r="AI16" s="1">
        <v>1.3972999999999999E-10</v>
      </c>
      <c r="AJ16" s="1">
        <v>1.3972900000000001E-10</v>
      </c>
      <c r="AL16" s="1" t="s">
        <v>17</v>
      </c>
      <c r="AN16" s="1">
        <v>0.34</v>
      </c>
      <c r="AO16" s="1">
        <v>2.5268699999999999E-13</v>
      </c>
      <c r="AP16" s="1">
        <v>2.6423299999999999E-13</v>
      </c>
      <c r="AQ16" s="1">
        <v>2.7577899999999999E-13</v>
      </c>
      <c r="AS16" s="1" t="s">
        <v>17</v>
      </c>
      <c r="AU16" s="1">
        <v>0.34</v>
      </c>
      <c r="AV16" s="1">
        <v>1.23492E-10</v>
      </c>
      <c r="AW16" s="1">
        <v>1.2349099999999999E-10</v>
      </c>
      <c r="AX16" s="1">
        <v>1.2349E-10</v>
      </c>
      <c r="AZ16" s="1" t="s">
        <v>18</v>
      </c>
      <c r="BB16" s="1">
        <v>0.34</v>
      </c>
      <c r="BC16" s="1">
        <v>7.1715999999999999E-12</v>
      </c>
      <c r="BD16" s="1">
        <v>7.4760199999999995E-12</v>
      </c>
      <c r="BE16" s="1">
        <v>7.7808899999999996E-12</v>
      </c>
      <c r="BG16" s="1" t="s">
        <v>18</v>
      </c>
      <c r="BI16" s="1">
        <v>0.34</v>
      </c>
      <c r="BJ16" s="1">
        <v>4.0978700000000001E-10</v>
      </c>
      <c r="BK16" s="1">
        <v>4.0978600000000001E-10</v>
      </c>
      <c r="BL16" s="1">
        <v>4.09785E-10</v>
      </c>
      <c r="BN16" s="1" t="s">
        <v>19</v>
      </c>
      <c r="BP16" s="1">
        <v>0.34</v>
      </c>
      <c r="BQ16" s="1">
        <v>1.9455499999999999E-12</v>
      </c>
      <c r="BR16" s="1">
        <v>2.0161699999999999E-12</v>
      </c>
      <c r="BS16" s="1">
        <v>2.0867800000000001E-12</v>
      </c>
      <c r="BU16" s="1" t="s">
        <v>19</v>
      </c>
      <c r="BW16" s="1">
        <v>0.34</v>
      </c>
      <c r="BX16" s="1">
        <v>2.27188E-10</v>
      </c>
      <c r="BY16" s="1">
        <v>2.2718699999999999E-10</v>
      </c>
      <c r="BZ16" s="1">
        <v>2.2718600000000001E-10</v>
      </c>
      <c r="CB16" s="1" t="s">
        <v>15</v>
      </c>
      <c r="CD16" s="1">
        <v>0.34</v>
      </c>
      <c r="CE16" s="1">
        <v>8.8817800000000003E-16</v>
      </c>
      <c r="CF16" s="1">
        <v>1.7763599999999999E-15</v>
      </c>
      <c r="CG16" s="1">
        <v>2.6645400000000001E-15</v>
      </c>
      <c r="CI16" s="1" t="s">
        <v>15</v>
      </c>
      <c r="CK16" s="1">
        <v>0.34</v>
      </c>
      <c r="CL16" s="1">
        <v>7.8773800000000002E-15</v>
      </c>
      <c r="CM16" s="1">
        <v>6.8781800000000001E-15</v>
      </c>
      <c r="CN16" s="1">
        <v>5.8789799999999999E-15</v>
      </c>
      <c r="CP16" s="1" t="s">
        <v>17</v>
      </c>
      <c r="CR16" s="1">
        <v>0.34</v>
      </c>
      <c r="CS16" s="1">
        <v>8.8817800000000003E-16</v>
      </c>
      <c r="CT16" s="1">
        <v>1.7763599999999999E-15</v>
      </c>
      <c r="CU16" s="1">
        <v>2.6645400000000001E-15</v>
      </c>
      <c r="CW16" s="1" t="s">
        <v>17</v>
      </c>
      <c r="CY16" s="1">
        <v>0.34</v>
      </c>
      <c r="CZ16" s="1">
        <v>7.4887999999999997E-15</v>
      </c>
      <c r="DA16" s="1">
        <v>6.4878700000000002E-15</v>
      </c>
      <c r="DB16" s="1">
        <v>5.4886700000000001E-15</v>
      </c>
      <c r="DD16" s="1" t="s">
        <v>18</v>
      </c>
      <c r="DF16" s="1">
        <v>0.34</v>
      </c>
      <c r="DG16" s="1">
        <v>1.2212500000000001E-15</v>
      </c>
      <c r="DH16" s="1">
        <v>2.22045E-15</v>
      </c>
      <c r="DI16" s="1">
        <v>3.5527100000000001E-15</v>
      </c>
      <c r="DK16" s="1" t="s">
        <v>18</v>
      </c>
      <c r="DM16" s="1">
        <v>0.34</v>
      </c>
      <c r="DN16" s="1">
        <v>2.3708499999999999E-14</v>
      </c>
      <c r="DO16" s="1">
        <v>2.2710999999999998E-14</v>
      </c>
      <c r="DP16" s="1">
        <v>2.1710100000000001E-14</v>
      </c>
      <c r="DR16" s="1" t="s">
        <v>19</v>
      </c>
      <c r="DT16" s="1">
        <v>0.34</v>
      </c>
      <c r="DU16" s="1">
        <v>8.8817800000000003E-16</v>
      </c>
      <c r="DV16" s="1">
        <v>2.22045E-15</v>
      </c>
      <c r="DW16" s="1">
        <v>3.10862E-15</v>
      </c>
      <c r="DY16" s="1" t="s">
        <v>19</v>
      </c>
      <c r="EA16" s="1">
        <v>0.34</v>
      </c>
      <c r="EB16" s="1">
        <v>1.3003500000000001E-14</v>
      </c>
      <c r="EC16" s="1">
        <v>1.20043E-14</v>
      </c>
      <c r="ED16" s="1">
        <v>1.10051E-14</v>
      </c>
      <c r="EF16" s="1" t="s">
        <v>15</v>
      </c>
      <c r="EH16" s="1">
        <v>0.34</v>
      </c>
      <c r="EI16" s="1">
        <v>4.0939200000000003E-9</v>
      </c>
      <c r="EJ16" s="1">
        <v>4.26764E-9</v>
      </c>
      <c r="EK16" s="1">
        <v>4.4413700000000003E-9</v>
      </c>
      <c r="EM16" s="1" t="s">
        <v>15</v>
      </c>
      <c r="EO16" s="1">
        <v>0.34</v>
      </c>
      <c r="EP16" s="1">
        <v>1.1098200000000001E-6</v>
      </c>
      <c r="EQ16" s="1">
        <v>1.1098200000000001E-6</v>
      </c>
      <c r="ER16" s="1">
        <v>1.1098200000000001E-6</v>
      </c>
      <c r="ET16" s="1" t="s">
        <v>17</v>
      </c>
      <c r="EV16" s="1">
        <v>0.34</v>
      </c>
      <c r="EW16" s="1">
        <v>2.0009799999999998E-9</v>
      </c>
      <c r="EX16" s="1">
        <v>2.0856999999999999E-9</v>
      </c>
      <c r="EY16" s="1">
        <v>2.1704100000000002E-9</v>
      </c>
      <c r="FA16" s="1" t="s">
        <v>17</v>
      </c>
      <c r="FC16" s="1">
        <v>0.34</v>
      </c>
      <c r="FD16" s="1">
        <v>9.8044699999999999E-7</v>
      </c>
      <c r="FE16" s="1">
        <v>9.8044699999999999E-7</v>
      </c>
      <c r="FF16" s="1">
        <v>9.8044699999999999E-7</v>
      </c>
      <c r="FH16" s="1" t="s">
        <v>18</v>
      </c>
      <c r="FJ16" s="1">
        <v>0.34</v>
      </c>
      <c r="FK16" s="1">
        <v>5.6849600000000001E-8</v>
      </c>
      <c r="FL16" s="1">
        <v>5.9256099999999997E-8</v>
      </c>
      <c r="FM16" s="1">
        <v>6.1662600000000006E-8</v>
      </c>
      <c r="FO16" s="1" t="s">
        <v>18</v>
      </c>
      <c r="FQ16" s="1">
        <v>0.34</v>
      </c>
      <c r="FR16" s="1">
        <v>3.2484000000000001E-6</v>
      </c>
      <c r="FS16" s="1">
        <v>3.2484000000000001E-6</v>
      </c>
      <c r="FT16" s="1">
        <v>3.2483899999999998E-6</v>
      </c>
      <c r="FV16" s="1" t="s">
        <v>19</v>
      </c>
      <c r="FX16" s="1">
        <v>0.34</v>
      </c>
      <c r="FY16" s="1">
        <v>1.54327E-8</v>
      </c>
      <c r="FZ16" s="1">
        <v>1.5984100000000001E-8</v>
      </c>
      <c r="GA16" s="1">
        <v>1.6535499999999999E-8</v>
      </c>
      <c r="GC16" s="1" t="s">
        <v>19</v>
      </c>
      <c r="GE16" s="1">
        <v>0.34</v>
      </c>
      <c r="GF16" s="1">
        <v>1.80259E-6</v>
      </c>
      <c r="GG16" s="1">
        <v>1.80259E-6</v>
      </c>
      <c r="GH16" s="1">
        <v>1.80259E-6</v>
      </c>
      <c r="GJ16" s="1" t="s">
        <v>15</v>
      </c>
      <c r="GL16" s="1">
        <v>0.34</v>
      </c>
      <c r="GM16" s="1">
        <v>8.4349600000000002E-8</v>
      </c>
      <c r="GN16" s="1">
        <v>8.7928700000000003E-8</v>
      </c>
      <c r="GO16" s="1">
        <v>9.1507899999999996E-8</v>
      </c>
      <c r="GQ16" s="1" t="s">
        <v>15</v>
      </c>
      <c r="GS16" s="1">
        <v>0.34</v>
      </c>
      <c r="GT16" s="1">
        <v>2.2862900000000001E-5</v>
      </c>
      <c r="GU16" s="1">
        <v>2.2862900000000001E-5</v>
      </c>
      <c r="GV16" s="1">
        <v>2.2862800000000001E-5</v>
      </c>
      <c r="GX16" s="1" t="s">
        <v>17</v>
      </c>
      <c r="GZ16" s="1">
        <v>0.34</v>
      </c>
      <c r="HA16" s="1">
        <v>4.13612E-8</v>
      </c>
      <c r="HB16" s="1">
        <v>4.3112299999999999E-8</v>
      </c>
      <c r="HC16" s="1">
        <v>4.4863399999999998E-8</v>
      </c>
      <c r="HE16" s="1" t="s">
        <v>17</v>
      </c>
      <c r="HG16" s="1">
        <v>0.34</v>
      </c>
      <c r="HH16" s="1">
        <v>2.02634E-5</v>
      </c>
      <c r="HI16" s="1">
        <v>2.02634E-5</v>
      </c>
      <c r="HJ16" s="1">
        <v>2.02634E-5</v>
      </c>
      <c r="HL16" s="1" t="s">
        <v>18</v>
      </c>
      <c r="HN16" s="1">
        <v>0.34</v>
      </c>
      <c r="HO16" s="1">
        <v>1.1348699999999999E-6</v>
      </c>
      <c r="HP16" s="1">
        <v>1.1828900000000001E-6</v>
      </c>
      <c r="HQ16" s="1">
        <v>1.23091E-6</v>
      </c>
      <c r="HS16" s="1" t="s">
        <v>18</v>
      </c>
      <c r="HU16" s="1">
        <v>0.34</v>
      </c>
      <c r="HV16" s="1">
        <v>6.4831400000000004E-5</v>
      </c>
      <c r="HW16" s="1">
        <v>6.4830699999999996E-5</v>
      </c>
      <c r="HX16" s="1">
        <v>6.4829899999999994E-5</v>
      </c>
      <c r="HZ16" s="1" t="s">
        <v>19</v>
      </c>
      <c r="IB16" s="1">
        <v>0.34</v>
      </c>
      <c r="IC16" s="1">
        <v>3.1261500000000002E-7</v>
      </c>
      <c r="ID16" s="1">
        <v>3.2378299999999998E-7</v>
      </c>
      <c r="IE16" s="1">
        <v>3.3495099999999999E-7</v>
      </c>
      <c r="IG16" s="1" t="s">
        <v>19</v>
      </c>
      <c r="II16" s="1">
        <v>0.34</v>
      </c>
      <c r="IJ16" s="1">
        <v>3.6507100000000002E-5</v>
      </c>
      <c r="IK16" s="1">
        <v>3.6507000000000001E-5</v>
      </c>
      <c r="IL16" s="1">
        <v>3.6506900000000001E-5</v>
      </c>
    </row>
    <row r="17" spans="1:246" ht="38.25" x14ac:dyDescent="0.2">
      <c r="C17" s="2" t="s">
        <v>23</v>
      </c>
      <c r="D17" s="1" t="s">
        <v>13</v>
      </c>
      <c r="E17" s="1" t="s">
        <v>14</v>
      </c>
      <c r="X17" s="1" t="s">
        <v>15</v>
      </c>
      <c r="Z17" s="1">
        <v>0.35</v>
      </c>
      <c r="AA17" s="1">
        <v>7.6094699999999999E-13</v>
      </c>
      <c r="AB17" s="1">
        <v>7.9425399999999996E-13</v>
      </c>
      <c r="AC17" s="1">
        <v>8.2733800000000004E-13</v>
      </c>
      <c r="AE17" s="1" t="s">
        <v>15</v>
      </c>
      <c r="AG17" s="1">
        <v>0.35</v>
      </c>
      <c r="AH17" s="1">
        <v>2.06221E-10</v>
      </c>
      <c r="AI17" s="1">
        <v>2.0622000000000001E-10</v>
      </c>
      <c r="AJ17" s="1">
        <v>2.06219E-10</v>
      </c>
      <c r="AL17" s="1" t="s">
        <v>17</v>
      </c>
      <c r="AN17" s="1">
        <v>0.35</v>
      </c>
      <c r="AO17" s="1">
        <v>3.7225799999999998E-13</v>
      </c>
      <c r="AP17" s="1">
        <v>3.89244E-13</v>
      </c>
      <c r="AQ17" s="1">
        <v>4.0589800000000002E-13</v>
      </c>
      <c r="AS17" s="1" t="s">
        <v>17</v>
      </c>
      <c r="AU17" s="1">
        <v>0.35</v>
      </c>
      <c r="AV17" s="1">
        <v>1.82236E-10</v>
      </c>
      <c r="AW17" s="1">
        <v>1.8223499999999999E-10</v>
      </c>
      <c r="AX17" s="1">
        <v>1.8223400000000001E-10</v>
      </c>
      <c r="AZ17" s="1" t="s">
        <v>18</v>
      </c>
      <c r="BB17" s="1">
        <v>0.35</v>
      </c>
      <c r="BC17" s="1">
        <v>1.05789E-11</v>
      </c>
      <c r="BD17" s="1">
        <v>1.10281E-11</v>
      </c>
      <c r="BE17" s="1">
        <v>1.1476600000000001E-11</v>
      </c>
      <c r="BG17" s="1" t="s">
        <v>18</v>
      </c>
      <c r="BI17" s="1">
        <v>0.35</v>
      </c>
      <c r="BJ17" s="1">
        <v>6.0477999999999995E-10</v>
      </c>
      <c r="BK17" s="1">
        <v>6.0477900000000005E-10</v>
      </c>
      <c r="BL17" s="1">
        <v>6.0477800000000004E-10</v>
      </c>
      <c r="BN17" s="1" t="s">
        <v>19</v>
      </c>
      <c r="BP17" s="1">
        <v>0.35</v>
      </c>
      <c r="BQ17" s="1">
        <v>2.8699300000000001E-12</v>
      </c>
      <c r="BR17" s="1">
        <v>2.9733999999999998E-12</v>
      </c>
      <c r="BS17" s="1">
        <v>3.0770900000000002E-12</v>
      </c>
      <c r="BU17" s="1" t="s">
        <v>19</v>
      </c>
      <c r="BW17" s="1">
        <v>0.35</v>
      </c>
      <c r="BX17" s="1">
        <v>3.3529400000000002E-10</v>
      </c>
      <c r="BY17" s="1">
        <v>3.3529300000000001E-10</v>
      </c>
      <c r="BZ17" s="1">
        <v>3.35292E-10</v>
      </c>
      <c r="CB17" s="1" t="s">
        <v>15</v>
      </c>
      <c r="CD17" s="1">
        <v>0.35</v>
      </c>
      <c r="CE17" s="1">
        <v>6.6613400000000001E-16</v>
      </c>
      <c r="CF17" s="1">
        <v>1.7763599999999999E-15</v>
      </c>
      <c r="CG17" s="1">
        <v>2.6645400000000001E-15</v>
      </c>
      <c r="CI17" s="1" t="s">
        <v>15</v>
      </c>
      <c r="CK17" s="1">
        <v>0.35</v>
      </c>
      <c r="CL17" s="1">
        <v>1.31822E-14</v>
      </c>
      <c r="CM17" s="1">
        <v>1.2182999999999999E-14</v>
      </c>
      <c r="CN17" s="1">
        <v>1.11838E-14</v>
      </c>
      <c r="CP17" s="1" t="s">
        <v>17</v>
      </c>
      <c r="CR17" s="1">
        <v>0.35</v>
      </c>
      <c r="CS17" s="1">
        <v>6.6613400000000001E-16</v>
      </c>
      <c r="CT17" s="1">
        <v>1.7763599999999999E-15</v>
      </c>
      <c r="CU17" s="1">
        <v>2.6645400000000001E-15</v>
      </c>
      <c r="CW17" s="1" t="s">
        <v>17</v>
      </c>
      <c r="CY17" s="1">
        <v>0.35</v>
      </c>
      <c r="CZ17" s="1">
        <v>1.23374E-14</v>
      </c>
      <c r="DA17" s="1">
        <v>1.13364E-14</v>
      </c>
      <c r="DB17" s="1">
        <v>1.0337199999999999E-14</v>
      </c>
      <c r="DD17" s="1" t="s">
        <v>18</v>
      </c>
      <c r="DF17" s="1">
        <v>0.35</v>
      </c>
      <c r="DG17" s="1">
        <v>1.44329E-15</v>
      </c>
      <c r="DH17" s="1">
        <v>2.44249E-15</v>
      </c>
      <c r="DI17" s="1">
        <v>3.5527100000000001E-15</v>
      </c>
      <c r="DK17" s="1" t="s">
        <v>18</v>
      </c>
      <c r="DM17" s="1">
        <v>0.35</v>
      </c>
      <c r="DN17" s="1">
        <v>3.9225599999999997E-14</v>
      </c>
      <c r="DO17" s="1">
        <v>3.8226400000000003E-14</v>
      </c>
      <c r="DP17" s="1">
        <v>3.7227200000000002E-14</v>
      </c>
      <c r="DR17" s="1" t="s">
        <v>19</v>
      </c>
      <c r="DT17" s="1">
        <v>0.35</v>
      </c>
      <c r="DU17" s="1">
        <v>8.8817800000000003E-16</v>
      </c>
      <c r="DV17" s="1">
        <v>2.22045E-15</v>
      </c>
      <c r="DW17" s="1">
        <v>3.10862E-15</v>
      </c>
      <c r="DY17" s="1" t="s">
        <v>19</v>
      </c>
      <c r="EA17" s="1">
        <v>0.35</v>
      </c>
      <c r="EB17" s="1">
        <v>2.1618100000000002E-14</v>
      </c>
      <c r="EC17" s="1">
        <v>2.0618900000000001E-14</v>
      </c>
      <c r="ED17" s="1">
        <v>1.96197E-14</v>
      </c>
      <c r="EF17" s="1" t="s">
        <v>15</v>
      </c>
      <c r="EH17" s="1">
        <v>0.35</v>
      </c>
      <c r="EI17" s="1">
        <v>5.47304E-9</v>
      </c>
      <c r="EJ17" s="1">
        <v>5.7054200000000003E-9</v>
      </c>
      <c r="EK17" s="1">
        <v>5.9377999999999999E-9</v>
      </c>
      <c r="EM17" s="1" t="s">
        <v>15</v>
      </c>
      <c r="EO17" s="1">
        <v>0.35</v>
      </c>
      <c r="EP17" s="1">
        <v>1.48457E-6</v>
      </c>
      <c r="EQ17" s="1">
        <v>1.48457E-6</v>
      </c>
      <c r="ER17" s="1">
        <v>1.48457E-6</v>
      </c>
      <c r="ET17" s="1" t="s">
        <v>17</v>
      </c>
      <c r="EV17" s="1">
        <v>0.35</v>
      </c>
      <c r="EW17" s="1">
        <v>2.67541E-9</v>
      </c>
      <c r="EX17" s="1">
        <v>2.78874E-9</v>
      </c>
      <c r="EY17" s="1">
        <v>2.9020700000000001E-9</v>
      </c>
      <c r="FA17" s="1" t="s">
        <v>17</v>
      </c>
      <c r="FC17" s="1">
        <v>0.35</v>
      </c>
      <c r="FD17" s="1">
        <v>1.31159E-6</v>
      </c>
      <c r="FE17" s="1">
        <v>1.31159E-6</v>
      </c>
      <c r="FF17" s="1">
        <v>1.31159E-6</v>
      </c>
      <c r="FH17" s="1" t="s">
        <v>18</v>
      </c>
      <c r="FJ17" s="1">
        <v>0.35</v>
      </c>
      <c r="FK17" s="1">
        <v>7.5958600000000004E-8</v>
      </c>
      <c r="FL17" s="1">
        <v>7.9175599999999999E-8</v>
      </c>
      <c r="FM17" s="1">
        <v>8.2392500000000001E-8</v>
      </c>
      <c r="FO17" s="1" t="s">
        <v>18</v>
      </c>
      <c r="FQ17" s="1">
        <v>0.35</v>
      </c>
      <c r="FR17" s="1">
        <v>4.3424199999999998E-6</v>
      </c>
      <c r="FS17" s="1">
        <v>4.34241E-6</v>
      </c>
      <c r="FT17" s="1">
        <v>4.34241E-6</v>
      </c>
      <c r="FV17" s="1" t="s">
        <v>19</v>
      </c>
      <c r="FX17" s="1">
        <v>0.35</v>
      </c>
      <c r="FY17" s="1">
        <v>2.0627700000000001E-8</v>
      </c>
      <c r="FZ17" s="1">
        <v>2.1365099999999999E-8</v>
      </c>
      <c r="GA17" s="1">
        <v>2.21024E-8</v>
      </c>
      <c r="GC17" s="1" t="s">
        <v>19</v>
      </c>
      <c r="GE17" s="1">
        <v>0.35</v>
      </c>
      <c r="GF17" s="1">
        <v>2.41042E-6</v>
      </c>
      <c r="GG17" s="1">
        <v>2.41042E-6</v>
      </c>
      <c r="GH17" s="1">
        <v>2.41042E-6</v>
      </c>
      <c r="GJ17" s="1" t="s">
        <v>15</v>
      </c>
      <c r="GL17" s="1">
        <v>0.35</v>
      </c>
      <c r="GM17" s="1">
        <v>1.0828500000000001E-7</v>
      </c>
      <c r="GN17" s="1">
        <v>1.1288300000000001E-7</v>
      </c>
      <c r="GO17" s="1">
        <v>1.1748E-7</v>
      </c>
      <c r="GQ17" s="1" t="s">
        <v>15</v>
      </c>
      <c r="GS17" s="1">
        <v>0.35</v>
      </c>
      <c r="GT17" s="1">
        <v>2.9368100000000001E-5</v>
      </c>
      <c r="GU17" s="1">
        <v>2.9368000000000001E-5</v>
      </c>
      <c r="GV17" s="1">
        <v>2.9368000000000001E-5</v>
      </c>
      <c r="GX17" s="1" t="s">
        <v>17</v>
      </c>
      <c r="GZ17" s="1">
        <v>0.35</v>
      </c>
      <c r="HA17" s="1">
        <v>5.3152099999999997E-8</v>
      </c>
      <c r="HB17" s="1">
        <v>5.5403499999999997E-8</v>
      </c>
      <c r="HC17" s="1">
        <v>5.7654799999999998E-8</v>
      </c>
      <c r="HE17" s="1" t="s">
        <v>17</v>
      </c>
      <c r="HG17" s="1">
        <v>0.35</v>
      </c>
      <c r="HH17" s="1">
        <v>2.6053600000000001E-5</v>
      </c>
      <c r="HI17" s="1">
        <v>2.6053600000000001E-5</v>
      </c>
      <c r="HJ17" s="1">
        <v>2.6053500000000001E-5</v>
      </c>
      <c r="HL17" s="1" t="s">
        <v>18</v>
      </c>
      <c r="HN17" s="1">
        <v>0.35</v>
      </c>
      <c r="HO17" s="1">
        <v>1.4442300000000001E-6</v>
      </c>
      <c r="HP17" s="1">
        <v>1.50536E-6</v>
      </c>
      <c r="HQ17" s="1">
        <v>1.5665E-6</v>
      </c>
      <c r="HS17" s="1" t="s">
        <v>18</v>
      </c>
      <c r="HU17" s="1">
        <v>0.35</v>
      </c>
      <c r="HV17" s="1">
        <v>8.2545400000000004E-5</v>
      </c>
      <c r="HW17" s="1">
        <v>8.2544200000000002E-5</v>
      </c>
      <c r="HX17" s="1">
        <v>8.2542900000000006E-5</v>
      </c>
      <c r="HZ17" s="1" t="s">
        <v>19</v>
      </c>
      <c r="IB17" s="1">
        <v>0.35</v>
      </c>
      <c r="IC17" s="1">
        <v>3.9945100000000002E-7</v>
      </c>
      <c r="ID17" s="1">
        <v>4.1372700000000001E-7</v>
      </c>
      <c r="IE17" s="1">
        <v>4.28003E-7</v>
      </c>
      <c r="IG17" s="1" t="s">
        <v>19</v>
      </c>
      <c r="II17" s="1">
        <v>0.35</v>
      </c>
      <c r="IJ17" s="1">
        <v>4.6668400000000002E-5</v>
      </c>
      <c r="IK17" s="1">
        <v>4.6668200000000002E-5</v>
      </c>
      <c r="IL17" s="1">
        <v>4.6668100000000001E-5</v>
      </c>
    </row>
    <row r="18" spans="1:246" x14ac:dyDescent="0.2">
      <c r="X18" s="1" t="s">
        <v>15</v>
      </c>
      <c r="Z18" s="1">
        <v>0.36</v>
      </c>
      <c r="AA18" s="1">
        <v>1.1219899999999999E-12</v>
      </c>
      <c r="AB18" s="1">
        <v>1.1710600000000001E-12</v>
      </c>
      <c r="AC18" s="1">
        <v>1.21991E-12</v>
      </c>
      <c r="AE18" s="1" t="s">
        <v>15</v>
      </c>
      <c r="AG18" s="1">
        <v>0.36</v>
      </c>
      <c r="AH18" s="1">
        <v>3.0434999999999999E-10</v>
      </c>
      <c r="AI18" s="1">
        <v>3.0434899999999998E-10</v>
      </c>
      <c r="AJ18" s="1">
        <v>3.0434800000000002E-10</v>
      </c>
      <c r="AL18" s="1" t="s">
        <v>17</v>
      </c>
      <c r="AN18" s="1">
        <v>0.36</v>
      </c>
      <c r="AO18" s="1">
        <v>5.4889399999999998E-13</v>
      </c>
      <c r="AP18" s="1">
        <v>5.7309700000000004E-13</v>
      </c>
      <c r="AQ18" s="1">
        <v>5.9774400000000002E-13</v>
      </c>
      <c r="AS18" s="1" t="s">
        <v>17</v>
      </c>
      <c r="AU18" s="1">
        <v>0.36</v>
      </c>
      <c r="AV18" s="1">
        <v>2.68928E-10</v>
      </c>
      <c r="AW18" s="1">
        <v>2.68927E-10</v>
      </c>
      <c r="AX18" s="1">
        <v>2.6892599999999999E-10</v>
      </c>
      <c r="AZ18" s="1" t="s">
        <v>18</v>
      </c>
      <c r="BB18" s="1">
        <v>0.36</v>
      </c>
      <c r="BC18" s="1">
        <v>1.5604900000000001E-11</v>
      </c>
      <c r="BD18" s="1">
        <v>1.6266999999999999E-11</v>
      </c>
      <c r="BE18" s="1">
        <v>1.6929599999999998E-11</v>
      </c>
      <c r="BG18" s="1" t="s">
        <v>18</v>
      </c>
      <c r="BI18" s="1">
        <v>0.36</v>
      </c>
      <c r="BJ18" s="1">
        <v>8.9255999999999997E-10</v>
      </c>
      <c r="BK18" s="1">
        <v>8.9255899999999996E-10</v>
      </c>
      <c r="BL18" s="1">
        <v>8.9255799999999995E-10</v>
      </c>
      <c r="BN18" s="1" t="s">
        <v>19</v>
      </c>
      <c r="BP18" s="1">
        <v>0.36</v>
      </c>
      <c r="BQ18" s="1">
        <v>4.23339E-12</v>
      </c>
      <c r="BR18" s="1">
        <v>4.3860499999999999E-12</v>
      </c>
      <c r="BS18" s="1">
        <v>4.5381499999999996E-12</v>
      </c>
      <c r="BU18" s="1" t="s">
        <v>19</v>
      </c>
      <c r="BW18" s="1">
        <v>0.36</v>
      </c>
      <c r="BX18" s="1">
        <v>4.9484100000000003E-10</v>
      </c>
      <c r="BY18" s="1">
        <v>4.9484000000000002E-10</v>
      </c>
      <c r="BZ18" s="1">
        <v>4.9483900000000001E-10</v>
      </c>
      <c r="CB18" s="1" t="s">
        <v>15</v>
      </c>
      <c r="CD18" s="1">
        <v>0.36</v>
      </c>
      <c r="CE18" s="1">
        <v>8.8817800000000003E-16</v>
      </c>
      <c r="CF18" s="1">
        <v>2.22045E-15</v>
      </c>
      <c r="CG18" s="1">
        <v>3.10862E-15</v>
      </c>
      <c r="CI18" s="1" t="s">
        <v>15</v>
      </c>
      <c r="CK18" s="1">
        <v>0.36</v>
      </c>
      <c r="CL18" s="1">
        <v>2.1895700000000001E-14</v>
      </c>
      <c r="CM18" s="1">
        <v>2.08965E-14</v>
      </c>
      <c r="CN18" s="1">
        <v>1.9897299999999999E-14</v>
      </c>
      <c r="CP18" s="1" t="s">
        <v>17</v>
      </c>
      <c r="CR18" s="1">
        <v>0.36</v>
      </c>
      <c r="CS18" s="1">
        <v>8.8817800000000003E-16</v>
      </c>
      <c r="CT18" s="1">
        <v>1.7763599999999999E-15</v>
      </c>
      <c r="CU18" s="1">
        <v>2.6645400000000001E-15</v>
      </c>
      <c r="CW18" s="1" t="s">
        <v>17</v>
      </c>
      <c r="CY18" s="1">
        <v>0.36</v>
      </c>
      <c r="CZ18" s="1">
        <v>2.0242499999999999E-14</v>
      </c>
      <c r="DA18" s="1">
        <v>1.9241600000000001E-14</v>
      </c>
      <c r="DB18" s="1">
        <v>1.82424E-14</v>
      </c>
      <c r="DD18" s="1" t="s">
        <v>18</v>
      </c>
      <c r="DF18" s="1">
        <v>0.36</v>
      </c>
      <c r="DG18" s="1">
        <v>1.7763599999999999E-15</v>
      </c>
      <c r="DH18" s="1">
        <v>3.10862E-15</v>
      </c>
      <c r="DI18" s="1">
        <v>3.9967999999999998E-15</v>
      </c>
      <c r="DK18" s="1" t="s">
        <v>18</v>
      </c>
      <c r="DM18" s="1">
        <v>0.36</v>
      </c>
      <c r="DN18" s="1">
        <v>6.4739900000000003E-14</v>
      </c>
      <c r="DO18" s="1">
        <v>6.3742399999999999E-14</v>
      </c>
      <c r="DP18" s="1">
        <v>6.2743199999999998E-14</v>
      </c>
      <c r="DR18" s="1" t="s">
        <v>19</v>
      </c>
      <c r="DT18" s="1">
        <v>0.36</v>
      </c>
      <c r="DU18" s="1">
        <v>8.8817800000000003E-16</v>
      </c>
      <c r="DV18" s="1">
        <v>2.22045E-15</v>
      </c>
      <c r="DW18" s="1">
        <v>3.10862E-15</v>
      </c>
      <c r="DY18" s="1" t="s">
        <v>19</v>
      </c>
      <c r="EA18" s="1">
        <v>0.36</v>
      </c>
      <c r="EB18" s="1">
        <v>3.5771699999999999E-14</v>
      </c>
      <c r="EC18" s="1">
        <v>3.4772499999999998E-14</v>
      </c>
      <c r="ED18" s="1">
        <v>3.3773300000000003E-14</v>
      </c>
      <c r="EF18" s="1" t="s">
        <v>15</v>
      </c>
      <c r="EH18" s="1">
        <v>0.36</v>
      </c>
      <c r="EI18" s="1">
        <v>7.3154400000000001E-9</v>
      </c>
      <c r="EJ18" s="1">
        <v>7.6262200000000006E-9</v>
      </c>
      <c r="EK18" s="1">
        <v>7.9370100000000001E-9</v>
      </c>
      <c r="EM18" s="1" t="s">
        <v>15</v>
      </c>
      <c r="EO18" s="1">
        <v>0.36</v>
      </c>
      <c r="EP18" s="1">
        <v>1.9854699999999999E-6</v>
      </c>
      <c r="EQ18" s="1">
        <v>1.9854699999999999E-6</v>
      </c>
      <c r="ER18" s="1">
        <v>1.9854699999999999E-6</v>
      </c>
      <c r="ET18" s="1" t="s">
        <v>17</v>
      </c>
      <c r="EV18" s="1">
        <v>0.36</v>
      </c>
      <c r="EW18" s="1">
        <v>3.5765999999999998E-9</v>
      </c>
      <c r="EX18" s="1">
        <v>3.7281799999999998E-9</v>
      </c>
      <c r="EY18" s="1">
        <v>3.8797600000000003E-9</v>
      </c>
      <c r="FA18" s="1" t="s">
        <v>17</v>
      </c>
      <c r="FC18" s="1">
        <v>0.36</v>
      </c>
      <c r="FD18" s="1">
        <v>1.75429E-6</v>
      </c>
      <c r="FE18" s="1">
        <v>1.75429E-6</v>
      </c>
      <c r="FF18" s="1">
        <v>1.75429E-6</v>
      </c>
      <c r="FH18" s="1" t="s">
        <v>18</v>
      </c>
      <c r="FJ18" s="1">
        <v>0.36</v>
      </c>
      <c r="FK18" s="1">
        <v>1.0145E-7</v>
      </c>
      <c r="FL18" s="1">
        <v>1.05748E-7</v>
      </c>
      <c r="FM18" s="1">
        <v>1.1004700000000001E-7</v>
      </c>
      <c r="FO18" s="1" t="s">
        <v>18</v>
      </c>
      <c r="FQ18" s="1">
        <v>0.36</v>
      </c>
      <c r="FR18" s="1">
        <v>5.8025099999999998E-6</v>
      </c>
      <c r="FS18" s="1">
        <v>5.8024999999999999E-6</v>
      </c>
      <c r="FT18" s="1">
        <v>5.8024900000000001E-6</v>
      </c>
      <c r="FV18" s="1" t="s">
        <v>19</v>
      </c>
      <c r="FX18" s="1">
        <v>0.36</v>
      </c>
      <c r="FY18" s="1">
        <v>2.7563200000000001E-8</v>
      </c>
      <c r="FZ18" s="1">
        <v>2.8548900000000001E-8</v>
      </c>
      <c r="GA18" s="1">
        <v>2.9534600000000001E-8</v>
      </c>
      <c r="GC18" s="1" t="s">
        <v>19</v>
      </c>
      <c r="GE18" s="1">
        <v>0.36</v>
      </c>
      <c r="GF18" s="1">
        <v>3.22222E-6</v>
      </c>
      <c r="GG18" s="1">
        <v>3.22222E-6</v>
      </c>
      <c r="GH18" s="1">
        <v>3.22222E-6</v>
      </c>
      <c r="GJ18" s="1" t="s">
        <v>15</v>
      </c>
      <c r="GL18" s="1">
        <v>0.36</v>
      </c>
      <c r="GM18" s="1">
        <v>1.3869200000000001E-7</v>
      </c>
      <c r="GN18" s="1">
        <v>1.4458399999999999E-7</v>
      </c>
      <c r="GO18" s="1">
        <v>1.50475E-7</v>
      </c>
      <c r="GQ18" s="1" t="s">
        <v>15</v>
      </c>
      <c r="GS18" s="1">
        <v>0.36</v>
      </c>
      <c r="GT18" s="1">
        <v>3.7636299999999997E-5</v>
      </c>
      <c r="GU18" s="1">
        <v>3.7636199999999997E-5</v>
      </c>
      <c r="GV18" s="1">
        <v>3.7636199999999997E-5</v>
      </c>
      <c r="GX18" s="1" t="s">
        <v>17</v>
      </c>
      <c r="GZ18" s="1">
        <v>0.36</v>
      </c>
      <c r="HA18" s="1">
        <v>6.8162199999999996E-8</v>
      </c>
      <c r="HB18" s="1">
        <v>7.1050700000000002E-8</v>
      </c>
      <c r="HC18" s="1">
        <v>7.3939300000000001E-8</v>
      </c>
      <c r="HE18" s="1" t="s">
        <v>17</v>
      </c>
      <c r="HG18" s="1">
        <v>0.36</v>
      </c>
      <c r="HH18" s="1">
        <v>3.3428099999999999E-5</v>
      </c>
      <c r="HI18" s="1">
        <v>3.3428099999999999E-5</v>
      </c>
      <c r="HJ18" s="1">
        <v>3.3427999999999999E-5</v>
      </c>
      <c r="HL18" s="1" t="s">
        <v>18</v>
      </c>
      <c r="HN18" s="1">
        <v>0.36</v>
      </c>
      <c r="HO18" s="1">
        <v>1.8300400000000001E-6</v>
      </c>
      <c r="HP18" s="1">
        <v>1.9075299999999999E-6</v>
      </c>
      <c r="HQ18" s="1">
        <v>1.98503E-6</v>
      </c>
      <c r="HS18" s="1" t="s">
        <v>18</v>
      </c>
      <c r="HU18" s="1">
        <v>0.36</v>
      </c>
      <c r="HV18" s="1">
        <v>1.04647E-4</v>
      </c>
      <c r="HW18" s="1">
        <v>1.04645E-4</v>
      </c>
      <c r="HX18" s="1">
        <v>1.0464299999999999E-4</v>
      </c>
      <c r="HZ18" s="1" t="s">
        <v>19</v>
      </c>
      <c r="IB18" s="1">
        <v>0.36</v>
      </c>
      <c r="IC18" s="1">
        <v>5.0865100000000002E-7</v>
      </c>
      <c r="ID18" s="1">
        <v>5.2683600000000002E-7</v>
      </c>
      <c r="IE18" s="1">
        <v>5.4502100000000002E-7</v>
      </c>
      <c r="IG18" s="1" t="s">
        <v>19</v>
      </c>
      <c r="II18" s="1">
        <v>0.36</v>
      </c>
      <c r="IJ18" s="1">
        <v>5.9451399999999998E-5</v>
      </c>
      <c r="IK18" s="1">
        <v>5.9451199999999998E-5</v>
      </c>
      <c r="IL18" s="1">
        <v>5.9450899999999997E-5</v>
      </c>
    </row>
    <row r="19" spans="1:246" x14ac:dyDescent="0.2">
      <c r="A19" s="1" t="s">
        <v>24</v>
      </c>
      <c r="X19" s="1" t="s">
        <v>15</v>
      </c>
      <c r="Z19" s="1">
        <v>0.37</v>
      </c>
      <c r="AA19" s="1">
        <v>1.65468E-12</v>
      </c>
      <c r="AB19" s="1">
        <v>1.7261699999999999E-12</v>
      </c>
      <c r="AC19" s="1">
        <v>1.79767E-12</v>
      </c>
      <c r="AE19" s="1" t="s">
        <v>15</v>
      </c>
      <c r="AG19" s="1">
        <v>0.37</v>
      </c>
      <c r="AH19" s="1">
        <v>4.4917299999999999E-10</v>
      </c>
      <c r="AI19" s="1">
        <v>4.4917199999999998E-10</v>
      </c>
      <c r="AJ19" s="1">
        <v>4.4917100000000002E-10</v>
      </c>
      <c r="AL19" s="1" t="s">
        <v>17</v>
      </c>
      <c r="AN19" s="1">
        <v>0.37</v>
      </c>
      <c r="AO19" s="1">
        <v>8.0902000000000002E-13</v>
      </c>
      <c r="AP19" s="1">
        <v>8.4421399999999998E-13</v>
      </c>
      <c r="AQ19" s="1">
        <v>8.7974100000000002E-13</v>
      </c>
      <c r="AS19" s="1" t="s">
        <v>17</v>
      </c>
      <c r="AU19" s="1">
        <v>0.37</v>
      </c>
      <c r="AV19" s="1">
        <v>3.9686600000000001E-10</v>
      </c>
      <c r="AW19" s="1">
        <v>3.96865E-10</v>
      </c>
      <c r="AX19" s="1">
        <v>3.96864E-10</v>
      </c>
      <c r="AZ19" s="1" t="s">
        <v>18</v>
      </c>
      <c r="BB19" s="1">
        <v>0.37</v>
      </c>
      <c r="BC19" s="1">
        <v>2.3019300000000001E-11</v>
      </c>
      <c r="BD19" s="1">
        <v>2.39959E-11</v>
      </c>
      <c r="BE19" s="1">
        <v>2.4972899999999999E-11</v>
      </c>
      <c r="BG19" s="1" t="s">
        <v>18</v>
      </c>
      <c r="BI19" s="1">
        <v>0.37</v>
      </c>
      <c r="BJ19" s="1">
        <v>1.31728E-9</v>
      </c>
      <c r="BK19" s="1">
        <v>1.31728E-9</v>
      </c>
      <c r="BL19" s="1">
        <v>1.31728E-9</v>
      </c>
      <c r="BN19" s="1" t="s">
        <v>19</v>
      </c>
      <c r="BP19" s="1">
        <v>0.37</v>
      </c>
      <c r="BQ19" s="1">
        <v>6.24478E-12</v>
      </c>
      <c r="BR19" s="1">
        <v>6.46927E-12</v>
      </c>
      <c r="BS19" s="1">
        <v>6.6933100000000003E-12</v>
      </c>
      <c r="BU19" s="1" t="s">
        <v>19</v>
      </c>
      <c r="BW19" s="1">
        <v>0.37</v>
      </c>
      <c r="BX19" s="1">
        <v>7.3030700000000001E-10</v>
      </c>
      <c r="BY19" s="1">
        <v>7.30306E-10</v>
      </c>
      <c r="BZ19" s="1">
        <v>7.3030499999999999E-10</v>
      </c>
      <c r="CB19" s="1" t="s">
        <v>15</v>
      </c>
      <c r="CD19" s="1">
        <v>0.37</v>
      </c>
      <c r="CE19" s="1">
        <v>6.6613400000000001E-16</v>
      </c>
      <c r="CF19" s="1">
        <v>1.7763599999999999E-15</v>
      </c>
      <c r="CG19" s="1">
        <v>2.6645400000000001E-15</v>
      </c>
      <c r="CI19" s="1" t="s">
        <v>15</v>
      </c>
      <c r="CK19" s="1">
        <v>0.37</v>
      </c>
      <c r="CL19" s="1">
        <v>3.6217599999999999E-14</v>
      </c>
      <c r="CM19" s="1">
        <v>3.5218399999999998E-14</v>
      </c>
      <c r="CN19" s="1">
        <v>3.4219199999999997E-14</v>
      </c>
      <c r="CP19" s="1" t="s">
        <v>17</v>
      </c>
      <c r="CR19" s="1">
        <v>0.37</v>
      </c>
      <c r="CS19" s="1">
        <v>8.8817800000000003E-16</v>
      </c>
      <c r="CT19" s="1">
        <v>1.7763599999999999E-15</v>
      </c>
      <c r="CU19" s="1">
        <v>2.6645400000000001E-15</v>
      </c>
      <c r="CW19" s="1" t="s">
        <v>17</v>
      </c>
      <c r="CY19" s="1">
        <v>0.37</v>
      </c>
      <c r="CZ19" s="1">
        <v>3.3157500000000003E-14</v>
      </c>
      <c r="DA19" s="1">
        <v>3.2154800000000001E-14</v>
      </c>
      <c r="DB19" s="1">
        <v>3.11556E-14</v>
      </c>
      <c r="DD19" s="1" t="s">
        <v>18</v>
      </c>
      <c r="DF19" s="1">
        <v>0.37</v>
      </c>
      <c r="DG19" s="1">
        <v>2.44249E-15</v>
      </c>
      <c r="DH19" s="1">
        <v>3.5527100000000001E-15</v>
      </c>
      <c r="DI19" s="1">
        <v>4.4408900000000003E-15</v>
      </c>
      <c r="DK19" s="1" t="s">
        <v>18</v>
      </c>
      <c r="DM19" s="1">
        <v>0.37</v>
      </c>
      <c r="DN19" s="1">
        <v>1.06692E-13</v>
      </c>
      <c r="DO19" s="1">
        <v>1.05693E-13</v>
      </c>
      <c r="DP19" s="1">
        <v>1.0469400000000001E-13</v>
      </c>
      <c r="DR19" s="1" t="s">
        <v>19</v>
      </c>
      <c r="DT19" s="1">
        <v>0.37</v>
      </c>
      <c r="DU19" s="1">
        <v>1.2212500000000001E-15</v>
      </c>
      <c r="DV19" s="1">
        <v>2.22045E-15</v>
      </c>
      <c r="DW19" s="1">
        <v>3.5527100000000001E-15</v>
      </c>
      <c r="DY19" s="1" t="s">
        <v>19</v>
      </c>
      <c r="EA19" s="1">
        <v>0.37</v>
      </c>
      <c r="EB19" s="1">
        <v>5.90413E-14</v>
      </c>
      <c r="EC19" s="1">
        <v>5.8042099999999999E-14</v>
      </c>
      <c r="ED19" s="1">
        <v>5.7042899999999998E-14</v>
      </c>
      <c r="EF19" s="1" t="s">
        <v>15</v>
      </c>
      <c r="EH19" s="1">
        <v>0.37</v>
      </c>
      <c r="EI19" s="1">
        <v>9.7756600000000001E-9</v>
      </c>
      <c r="EJ19" s="1">
        <v>1.0191199999999999E-8</v>
      </c>
      <c r="EK19" s="1">
        <v>1.0606700000000001E-8</v>
      </c>
      <c r="EM19" s="1" t="s">
        <v>15</v>
      </c>
      <c r="EO19" s="1">
        <v>0.37</v>
      </c>
      <c r="EP19" s="1">
        <v>2.65471E-6</v>
      </c>
      <c r="EQ19" s="1">
        <v>2.65471E-6</v>
      </c>
      <c r="ER19" s="1">
        <v>2.65471E-6</v>
      </c>
      <c r="ET19" s="1" t="s">
        <v>17</v>
      </c>
      <c r="EV19" s="1">
        <v>0.37</v>
      </c>
      <c r="EW19" s="1">
        <v>4.7803199999999999E-9</v>
      </c>
      <c r="EX19" s="1">
        <v>4.9830199999999996E-9</v>
      </c>
      <c r="EY19" s="1">
        <v>5.1857100000000003E-9</v>
      </c>
      <c r="FA19" s="1" t="s">
        <v>17</v>
      </c>
      <c r="FC19" s="1">
        <v>0.37</v>
      </c>
      <c r="FD19" s="1">
        <v>2.3458699999999999E-6</v>
      </c>
      <c r="FE19" s="1">
        <v>2.3458699999999999E-6</v>
      </c>
      <c r="FF19" s="1">
        <v>2.3458699999999999E-6</v>
      </c>
      <c r="FH19" s="1" t="s">
        <v>18</v>
      </c>
      <c r="FJ19" s="1">
        <v>0.37</v>
      </c>
      <c r="FK19" s="1">
        <v>1.3542300000000001E-7</v>
      </c>
      <c r="FL19" s="1">
        <v>1.41163E-7</v>
      </c>
      <c r="FM19" s="1">
        <v>1.46904E-7</v>
      </c>
      <c r="FO19" s="1" t="s">
        <v>18</v>
      </c>
      <c r="FQ19" s="1">
        <v>0.37</v>
      </c>
      <c r="FR19" s="1">
        <v>7.7493399999999999E-6</v>
      </c>
      <c r="FS19" s="1">
        <v>7.7493299999999992E-6</v>
      </c>
      <c r="FT19" s="1">
        <v>7.7493099999999995E-6</v>
      </c>
      <c r="FV19" s="1" t="s">
        <v>19</v>
      </c>
      <c r="FX19" s="1">
        <v>0.37</v>
      </c>
      <c r="FY19" s="1">
        <v>3.6815899999999998E-8</v>
      </c>
      <c r="FZ19" s="1">
        <v>3.8133000000000001E-8</v>
      </c>
      <c r="GA19" s="1">
        <v>3.9449999999999999E-8</v>
      </c>
      <c r="GC19" s="1" t="s">
        <v>19</v>
      </c>
      <c r="GE19" s="1">
        <v>0.37</v>
      </c>
      <c r="GF19" s="1">
        <v>4.3056800000000004E-6</v>
      </c>
      <c r="GG19" s="1">
        <v>4.3056699999999997E-6</v>
      </c>
      <c r="GH19" s="1">
        <v>4.3056699999999997E-6</v>
      </c>
      <c r="GJ19" s="1" t="s">
        <v>15</v>
      </c>
      <c r="GL19" s="1">
        <v>0.37</v>
      </c>
      <c r="GM19" s="1">
        <v>1.77127E-7</v>
      </c>
      <c r="GN19" s="1">
        <v>1.8465500000000001E-7</v>
      </c>
      <c r="GO19" s="1">
        <v>1.9218299999999999E-7</v>
      </c>
      <c r="GQ19" s="1" t="s">
        <v>15</v>
      </c>
      <c r="GS19" s="1">
        <v>0.37</v>
      </c>
      <c r="GT19" s="1">
        <v>4.8093000000000002E-5</v>
      </c>
      <c r="GU19" s="1">
        <v>4.8092900000000002E-5</v>
      </c>
      <c r="GV19" s="1">
        <v>4.8092800000000001E-5</v>
      </c>
      <c r="GX19" s="1" t="s">
        <v>17</v>
      </c>
      <c r="GZ19" s="1">
        <v>0.37</v>
      </c>
      <c r="HA19" s="1">
        <v>8.7184499999999996E-8</v>
      </c>
      <c r="HB19" s="1">
        <v>9.08809E-8</v>
      </c>
      <c r="HC19" s="1">
        <v>9.4577199999999998E-8</v>
      </c>
      <c r="HE19" s="1" t="s">
        <v>17</v>
      </c>
      <c r="HG19" s="1">
        <v>0.37</v>
      </c>
      <c r="HH19" s="1">
        <v>4.2778200000000003E-5</v>
      </c>
      <c r="HI19" s="1">
        <v>4.2778100000000003E-5</v>
      </c>
      <c r="HJ19" s="1">
        <v>4.2778100000000003E-5</v>
      </c>
      <c r="HL19" s="1" t="s">
        <v>18</v>
      </c>
      <c r="HN19" s="1">
        <v>0.37</v>
      </c>
      <c r="HO19" s="1">
        <v>2.3070600000000001E-6</v>
      </c>
      <c r="HP19" s="1">
        <v>2.4047800000000001E-6</v>
      </c>
      <c r="HQ19" s="1">
        <v>2.50251E-6</v>
      </c>
      <c r="HS19" s="1" t="s">
        <v>18</v>
      </c>
      <c r="HU19" s="1">
        <v>0.37</v>
      </c>
      <c r="HV19" s="1">
        <v>1.3198600000000001E-4</v>
      </c>
      <c r="HW19" s="1">
        <v>1.3198300000000001E-4</v>
      </c>
      <c r="HX19" s="1">
        <v>1.3197999999999999E-4</v>
      </c>
      <c r="HZ19" s="1" t="s">
        <v>19</v>
      </c>
      <c r="IB19" s="1">
        <v>0.37</v>
      </c>
      <c r="IC19" s="1">
        <v>6.4499500000000004E-7</v>
      </c>
      <c r="ID19" s="1">
        <v>6.6806399999999997E-7</v>
      </c>
      <c r="IE19" s="1">
        <v>6.9113100000000005E-7</v>
      </c>
      <c r="IG19" s="1" t="s">
        <v>19</v>
      </c>
      <c r="II19" s="1">
        <v>0.37</v>
      </c>
      <c r="IJ19" s="1">
        <v>7.5418299999999996E-5</v>
      </c>
      <c r="IK19" s="1">
        <v>7.5417899999999995E-5</v>
      </c>
      <c r="IL19" s="1">
        <v>7.5417400000000001E-5</v>
      </c>
    </row>
    <row r="20" spans="1:246" x14ac:dyDescent="0.2">
      <c r="A20" s="1" t="s">
        <v>25</v>
      </c>
      <c r="X20" s="1" t="s">
        <v>15</v>
      </c>
      <c r="Z20" s="1">
        <v>0.38</v>
      </c>
      <c r="AA20" s="1">
        <v>2.44016E-12</v>
      </c>
      <c r="AB20" s="1">
        <v>2.54485E-12</v>
      </c>
      <c r="AC20" s="1">
        <v>2.6494400000000001E-12</v>
      </c>
      <c r="AE20" s="1" t="s">
        <v>15</v>
      </c>
      <c r="AG20" s="1">
        <v>0.38</v>
      </c>
      <c r="AH20" s="1">
        <v>6.6290800000000002E-10</v>
      </c>
      <c r="AI20" s="1">
        <v>6.6290700000000001E-10</v>
      </c>
      <c r="AJ20" s="1">
        <v>6.6290600000000001E-10</v>
      </c>
      <c r="AL20" s="1" t="s">
        <v>17</v>
      </c>
      <c r="AN20" s="1">
        <v>0.38</v>
      </c>
      <c r="AO20" s="1">
        <v>1.1931599999999999E-12</v>
      </c>
      <c r="AP20" s="1">
        <v>1.2447800000000001E-12</v>
      </c>
      <c r="AQ20" s="1">
        <v>1.2963E-12</v>
      </c>
      <c r="AS20" s="1" t="s">
        <v>17</v>
      </c>
      <c r="AU20" s="1">
        <v>0.38</v>
      </c>
      <c r="AV20" s="1">
        <v>5.8567699999999996E-10</v>
      </c>
      <c r="AW20" s="1">
        <v>5.8567599999999995E-10</v>
      </c>
      <c r="AX20" s="1">
        <v>5.8567500000000005E-10</v>
      </c>
      <c r="AZ20" s="1" t="s">
        <v>18</v>
      </c>
      <c r="BB20" s="1">
        <v>0.38</v>
      </c>
      <c r="BC20" s="1">
        <v>3.3956400000000001E-11</v>
      </c>
      <c r="BD20" s="1">
        <v>3.5397200000000001E-11</v>
      </c>
      <c r="BE20" s="1">
        <v>3.6838100000000001E-11</v>
      </c>
      <c r="BG20" s="1" t="s">
        <v>18</v>
      </c>
      <c r="BI20" s="1">
        <v>0.38</v>
      </c>
      <c r="BJ20" s="1">
        <v>1.9440900000000001E-9</v>
      </c>
      <c r="BK20" s="1">
        <v>1.9440900000000001E-9</v>
      </c>
      <c r="BL20" s="1">
        <v>1.9440900000000001E-9</v>
      </c>
      <c r="BN20" s="1" t="s">
        <v>19</v>
      </c>
      <c r="BP20" s="1">
        <v>0.38</v>
      </c>
      <c r="BQ20" s="1">
        <v>9.2121900000000006E-12</v>
      </c>
      <c r="BR20" s="1">
        <v>9.5430299999999996E-12</v>
      </c>
      <c r="BS20" s="1">
        <v>9.8738799999999995E-12</v>
      </c>
      <c r="BU20" s="1" t="s">
        <v>19</v>
      </c>
      <c r="BW20" s="1">
        <v>0.38</v>
      </c>
      <c r="BX20" s="1">
        <v>1.0778199999999999E-9</v>
      </c>
      <c r="BY20" s="1">
        <v>1.0778199999999999E-9</v>
      </c>
      <c r="BZ20" s="1">
        <v>1.0778199999999999E-9</v>
      </c>
      <c r="CB20" s="1" t="s">
        <v>15</v>
      </c>
      <c r="CD20" s="1">
        <v>0.38</v>
      </c>
      <c r="CE20" s="1">
        <v>8.8817800000000003E-16</v>
      </c>
      <c r="CF20" s="1">
        <v>2.22045E-15</v>
      </c>
      <c r="CG20" s="1">
        <v>2.6645400000000001E-15</v>
      </c>
      <c r="CI20" s="1" t="s">
        <v>15</v>
      </c>
      <c r="CK20" s="1">
        <v>0.38</v>
      </c>
      <c r="CL20" s="1">
        <v>5.9761200000000001E-14</v>
      </c>
      <c r="CM20" s="1">
        <v>5.8762E-14</v>
      </c>
      <c r="CN20" s="1">
        <v>5.7762799999999999E-14</v>
      </c>
      <c r="CP20" s="1" t="s">
        <v>17</v>
      </c>
      <c r="CR20" s="1">
        <v>0.38</v>
      </c>
      <c r="CS20" s="1">
        <v>6.6613400000000001E-16</v>
      </c>
      <c r="CT20" s="1">
        <v>1.7763599999999999E-15</v>
      </c>
      <c r="CU20" s="1">
        <v>2.6645400000000001E-15</v>
      </c>
      <c r="CW20" s="1" t="s">
        <v>17</v>
      </c>
      <c r="CY20" s="1">
        <v>0.38</v>
      </c>
      <c r="CZ20" s="1">
        <v>5.4291599999999997E-14</v>
      </c>
      <c r="DA20" s="1">
        <v>5.32907E-14</v>
      </c>
      <c r="DB20" s="1">
        <v>5.2291499999999999E-14</v>
      </c>
      <c r="DD20" s="1" t="s">
        <v>18</v>
      </c>
      <c r="DF20" s="1">
        <v>0.38</v>
      </c>
      <c r="DG20" s="1">
        <v>3.9967999999999998E-15</v>
      </c>
      <c r="DH20" s="1">
        <v>5.1070299999999997E-15</v>
      </c>
      <c r="DI20" s="1">
        <v>6.6613400000000003E-15</v>
      </c>
      <c r="DK20" s="1" t="s">
        <v>18</v>
      </c>
      <c r="DM20" s="1">
        <v>0.38</v>
      </c>
      <c r="DN20" s="1">
        <v>1.7569499999999999E-13</v>
      </c>
      <c r="DO20" s="1">
        <v>1.7469499999999999E-13</v>
      </c>
      <c r="DP20" s="1">
        <v>1.73696E-13</v>
      </c>
      <c r="DR20" s="1" t="s">
        <v>19</v>
      </c>
      <c r="DT20" s="1">
        <v>0.38</v>
      </c>
      <c r="DU20" s="1">
        <v>1.55431E-15</v>
      </c>
      <c r="DV20" s="1">
        <v>2.6645400000000001E-15</v>
      </c>
      <c r="DW20" s="1">
        <v>3.5527100000000001E-15</v>
      </c>
      <c r="DY20" s="1" t="s">
        <v>19</v>
      </c>
      <c r="EA20" s="1">
        <v>0.38</v>
      </c>
      <c r="EB20" s="1">
        <v>9.7305800000000003E-14</v>
      </c>
      <c r="EC20" s="1">
        <v>9.6306600000000002E-14</v>
      </c>
      <c r="ED20" s="1">
        <v>9.5307400000000001E-14</v>
      </c>
      <c r="EF20" s="1" t="s">
        <v>15</v>
      </c>
      <c r="EH20" s="1">
        <v>0.38</v>
      </c>
      <c r="EI20" s="1">
        <v>1.3059E-8</v>
      </c>
      <c r="EJ20" s="1">
        <v>1.36144E-8</v>
      </c>
      <c r="EK20" s="1">
        <v>1.41698E-8</v>
      </c>
      <c r="EM20" s="1" t="s">
        <v>15</v>
      </c>
      <c r="EO20" s="1">
        <v>0.38</v>
      </c>
      <c r="EP20" s="1">
        <v>3.5483500000000001E-6</v>
      </c>
      <c r="EQ20" s="1">
        <v>3.5483500000000001E-6</v>
      </c>
      <c r="ER20" s="1">
        <v>3.5483500000000001E-6</v>
      </c>
      <c r="ET20" s="1" t="s">
        <v>17</v>
      </c>
      <c r="EV20" s="1">
        <v>0.38</v>
      </c>
      <c r="EW20" s="1">
        <v>6.3873099999999999E-9</v>
      </c>
      <c r="EX20" s="1">
        <v>6.65827E-9</v>
      </c>
      <c r="EY20" s="1">
        <v>6.9292300000000001E-9</v>
      </c>
      <c r="FA20" s="1" t="s">
        <v>17</v>
      </c>
      <c r="FC20" s="1">
        <v>0.38</v>
      </c>
      <c r="FD20" s="1">
        <v>3.1360300000000001E-6</v>
      </c>
      <c r="FE20" s="1">
        <v>3.1360300000000001E-6</v>
      </c>
      <c r="FF20" s="1">
        <v>3.1360300000000001E-6</v>
      </c>
      <c r="FH20" s="1" t="s">
        <v>18</v>
      </c>
      <c r="FJ20" s="1">
        <v>0.38</v>
      </c>
      <c r="FK20" s="1">
        <v>1.8064300000000001E-7</v>
      </c>
      <c r="FL20" s="1">
        <v>1.8830399999999999E-7</v>
      </c>
      <c r="FM20" s="1">
        <v>1.9596499999999999E-7</v>
      </c>
      <c r="FO20" s="1" t="s">
        <v>18</v>
      </c>
      <c r="FQ20" s="1">
        <v>0.38</v>
      </c>
      <c r="FR20" s="1">
        <v>1.03419E-5</v>
      </c>
      <c r="FS20" s="1">
        <v>1.03419E-5</v>
      </c>
      <c r="FT20" s="1">
        <v>1.03419E-5</v>
      </c>
      <c r="FV20" s="1" t="s">
        <v>19</v>
      </c>
      <c r="FX20" s="1">
        <v>0.38</v>
      </c>
      <c r="FY20" s="1">
        <v>4.9148200000000002E-8</v>
      </c>
      <c r="FZ20" s="1">
        <v>5.0907199999999998E-8</v>
      </c>
      <c r="GA20" s="1">
        <v>5.2666100000000002E-8</v>
      </c>
      <c r="GC20" s="1" t="s">
        <v>19</v>
      </c>
      <c r="GE20" s="1">
        <v>0.38</v>
      </c>
      <c r="GF20" s="1">
        <v>5.7503300000000002E-6</v>
      </c>
      <c r="GG20" s="1">
        <v>5.7503300000000002E-6</v>
      </c>
      <c r="GH20" s="1">
        <v>5.7503300000000002E-6</v>
      </c>
      <c r="GJ20" s="1" t="s">
        <v>15</v>
      </c>
      <c r="GL20" s="1">
        <v>0.38</v>
      </c>
      <c r="GM20" s="1">
        <v>2.2541500000000001E-7</v>
      </c>
      <c r="GN20" s="1">
        <v>2.35E-7</v>
      </c>
      <c r="GO20" s="1">
        <v>2.4458599999999999E-7</v>
      </c>
      <c r="GQ20" s="1" t="s">
        <v>15</v>
      </c>
      <c r="GS20" s="1">
        <v>0.38</v>
      </c>
      <c r="GT20" s="1">
        <v>6.1237399999999997E-5</v>
      </c>
      <c r="GU20" s="1">
        <v>6.1237300000000004E-5</v>
      </c>
      <c r="GV20" s="1">
        <v>6.1237199999999997E-5</v>
      </c>
      <c r="GX20" s="1" t="s">
        <v>17</v>
      </c>
      <c r="GZ20" s="1">
        <v>0.38</v>
      </c>
      <c r="HA20" s="1">
        <v>1.11158E-7</v>
      </c>
      <c r="HB20" s="1">
        <v>1.1587299999999999E-7</v>
      </c>
      <c r="HC20" s="1">
        <v>1.2058799999999999E-7</v>
      </c>
      <c r="HE20" s="1" t="s">
        <v>17</v>
      </c>
      <c r="HG20" s="1">
        <v>0.38</v>
      </c>
      <c r="HH20" s="1">
        <v>5.4567600000000003E-5</v>
      </c>
      <c r="HI20" s="1">
        <v>5.4567500000000002E-5</v>
      </c>
      <c r="HJ20" s="1">
        <v>5.4567400000000002E-5</v>
      </c>
      <c r="HL20" s="1" t="s">
        <v>18</v>
      </c>
      <c r="HN20" s="1">
        <v>0.38</v>
      </c>
      <c r="HO20" s="1">
        <v>2.8909999999999999E-6</v>
      </c>
      <c r="HP20" s="1">
        <v>3.0135E-6</v>
      </c>
      <c r="HQ20" s="1">
        <v>3.1360000000000001E-6</v>
      </c>
      <c r="HS20" s="1" t="s">
        <v>18</v>
      </c>
      <c r="HU20" s="1">
        <v>0.38</v>
      </c>
      <c r="HV20" s="1">
        <v>1.6546700000000001E-4</v>
      </c>
      <c r="HW20" s="1">
        <v>1.65463E-4</v>
      </c>
      <c r="HX20" s="1">
        <v>1.65458E-4</v>
      </c>
      <c r="HZ20" s="1" t="s">
        <v>19</v>
      </c>
      <c r="IB20" s="1">
        <v>0.38</v>
      </c>
      <c r="IC20" s="1">
        <v>8.13802E-7</v>
      </c>
      <c r="ID20" s="1">
        <v>8.4291699999999995E-7</v>
      </c>
      <c r="IE20" s="1">
        <v>8.7203200000000001E-7</v>
      </c>
      <c r="IG20" s="1" t="s">
        <v>19</v>
      </c>
      <c r="II20" s="1">
        <v>0.38</v>
      </c>
      <c r="IJ20" s="1">
        <v>9.5194199999999997E-5</v>
      </c>
      <c r="IK20" s="1">
        <v>9.5193599999999996E-5</v>
      </c>
      <c r="IL20" s="1">
        <v>9.5192900000000001E-5</v>
      </c>
    </row>
    <row r="21" spans="1:246" x14ac:dyDescent="0.2">
      <c r="A21" s="1" t="s">
        <v>26</v>
      </c>
      <c r="X21" s="1" t="s">
        <v>15</v>
      </c>
      <c r="Z21" s="1">
        <v>0.39</v>
      </c>
      <c r="AA21" s="1">
        <v>3.5993399999999999E-12</v>
      </c>
      <c r="AB21" s="1">
        <v>3.7534400000000002E-12</v>
      </c>
      <c r="AC21" s="1">
        <v>3.9075400000000001E-12</v>
      </c>
      <c r="AE21" s="1" t="s">
        <v>15</v>
      </c>
      <c r="AG21" s="1">
        <v>0.39</v>
      </c>
      <c r="AH21" s="1">
        <v>9.7834699999999991E-10</v>
      </c>
      <c r="AI21" s="1">
        <v>9.78346E-10</v>
      </c>
      <c r="AJ21" s="1">
        <v>9.783450000000001E-10</v>
      </c>
      <c r="AL21" s="1" t="s">
        <v>17</v>
      </c>
      <c r="AN21" s="1">
        <v>0.39</v>
      </c>
      <c r="AO21" s="1">
        <v>1.75959E-12</v>
      </c>
      <c r="AP21" s="1">
        <v>1.8354199999999999E-12</v>
      </c>
      <c r="AQ21" s="1">
        <v>1.9109200000000001E-12</v>
      </c>
      <c r="AS21" s="1" t="s">
        <v>17</v>
      </c>
      <c r="AU21" s="1">
        <v>0.39</v>
      </c>
      <c r="AV21" s="1">
        <v>8.64324E-10</v>
      </c>
      <c r="AW21" s="1">
        <v>8.6432299999999999E-10</v>
      </c>
      <c r="AX21" s="1">
        <v>8.6432199999999999E-10</v>
      </c>
      <c r="AZ21" s="1" t="s">
        <v>18</v>
      </c>
      <c r="BB21" s="1">
        <v>0.39</v>
      </c>
      <c r="BC21" s="1">
        <v>5.0089999999999998E-11</v>
      </c>
      <c r="BD21" s="1">
        <v>5.2216199999999999E-11</v>
      </c>
      <c r="BE21" s="1">
        <v>5.43423E-11</v>
      </c>
      <c r="BG21" s="1" t="s">
        <v>18</v>
      </c>
      <c r="BI21" s="1">
        <v>0.39</v>
      </c>
      <c r="BJ21" s="1">
        <v>2.8691699999999999E-9</v>
      </c>
      <c r="BK21" s="1">
        <v>2.8691699999999999E-9</v>
      </c>
      <c r="BL21" s="1">
        <v>2.8691699999999999E-9</v>
      </c>
      <c r="BN21" s="1" t="s">
        <v>19</v>
      </c>
      <c r="BP21" s="1">
        <v>0.39</v>
      </c>
      <c r="BQ21" s="1">
        <v>1.359E-11</v>
      </c>
      <c r="BR21" s="1">
        <v>1.4077200000000001E-11</v>
      </c>
      <c r="BS21" s="1">
        <v>1.4564800000000001E-11</v>
      </c>
      <c r="BU21" s="1" t="s">
        <v>19</v>
      </c>
      <c r="BW21" s="1">
        <v>0.39</v>
      </c>
      <c r="BX21" s="1">
        <v>1.59069E-9</v>
      </c>
      <c r="BY21" s="1">
        <v>1.59069E-9</v>
      </c>
      <c r="BZ21" s="1">
        <v>1.5906799999999999E-9</v>
      </c>
      <c r="CB21" s="1" t="s">
        <v>15</v>
      </c>
      <c r="CD21" s="1">
        <v>0.39</v>
      </c>
      <c r="CE21" s="1">
        <v>1.1102199999999999E-15</v>
      </c>
      <c r="CF21" s="1">
        <v>2.22045E-15</v>
      </c>
      <c r="CG21" s="1">
        <v>3.10862E-15</v>
      </c>
      <c r="CI21" s="1" t="s">
        <v>15</v>
      </c>
      <c r="CK21" s="1">
        <v>0.39</v>
      </c>
      <c r="CL21" s="1">
        <v>9.8476799999999996E-14</v>
      </c>
      <c r="CM21" s="1">
        <v>9.7477599999999995E-14</v>
      </c>
      <c r="CN21" s="1">
        <v>9.6478399999999994E-14</v>
      </c>
      <c r="CP21" s="1" t="s">
        <v>17</v>
      </c>
      <c r="CR21" s="1">
        <v>0.39</v>
      </c>
      <c r="CS21" s="1">
        <v>8.8817800000000003E-16</v>
      </c>
      <c r="CT21" s="1">
        <v>1.7763599999999999E-15</v>
      </c>
      <c r="CU21" s="1">
        <v>3.10862E-15</v>
      </c>
      <c r="CW21" s="1" t="s">
        <v>17</v>
      </c>
      <c r="CY21" s="1">
        <v>0.39</v>
      </c>
      <c r="CZ21" s="1">
        <v>8.8927099999999998E-14</v>
      </c>
      <c r="DA21" s="1">
        <v>8.7924500000000003E-14</v>
      </c>
      <c r="DB21" s="1">
        <v>8.6925300000000002E-14</v>
      </c>
      <c r="DD21" s="1" t="s">
        <v>18</v>
      </c>
      <c r="DF21" s="1">
        <v>0.39</v>
      </c>
      <c r="DG21" s="1">
        <v>5.8841800000000001E-15</v>
      </c>
      <c r="DH21" s="1">
        <v>7.10543E-15</v>
      </c>
      <c r="DI21" s="1">
        <v>8.4376899999999993E-15</v>
      </c>
      <c r="DK21" s="1" t="s">
        <v>18</v>
      </c>
      <c r="DM21" s="1">
        <v>0.39</v>
      </c>
      <c r="DN21" s="1">
        <v>2.89192E-13</v>
      </c>
      <c r="DO21" s="1">
        <v>2.8819300000000002E-13</v>
      </c>
      <c r="DP21" s="1">
        <v>2.87192E-13</v>
      </c>
      <c r="DR21" s="1" t="s">
        <v>19</v>
      </c>
      <c r="DT21" s="1">
        <v>0.39</v>
      </c>
      <c r="DU21" s="1">
        <v>1.9983999999999999E-15</v>
      </c>
      <c r="DV21" s="1">
        <v>3.10862E-15</v>
      </c>
      <c r="DW21" s="1">
        <v>3.9967999999999998E-15</v>
      </c>
      <c r="DY21" s="1" t="s">
        <v>19</v>
      </c>
      <c r="EA21" s="1">
        <v>0.39</v>
      </c>
      <c r="EB21" s="1">
        <v>1.6024000000000001E-13</v>
      </c>
      <c r="EC21" s="1">
        <v>1.5924100000000001E-13</v>
      </c>
      <c r="ED21" s="1">
        <v>1.5824100000000001E-13</v>
      </c>
      <c r="EF21" s="1" t="s">
        <v>15</v>
      </c>
      <c r="EH21" s="1">
        <v>0.39</v>
      </c>
      <c r="EI21" s="1">
        <v>1.7437400000000001E-8</v>
      </c>
      <c r="EJ21" s="1">
        <v>1.8179399999999999E-8</v>
      </c>
      <c r="EK21" s="1">
        <v>1.8921499999999998E-8</v>
      </c>
      <c r="EM21" s="1" t="s">
        <v>15</v>
      </c>
      <c r="EO21" s="1">
        <v>0.39</v>
      </c>
      <c r="EP21" s="1">
        <v>4.7406900000000003E-6</v>
      </c>
      <c r="EQ21" s="1">
        <v>4.7406900000000003E-6</v>
      </c>
      <c r="ER21" s="1">
        <v>4.7406799999999996E-6</v>
      </c>
      <c r="ET21" s="1" t="s">
        <v>17</v>
      </c>
      <c r="EV21" s="1">
        <v>0.39</v>
      </c>
      <c r="EW21" s="1">
        <v>8.5311799999999999E-9</v>
      </c>
      <c r="EX21" s="1">
        <v>8.8932600000000008E-9</v>
      </c>
      <c r="EY21" s="1">
        <v>9.2553499999999999E-9</v>
      </c>
      <c r="FA21" s="1" t="s">
        <v>17</v>
      </c>
      <c r="FC21" s="1">
        <v>0.39</v>
      </c>
      <c r="FD21" s="1">
        <v>4.19067E-6</v>
      </c>
      <c r="FE21" s="1">
        <v>4.19067E-6</v>
      </c>
      <c r="FF21" s="1">
        <v>4.19067E-6</v>
      </c>
      <c r="FH21" s="1" t="s">
        <v>18</v>
      </c>
      <c r="FJ21" s="1">
        <v>0.39</v>
      </c>
      <c r="FK21" s="1">
        <v>2.4073600000000002E-7</v>
      </c>
      <c r="FL21" s="1">
        <v>2.5095099999999998E-7</v>
      </c>
      <c r="FM21" s="1">
        <v>2.6116500000000002E-7</v>
      </c>
      <c r="FO21" s="1" t="s">
        <v>18</v>
      </c>
      <c r="FQ21" s="1">
        <v>0.39</v>
      </c>
      <c r="FR21" s="1">
        <v>1.3788799999999999E-5</v>
      </c>
      <c r="FS21" s="1">
        <v>1.3788799999999999E-5</v>
      </c>
      <c r="FT21" s="1">
        <v>1.3788700000000001E-5</v>
      </c>
      <c r="FV21" s="1" t="s">
        <v>19</v>
      </c>
      <c r="FX21" s="1">
        <v>0.39</v>
      </c>
      <c r="FY21" s="1">
        <v>6.5564799999999994E-8</v>
      </c>
      <c r="FZ21" s="1">
        <v>6.7912299999999996E-8</v>
      </c>
      <c r="GA21" s="1">
        <v>7.0259700000000005E-8</v>
      </c>
      <c r="GC21" s="1" t="s">
        <v>19</v>
      </c>
      <c r="GE21" s="1">
        <v>0.39</v>
      </c>
      <c r="GF21" s="1">
        <v>7.6742199999999999E-6</v>
      </c>
      <c r="GG21" s="1">
        <v>7.6742199999999999E-6</v>
      </c>
      <c r="GH21" s="1">
        <v>7.6742099999999992E-6</v>
      </c>
      <c r="GJ21" s="1" t="s">
        <v>15</v>
      </c>
      <c r="GL21" s="1">
        <v>0.39</v>
      </c>
      <c r="GM21" s="1">
        <v>2.8564200000000001E-7</v>
      </c>
      <c r="GN21" s="1">
        <v>2.97795E-7</v>
      </c>
      <c r="GO21" s="1">
        <v>3.0994700000000002E-7</v>
      </c>
      <c r="GQ21" s="1" t="s">
        <v>15</v>
      </c>
      <c r="GS21" s="1">
        <v>0.39</v>
      </c>
      <c r="GT21" s="1">
        <v>7.7640300000000003E-5</v>
      </c>
      <c r="GU21" s="1">
        <v>7.7640100000000002E-5</v>
      </c>
      <c r="GV21" s="1">
        <v>7.7639900000000002E-5</v>
      </c>
      <c r="GX21" s="1" t="s">
        <v>17</v>
      </c>
      <c r="GZ21" s="1">
        <v>0.39</v>
      </c>
      <c r="HA21" s="1">
        <v>1.4117099999999999E-7</v>
      </c>
      <c r="HB21" s="1">
        <v>1.47162E-7</v>
      </c>
      <c r="HC21" s="1">
        <v>1.53153E-7</v>
      </c>
      <c r="HE21" s="1" t="s">
        <v>17</v>
      </c>
      <c r="HG21" s="1">
        <v>0.39</v>
      </c>
      <c r="HH21" s="1">
        <v>6.9333500000000003E-5</v>
      </c>
      <c r="HI21" s="1">
        <v>6.9333399999999996E-5</v>
      </c>
      <c r="HJ21" s="1">
        <v>6.9333300000000002E-5</v>
      </c>
      <c r="HL21" s="1" t="s">
        <v>18</v>
      </c>
      <c r="HN21" s="1">
        <v>0.39</v>
      </c>
      <c r="HO21" s="1">
        <v>3.5978399999999999E-6</v>
      </c>
      <c r="HP21" s="1">
        <v>3.7503400000000002E-6</v>
      </c>
      <c r="HQ21" s="1">
        <v>3.9028299999999997E-6</v>
      </c>
      <c r="HS21" s="1" t="s">
        <v>18</v>
      </c>
      <c r="HU21" s="1">
        <v>0.39</v>
      </c>
      <c r="HV21" s="1">
        <v>2.06014E-4</v>
      </c>
      <c r="HW21" s="1">
        <v>2.0600800000000001E-4</v>
      </c>
      <c r="HX21" s="1">
        <v>2.0600100000000001E-4</v>
      </c>
      <c r="HZ21" s="1" t="s">
        <v>19</v>
      </c>
      <c r="IB21" s="1">
        <v>0.39</v>
      </c>
      <c r="IC21" s="1">
        <v>1.0207700000000001E-6</v>
      </c>
      <c r="ID21" s="1">
        <v>1.0573E-6</v>
      </c>
      <c r="IE21" s="1">
        <v>1.09383E-6</v>
      </c>
      <c r="IG21" s="1" t="s">
        <v>19</v>
      </c>
      <c r="II21" s="1">
        <v>0.39</v>
      </c>
      <c r="IJ21" s="1">
        <v>1.1945E-4</v>
      </c>
      <c r="IK21" s="1">
        <v>1.19449E-4</v>
      </c>
      <c r="IL21" s="1">
        <v>1.19448E-4</v>
      </c>
    </row>
    <row r="22" spans="1:246" x14ac:dyDescent="0.2">
      <c r="X22" s="1" t="s">
        <v>15</v>
      </c>
      <c r="Z22" s="1">
        <v>0.4</v>
      </c>
      <c r="AA22" s="1">
        <v>5.3086399999999999E-12</v>
      </c>
      <c r="AB22" s="1">
        <v>5.5353500000000002E-12</v>
      </c>
      <c r="AC22" s="1">
        <v>5.7625000000000001E-12</v>
      </c>
      <c r="AE22" s="1" t="s">
        <v>15</v>
      </c>
      <c r="AG22" s="1">
        <v>0.4</v>
      </c>
      <c r="AH22" s="1">
        <v>1.44388E-9</v>
      </c>
      <c r="AI22" s="1">
        <v>1.44388E-9</v>
      </c>
      <c r="AJ22" s="1">
        <v>1.44388E-9</v>
      </c>
      <c r="AL22" s="1" t="s">
        <v>17</v>
      </c>
      <c r="AN22" s="1">
        <v>0.4</v>
      </c>
      <c r="AO22" s="1">
        <v>2.5953700000000001E-12</v>
      </c>
      <c r="AP22" s="1">
        <v>2.7064999999999998E-12</v>
      </c>
      <c r="AQ22" s="1">
        <v>2.8173000000000001E-12</v>
      </c>
      <c r="AS22" s="1" t="s">
        <v>17</v>
      </c>
      <c r="AU22" s="1">
        <v>0.4</v>
      </c>
      <c r="AV22" s="1">
        <v>1.27555E-9</v>
      </c>
      <c r="AW22" s="1">
        <v>1.27555E-9</v>
      </c>
      <c r="AX22" s="1">
        <v>1.27555E-9</v>
      </c>
      <c r="AZ22" s="1" t="s">
        <v>18</v>
      </c>
      <c r="BB22" s="1">
        <v>0.4</v>
      </c>
      <c r="BC22" s="1">
        <v>7.3889499999999999E-11</v>
      </c>
      <c r="BD22" s="1">
        <v>7.7026800000000005E-11</v>
      </c>
      <c r="BE22" s="1">
        <v>8.0164800000000003E-11</v>
      </c>
      <c r="BG22" s="1" t="s">
        <v>18</v>
      </c>
      <c r="BI22" s="1">
        <v>0.4</v>
      </c>
      <c r="BJ22" s="1">
        <v>4.2344299999999998E-9</v>
      </c>
      <c r="BK22" s="1">
        <v>4.2344299999999998E-9</v>
      </c>
      <c r="BL22" s="1">
        <v>4.2344299999999998E-9</v>
      </c>
      <c r="BN22" s="1" t="s">
        <v>19</v>
      </c>
      <c r="BP22" s="1">
        <v>0.4</v>
      </c>
      <c r="BQ22" s="1">
        <v>2.00481E-11</v>
      </c>
      <c r="BR22" s="1">
        <v>2.0767400000000001E-11</v>
      </c>
      <c r="BS22" s="1">
        <v>2.14859E-11</v>
      </c>
      <c r="BU22" s="1" t="s">
        <v>19</v>
      </c>
      <c r="BW22" s="1">
        <v>0.4</v>
      </c>
      <c r="BX22" s="1">
        <v>2.3476E-9</v>
      </c>
      <c r="BY22" s="1">
        <v>2.3476E-9</v>
      </c>
      <c r="BZ22" s="1">
        <v>2.3476E-9</v>
      </c>
      <c r="CB22" s="1" t="s">
        <v>15</v>
      </c>
      <c r="CD22" s="1">
        <v>0.4</v>
      </c>
      <c r="CE22" s="1">
        <v>1.2212500000000001E-15</v>
      </c>
      <c r="CF22" s="1">
        <v>2.22045E-15</v>
      </c>
      <c r="CG22" s="1">
        <v>3.10862E-15</v>
      </c>
      <c r="CI22" s="1" t="s">
        <v>15</v>
      </c>
      <c r="CK22" s="1">
        <v>0.4</v>
      </c>
      <c r="CL22" s="1">
        <v>1.6215E-13</v>
      </c>
      <c r="CM22" s="1">
        <v>1.61151E-13</v>
      </c>
      <c r="CN22" s="1">
        <v>1.60151E-13</v>
      </c>
      <c r="CP22" s="1" t="s">
        <v>17</v>
      </c>
      <c r="CR22" s="1">
        <v>0.4</v>
      </c>
      <c r="CS22" s="1">
        <v>8.8817800000000003E-16</v>
      </c>
      <c r="CT22" s="1">
        <v>2.22045E-15</v>
      </c>
      <c r="CU22" s="1">
        <v>2.6645400000000001E-15</v>
      </c>
      <c r="CW22" s="1" t="s">
        <v>17</v>
      </c>
      <c r="CY22" s="1">
        <v>0.4</v>
      </c>
      <c r="CZ22" s="1">
        <v>1.45724E-13</v>
      </c>
      <c r="DA22" s="1">
        <v>1.44725E-13</v>
      </c>
      <c r="DB22" s="1">
        <v>1.43725E-13</v>
      </c>
      <c r="DD22" s="1" t="s">
        <v>18</v>
      </c>
      <c r="DF22" s="1">
        <v>0.4</v>
      </c>
      <c r="DG22" s="1">
        <v>9.2148500000000002E-15</v>
      </c>
      <c r="DH22" s="1">
        <v>1.06581E-14</v>
      </c>
      <c r="DI22" s="1">
        <v>1.19904E-14</v>
      </c>
      <c r="DK22" s="1" t="s">
        <v>18</v>
      </c>
      <c r="DM22" s="1">
        <v>0.4</v>
      </c>
      <c r="DN22" s="1">
        <v>4.75876E-13</v>
      </c>
      <c r="DO22" s="1">
        <v>4.7487699999999998E-13</v>
      </c>
      <c r="DP22" s="1">
        <v>4.7387799999999995E-13</v>
      </c>
      <c r="DR22" s="1" t="s">
        <v>19</v>
      </c>
      <c r="DT22" s="1">
        <v>0.4</v>
      </c>
      <c r="DU22" s="1">
        <v>2.8865800000000001E-15</v>
      </c>
      <c r="DV22" s="1">
        <v>3.7747599999999998E-15</v>
      </c>
      <c r="DW22" s="1">
        <v>4.88498E-15</v>
      </c>
      <c r="DY22" s="1" t="s">
        <v>19</v>
      </c>
      <c r="EA22" s="1">
        <v>0.4</v>
      </c>
      <c r="EB22" s="1">
        <v>2.6375099999999998E-13</v>
      </c>
      <c r="EC22" s="1">
        <v>2.6275200000000001E-13</v>
      </c>
      <c r="ED22" s="1">
        <v>2.6175200000000001E-13</v>
      </c>
      <c r="EF22" s="1" t="s">
        <v>15</v>
      </c>
      <c r="EH22" s="1">
        <v>0.4</v>
      </c>
      <c r="EI22" s="1">
        <v>2.3270100000000001E-8</v>
      </c>
      <c r="EJ22" s="1">
        <v>2.4260899999999999E-8</v>
      </c>
      <c r="EK22" s="1">
        <v>2.52517E-8</v>
      </c>
      <c r="EM22" s="1" t="s">
        <v>15</v>
      </c>
      <c r="EO22" s="1">
        <v>0.4</v>
      </c>
      <c r="EP22" s="1">
        <v>6.3299400000000004E-6</v>
      </c>
      <c r="EQ22" s="1">
        <v>6.3299400000000004E-6</v>
      </c>
      <c r="ER22" s="1">
        <v>6.3299299999999997E-6</v>
      </c>
      <c r="ET22" s="1" t="s">
        <v>17</v>
      </c>
      <c r="EV22" s="1">
        <v>0.4</v>
      </c>
      <c r="EW22" s="1">
        <v>1.1388700000000001E-8</v>
      </c>
      <c r="EX22" s="1">
        <v>1.18723E-8</v>
      </c>
      <c r="EY22" s="1">
        <v>1.2355899999999999E-8</v>
      </c>
      <c r="FA22" s="1" t="s">
        <v>17</v>
      </c>
      <c r="FC22" s="1">
        <v>0.4</v>
      </c>
      <c r="FD22" s="1">
        <v>5.5970599999999999E-6</v>
      </c>
      <c r="FE22" s="1">
        <v>5.5970599999999999E-6</v>
      </c>
      <c r="FF22" s="1">
        <v>5.5970599999999999E-6</v>
      </c>
      <c r="FH22" s="1" t="s">
        <v>18</v>
      </c>
      <c r="FJ22" s="1">
        <v>0.4</v>
      </c>
      <c r="FK22" s="1">
        <v>3.2042000000000001E-7</v>
      </c>
      <c r="FL22" s="1">
        <v>3.3402200000000002E-7</v>
      </c>
      <c r="FM22" s="1">
        <v>3.4762300000000002E-7</v>
      </c>
      <c r="FO22" s="1" t="s">
        <v>18</v>
      </c>
      <c r="FQ22" s="1">
        <v>0.4</v>
      </c>
      <c r="FR22" s="1">
        <v>1.8361600000000001E-5</v>
      </c>
      <c r="FS22" s="1">
        <v>1.83615E-5</v>
      </c>
      <c r="FT22" s="1">
        <v>1.83614E-5</v>
      </c>
      <c r="FV22" s="1" t="s">
        <v>19</v>
      </c>
      <c r="FX22" s="1">
        <v>0.4</v>
      </c>
      <c r="FY22" s="1">
        <v>8.7382600000000001E-8</v>
      </c>
      <c r="FZ22" s="1">
        <v>9.0512499999999997E-8</v>
      </c>
      <c r="GA22" s="1">
        <v>9.3642399999999994E-8</v>
      </c>
      <c r="GC22" s="1" t="s">
        <v>19</v>
      </c>
      <c r="GE22" s="1">
        <v>0.4</v>
      </c>
      <c r="GF22" s="1">
        <v>1.02321E-5</v>
      </c>
      <c r="GG22" s="1">
        <v>1.02321E-5</v>
      </c>
      <c r="GH22" s="1">
        <v>1.02321E-5</v>
      </c>
      <c r="GJ22" s="1" t="s">
        <v>15</v>
      </c>
      <c r="GL22" s="1">
        <v>0.4</v>
      </c>
      <c r="GM22" s="1">
        <v>3.6011699999999999E-7</v>
      </c>
      <c r="GN22" s="1">
        <v>3.7544599999999999E-7</v>
      </c>
      <c r="GO22" s="1">
        <v>3.90774E-7</v>
      </c>
      <c r="GQ22" s="1" t="s">
        <v>15</v>
      </c>
      <c r="GS22" s="1">
        <v>0.4</v>
      </c>
      <c r="GT22" s="1">
        <v>9.7934000000000001E-5</v>
      </c>
      <c r="GU22" s="1">
        <v>9.7933699999999994E-5</v>
      </c>
      <c r="GV22" s="1">
        <v>9.79334E-5</v>
      </c>
      <c r="GX22" s="1" t="s">
        <v>17</v>
      </c>
      <c r="GZ22" s="1">
        <v>0.4</v>
      </c>
      <c r="HA22" s="1">
        <v>1.7844700000000001E-7</v>
      </c>
      <c r="HB22" s="1">
        <v>1.86023E-7</v>
      </c>
      <c r="HC22" s="1">
        <v>1.9359900000000001E-7</v>
      </c>
      <c r="HE22" s="1" t="s">
        <v>17</v>
      </c>
      <c r="HG22" s="1">
        <v>0.4</v>
      </c>
      <c r="HH22" s="1">
        <v>8.7680800000000003E-5</v>
      </c>
      <c r="HI22" s="1">
        <v>8.7680699999999996E-5</v>
      </c>
      <c r="HJ22" s="1">
        <v>8.7680499999999995E-5</v>
      </c>
      <c r="HL22" s="1" t="s">
        <v>18</v>
      </c>
      <c r="HN22" s="1">
        <v>0.4</v>
      </c>
      <c r="HO22" s="1">
        <v>4.4429500000000004E-6</v>
      </c>
      <c r="HP22" s="1">
        <v>4.6313199999999997E-6</v>
      </c>
      <c r="HQ22" s="1">
        <v>4.8196700000000002E-6</v>
      </c>
      <c r="HS22" s="1" t="s">
        <v>18</v>
      </c>
      <c r="HU22" s="1">
        <v>0.4</v>
      </c>
      <c r="HV22" s="1">
        <v>2.5451400000000001E-4</v>
      </c>
      <c r="HW22" s="1">
        <v>2.5450400000000001E-4</v>
      </c>
      <c r="HX22" s="1">
        <v>2.5449400000000002E-4</v>
      </c>
      <c r="HZ22" s="1" t="s">
        <v>19</v>
      </c>
      <c r="IB22" s="1">
        <v>0.4</v>
      </c>
      <c r="IC22" s="1">
        <v>1.27172E-6</v>
      </c>
      <c r="ID22" s="1">
        <v>1.31725E-6</v>
      </c>
      <c r="IE22" s="1">
        <v>1.36278E-6</v>
      </c>
      <c r="IG22" s="1" t="s">
        <v>19</v>
      </c>
      <c r="II22" s="1">
        <v>0.4</v>
      </c>
      <c r="IJ22" s="1">
        <v>1.4887200000000001E-4</v>
      </c>
      <c r="IK22" s="1">
        <v>1.4887E-4</v>
      </c>
      <c r="IL22" s="1">
        <v>1.4886899999999999E-4</v>
      </c>
    </row>
    <row r="23" spans="1:246" x14ac:dyDescent="0.2">
      <c r="X23" s="1" t="s">
        <v>15</v>
      </c>
      <c r="Z23" s="1">
        <v>0.41</v>
      </c>
      <c r="AA23" s="1">
        <v>7.8298499999999994E-12</v>
      </c>
      <c r="AB23" s="1">
        <v>8.1641399999999996E-12</v>
      </c>
      <c r="AC23" s="1">
        <v>8.4985400000000003E-12</v>
      </c>
      <c r="AE23" s="1" t="s">
        <v>15</v>
      </c>
      <c r="AG23" s="1">
        <v>0.41</v>
      </c>
      <c r="AH23" s="1">
        <v>2.1309400000000001E-9</v>
      </c>
      <c r="AI23" s="1">
        <v>2.1309400000000001E-9</v>
      </c>
      <c r="AJ23" s="1">
        <v>2.1309400000000001E-9</v>
      </c>
      <c r="AL23" s="1" t="s">
        <v>17</v>
      </c>
      <c r="AN23" s="1">
        <v>0.41</v>
      </c>
      <c r="AO23" s="1">
        <v>3.8281599999999997E-12</v>
      </c>
      <c r="AP23" s="1">
        <v>3.9919199999999998E-12</v>
      </c>
      <c r="AQ23" s="1">
        <v>4.1553399999999999E-12</v>
      </c>
      <c r="AS23" s="1" t="s">
        <v>17</v>
      </c>
      <c r="AU23" s="1">
        <v>0.41</v>
      </c>
      <c r="AV23" s="1">
        <v>1.8824499999999998E-9</v>
      </c>
      <c r="AW23" s="1">
        <v>1.8824499999999998E-9</v>
      </c>
      <c r="AX23" s="1">
        <v>1.8824499999999998E-9</v>
      </c>
      <c r="AZ23" s="1" t="s">
        <v>18</v>
      </c>
      <c r="BB23" s="1">
        <v>0.41</v>
      </c>
      <c r="BC23" s="1">
        <v>1.08997E-10</v>
      </c>
      <c r="BD23" s="1">
        <v>1.13627E-10</v>
      </c>
      <c r="BE23" s="1">
        <v>1.18258E-10</v>
      </c>
      <c r="BG23" s="1" t="s">
        <v>18</v>
      </c>
      <c r="BI23" s="1">
        <v>0.41</v>
      </c>
      <c r="BJ23" s="1">
        <v>6.2493300000000004E-9</v>
      </c>
      <c r="BK23" s="1">
        <v>6.2493300000000004E-9</v>
      </c>
      <c r="BL23" s="1">
        <v>6.2493300000000004E-9</v>
      </c>
      <c r="BN23" s="1" t="s">
        <v>19</v>
      </c>
      <c r="BP23" s="1">
        <v>0.41</v>
      </c>
      <c r="BQ23" s="1">
        <v>2.9575700000000002E-11</v>
      </c>
      <c r="BR23" s="1">
        <v>3.0636200000000001E-11</v>
      </c>
      <c r="BS23" s="1">
        <v>3.1696899999999998E-11</v>
      </c>
      <c r="BU23" s="1" t="s">
        <v>19</v>
      </c>
      <c r="BW23" s="1">
        <v>0.41</v>
      </c>
      <c r="BX23" s="1">
        <v>3.4646800000000001E-9</v>
      </c>
      <c r="BY23" s="1">
        <v>3.4646800000000001E-9</v>
      </c>
      <c r="BZ23" s="1">
        <v>3.4646700000000002E-9</v>
      </c>
      <c r="CB23" s="1" t="s">
        <v>15</v>
      </c>
      <c r="CD23" s="1">
        <v>0.41</v>
      </c>
      <c r="CE23" s="1">
        <v>1.55431E-15</v>
      </c>
      <c r="CF23" s="1">
        <v>2.6645400000000001E-15</v>
      </c>
      <c r="CG23" s="1">
        <v>3.5527100000000001E-15</v>
      </c>
      <c r="CI23" s="1" t="s">
        <v>15</v>
      </c>
      <c r="CK23" s="1">
        <v>0.41</v>
      </c>
      <c r="CL23" s="1">
        <v>2.6688000000000002E-13</v>
      </c>
      <c r="CM23" s="1">
        <v>2.65881E-13</v>
      </c>
      <c r="CN23" s="1">
        <v>2.6488200000000002E-13</v>
      </c>
      <c r="CP23" s="1" t="s">
        <v>17</v>
      </c>
      <c r="CR23" s="1">
        <v>0.41</v>
      </c>
      <c r="CS23" s="1">
        <v>1.1102199999999999E-15</v>
      </c>
      <c r="CT23" s="1">
        <v>2.22045E-15</v>
      </c>
      <c r="CU23" s="1">
        <v>3.10862E-15</v>
      </c>
      <c r="CW23" s="1" t="s">
        <v>17</v>
      </c>
      <c r="CY23" s="1">
        <v>0.41</v>
      </c>
      <c r="CZ23" s="1">
        <v>2.38943E-13</v>
      </c>
      <c r="DA23" s="1">
        <v>2.3793999999999999E-13</v>
      </c>
      <c r="DB23" s="1">
        <v>2.3694100000000002E-13</v>
      </c>
      <c r="DD23" s="1" t="s">
        <v>18</v>
      </c>
      <c r="DF23" s="1">
        <v>0.41</v>
      </c>
      <c r="DG23" s="1">
        <v>1.44329E-14</v>
      </c>
      <c r="DH23" s="1">
        <v>1.6431299999999999E-14</v>
      </c>
      <c r="DI23" s="1">
        <v>1.77636E-14</v>
      </c>
      <c r="DK23" s="1" t="s">
        <v>18</v>
      </c>
      <c r="DM23" s="1">
        <v>0.41</v>
      </c>
      <c r="DN23" s="1">
        <v>7.82961E-13</v>
      </c>
      <c r="DO23" s="1">
        <v>7.8196000000000003E-13</v>
      </c>
      <c r="DP23" s="1">
        <v>7.8096000000000004E-13</v>
      </c>
      <c r="DR23" s="1" t="s">
        <v>19</v>
      </c>
      <c r="DT23" s="1">
        <v>0.41</v>
      </c>
      <c r="DU23" s="1">
        <v>4.5519100000000002E-15</v>
      </c>
      <c r="DV23" s="1">
        <v>5.9952000000000001E-15</v>
      </c>
      <c r="DW23" s="1">
        <v>7.10543E-15</v>
      </c>
      <c r="DY23" s="1" t="s">
        <v>19</v>
      </c>
      <c r="EA23" s="1">
        <v>0.41</v>
      </c>
      <c r="EB23" s="1">
        <v>4.3400999999999999E-13</v>
      </c>
      <c r="EC23" s="1">
        <v>4.3301100000000001E-13</v>
      </c>
      <c r="ED23" s="1">
        <v>4.3201199999999999E-13</v>
      </c>
      <c r="EF23" s="1" t="s">
        <v>15</v>
      </c>
      <c r="EH23" s="1">
        <v>0.41</v>
      </c>
      <c r="EI23" s="1">
        <v>3.1029599999999999E-8</v>
      </c>
      <c r="EJ23" s="1">
        <v>3.2351499999999997E-8</v>
      </c>
      <c r="EK23" s="1">
        <v>3.36735E-8</v>
      </c>
      <c r="EM23" s="1" t="s">
        <v>15</v>
      </c>
      <c r="EO23" s="1">
        <v>0.41</v>
      </c>
      <c r="EP23" s="1">
        <v>8.4453500000000004E-6</v>
      </c>
      <c r="EQ23" s="1">
        <v>8.4453500000000004E-6</v>
      </c>
      <c r="ER23" s="1">
        <v>8.4453399999999997E-6</v>
      </c>
      <c r="ET23" s="1" t="s">
        <v>17</v>
      </c>
      <c r="EV23" s="1">
        <v>0.41</v>
      </c>
      <c r="EW23" s="1">
        <v>1.51929E-8</v>
      </c>
      <c r="EX23" s="1">
        <v>1.5838299999999999E-8</v>
      </c>
      <c r="EY23" s="1">
        <v>1.64838E-8</v>
      </c>
      <c r="FA23" s="1" t="s">
        <v>17</v>
      </c>
      <c r="FC23" s="1">
        <v>0.41</v>
      </c>
      <c r="FD23" s="1">
        <v>7.4702500000000002E-6</v>
      </c>
      <c r="FE23" s="1">
        <v>7.4702500000000002E-6</v>
      </c>
      <c r="FF23" s="1">
        <v>7.4702500000000002E-6</v>
      </c>
      <c r="FH23" s="1" t="s">
        <v>18</v>
      </c>
      <c r="FJ23" s="1">
        <v>0.41</v>
      </c>
      <c r="FK23" s="1">
        <v>4.25784E-7</v>
      </c>
      <c r="FL23" s="1">
        <v>4.4386499999999998E-7</v>
      </c>
      <c r="FM23" s="1">
        <v>4.6194600000000003E-7</v>
      </c>
      <c r="FO23" s="1" t="s">
        <v>18</v>
      </c>
      <c r="FQ23" s="1">
        <v>0.41</v>
      </c>
      <c r="FR23" s="1">
        <v>2.44108E-5</v>
      </c>
      <c r="FS23" s="1">
        <v>2.44107E-5</v>
      </c>
      <c r="FT23" s="1">
        <v>2.4410499999999999E-5</v>
      </c>
      <c r="FV23" s="1" t="s">
        <v>19</v>
      </c>
      <c r="FX23" s="1">
        <v>0.41</v>
      </c>
      <c r="FY23" s="1">
        <v>1.1631599999999999E-7</v>
      </c>
      <c r="FZ23" s="1">
        <v>1.2048400000000001E-7</v>
      </c>
      <c r="GA23" s="1">
        <v>1.24652E-7</v>
      </c>
      <c r="GC23" s="1" t="s">
        <v>19</v>
      </c>
      <c r="GE23" s="1">
        <v>0.41</v>
      </c>
      <c r="GF23" s="1">
        <v>1.36256E-5</v>
      </c>
      <c r="GG23" s="1">
        <v>1.36256E-5</v>
      </c>
      <c r="GH23" s="1">
        <v>1.36256E-5</v>
      </c>
      <c r="GJ23" s="1" t="s">
        <v>15</v>
      </c>
      <c r="GL23" s="1">
        <v>0.41</v>
      </c>
      <c r="GM23" s="1">
        <v>4.51301E-7</v>
      </c>
      <c r="GN23" s="1">
        <v>4.7052000000000001E-7</v>
      </c>
      <c r="GO23" s="1">
        <v>4.8973899999999996E-7</v>
      </c>
      <c r="GQ23" s="1" t="s">
        <v>15</v>
      </c>
      <c r="GS23" s="1">
        <v>0.41</v>
      </c>
      <c r="GT23" s="1">
        <v>1.22793E-4</v>
      </c>
      <c r="GU23" s="1">
        <v>1.22793E-4</v>
      </c>
      <c r="GV23" s="1">
        <v>1.2279200000000001E-4</v>
      </c>
      <c r="GX23" s="1" t="s">
        <v>17</v>
      </c>
      <c r="GZ23" s="1">
        <v>0.41</v>
      </c>
      <c r="HA23" s="1">
        <v>2.2431400000000001E-7</v>
      </c>
      <c r="HB23" s="1">
        <v>2.3384100000000001E-7</v>
      </c>
      <c r="HC23" s="1">
        <v>2.4336900000000001E-7</v>
      </c>
      <c r="HE23" s="1" t="s">
        <v>17</v>
      </c>
      <c r="HG23" s="1">
        <v>0.41</v>
      </c>
      <c r="HH23" s="1">
        <v>1.1026700000000001E-4</v>
      </c>
      <c r="HI23" s="1">
        <v>1.1026700000000001E-4</v>
      </c>
      <c r="HJ23" s="1">
        <v>1.1026700000000001E-4</v>
      </c>
      <c r="HL23" s="1" t="s">
        <v>18</v>
      </c>
      <c r="HN23" s="1">
        <v>0.41</v>
      </c>
      <c r="HO23" s="1">
        <v>5.4401099999999997E-6</v>
      </c>
      <c r="HP23" s="1">
        <v>5.6708E-6</v>
      </c>
      <c r="HQ23" s="1">
        <v>5.9014799999999996E-6</v>
      </c>
      <c r="HS23" s="1" t="s">
        <v>18</v>
      </c>
      <c r="HU23" s="1">
        <v>0.41</v>
      </c>
      <c r="HV23" s="1">
        <v>3.1176499999999998E-4</v>
      </c>
      <c r="HW23" s="1">
        <v>3.1175099999999998E-4</v>
      </c>
      <c r="HX23" s="1">
        <v>3.1173600000000001E-4</v>
      </c>
      <c r="HZ23" s="1" t="s">
        <v>19</v>
      </c>
      <c r="IB23" s="1">
        <v>0.41</v>
      </c>
      <c r="IC23" s="1">
        <v>1.5723299999999999E-6</v>
      </c>
      <c r="ID23" s="1">
        <v>1.6286299999999999E-6</v>
      </c>
      <c r="IE23" s="1">
        <v>1.6849299999999999E-6</v>
      </c>
      <c r="IG23" s="1" t="s">
        <v>19</v>
      </c>
      <c r="II23" s="1">
        <v>0.41</v>
      </c>
      <c r="IJ23" s="1">
        <v>1.8412699999999999E-4</v>
      </c>
      <c r="IK23" s="1">
        <v>1.8412499999999999E-4</v>
      </c>
      <c r="IL23" s="1">
        <v>1.8412300000000001E-4</v>
      </c>
    </row>
    <row r="24" spans="1:246" x14ac:dyDescent="0.2">
      <c r="X24" s="1" t="s">
        <v>15</v>
      </c>
      <c r="Z24" s="1">
        <v>0.42</v>
      </c>
      <c r="AA24" s="1">
        <v>1.15488E-11</v>
      </c>
      <c r="AB24" s="1">
        <v>1.2041899999999999E-11</v>
      </c>
      <c r="AC24" s="1">
        <v>1.2535300000000001E-11</v>
      </c>
      <c r="AE24" s="1" t="s">
        <v>15</v>
      </c>
      <c r="AG24" s="1">
        <v>0.42</v>
      </c>
      <c r="AH24" s="1">
        <v>3.1449199999999999E-9</v>
      </c>
      <c r="AI24" s="1">
        <v>3.1449199999999999E-9</v>
      </c>
      <c r="AJ24" s="1">
        <v>3.1449199999999999E-9</v>
      </c>
      <c r="AL24" s="1" t="s">
        <v>17</v>
      </c>
      <c r="AN24" s="1">
        <v>0.42</v>
      </c>
      <c r="AO24" s="1">
        <v>5.64682E-12</v>
      </c>
      <c r="AP24" s="1">
        <v>5.8881799999999997E-12</v>
      </c>
      <c r="AQ24" s="1">
        <v>6.12932E-12</v>
      </c>
      <c r="AS24" s="1" t="s">
        <v>17</v>
      </c>
      <c r="AU24" s="1">
        <v>0.42</v>
      </c>
      <c r="AV24" s="1">
        <v>2.7781199999999999E-9</v>
      </c>
      <c r="AW24" s="1">
        <v>2.7781199999999999E-9</v>
      </c>
      <c r="AX24" s="1">
        <v>2.77811E-9</v>
      </c>
      <c r="AZ24" s="1" t="s">
        <v>18</v>
      </c>
      <c r="BB24" s="1">
        <v>0.42</v>
      </c>
      <c r="BC24" s="1">
        <v>1.60785E-10</v>
      </c>
      <c r="BD24" s="1">
        <v>1.6761799999999999E-10</v>
      </c>
      <c r="BE24" s="1">
        <v>1.7445100000000001E-10</v>
      </c>
      <c r="BG24" s="1" t="s">
        <v>18</v>
      </c>
      <c r="BI24" s="1">
        <v>0.42</v>
      </c>
      <c r="BJ24" s="1">
        <v>9.2229799999999995E-9</v>
      </c>
      <c r="BK24" s="1">
        <v>9.2229799999999995E-9</v>
      </c>
      <c r="BL24" s="1">
        <v>9.2229799999999995E-9</v>
      </c>
      <c r="BN24" s="1" t="s">
        <v>19</v>
      </c>
      <c r="BP24" s="1">
        <v>0.42</v>
      </c>
      <c r="BQ24" s="1">
        <v>4.36305E-11</v>
      </c>
      <c r="BR24" s="1">
        <v>4.5195199999999998E-11</v>
      </c>
      <c r="BS24" s="1">
        <v>4.67604E-11</v>
      </c>
      <c r="BU24" s="1" t="s">
        <v>19</v>
      </c>
      <c r="BW24" s="1">
        <v>0.42</v>
      </c>
      <c r="BX24" s="1">
        <v>5.1132999999999997E-9</v>
      </c>
      <c r="BY24" s="1">
        <v>5.1132999999999997E-9</v>
      </c>
      <c r="BZ24" s="1">
        <v>5.1132999999999997E-9</v>
      </c>
      <c r="CB24" s="1" t="s">
        <v>15</v>
      </c>
      <c r="CD24" s="1">
        <v>0.42</v>
      </c>
      <c r="CE24" s="1">
        <v>2.22045E-15</v>
      </c>
      <c r="CF24" s="1">
        <v>3.10862E-15</v>
      </c>
      <c r="CG24" s="1">
        <v>3.9967999999999998E-15</v>
      </c>
      <c r="CI24" s="1" t="s">
        <v>15</v>
      </c>
      <c r="CK24" s="1">
        <v>0.42</v>
      </c>
      <c r="CL24" s="1">
        <v>4.3914199999999998E-13</v>
      </c>
      <c r="CM24" s="1">
        <v>4.38143E-13</v>
      </c>
      <c r="CN24" s="1">
        <v>4.3714300000000001E-13</v>
      </c>
      <c r="CP24" s="1" t="s">
        <v>17</v>
      </c>
      <c r="CR24" s="1">
        <v>0.42</v>
      </c>
      <c r="CS24" s="1">
        <v>1.44329E-15</v>
      </c>
      <c r="CT24" s="1">
        <v>2.44249E-15</v>
      </c>
      <c r="CU24" s="1">
        <v>3.10862E-15</v>
      </c>
      <c r="CW24" s="1" t="s">
        <v>17</v>
      </c>
      <c r="CY24" s="1">
        <v>0.42</v>
      </c>
      <c r="CZ24" s="1">
        <v>3.9201099999999998E-13</v>
      </c>
      <c r="DA24" s="1">
        <v>3.9101000000000002E-13</v>
      </c>
      <c r="DB24" s="1">
        <v>3.9001099999999999E-13</v>
      </c>
      <c r="DD24" s="1" t="s">
        <v>18</v>
      </c>
      <c r="DF24" s="1">
        <v>0.42</v>
      </c>
      <c r="DG24" s="1">
        <v>2.3203700000000001E-14</v>
      </c>
      <c r="DH24" s="1">
        <v>2.4868999999999999E-14</v>
      </c>
      <c r="DI24" s="1">
        <v>2.66454E-14</v>
      </c>
      <c r="DK24" s="1" t="s">
        <v>18</v>
      </c>
      <c r="DM24" s="1">
        <v>0.42</v>
      </c>
      <c r="DN24" s="1">
        <v>1.28809E-12</v>
      </c>
      <c r="DO24" s="1">
        <v>1.2870899999999999E-12</v>
      </c>
      <c r="DP24" s="1">
        <v>1.28609E-12</v>
      </c>
      <c r="DR24" s="1" t="s">
        <v>19</v>
      </c>
      <c r="DT24" s="1">
        <v>0.42</v>
      </c>
      <c r="DU24" s="1">
        <v>6.7723600000000003E-15</v>
      </c>
      <c r="DV24" s="1">
        <v>7.9936099999999993E-15</v>
      </c>
      <c r="DW24" s="1">
        <v>9.3258700000000002E-15</v>
      </c>
      <c r="DY24" s="1" t="s">
        <v>19</v>
      </c>
      <c r="EA24" s="1">
        <v>0.42</v>
      </c>
      <c r="EB24" s="1">
        <v>7.1407499999999996E-13</v>
      </c>
      <c r="EC24" s="1">
        <v>7.1307499999999997E-13</v>
      </c>
      <c r="ED24" s="1">
        <v>7.1207600000000004E-13</v>
      </c>
      <c r="EF24" s="1" t="s">
        <v>15</v>
      </c>
      <c r="EH24" s="1">
        <v>0.42</v>
      </c>
      <c r="EI24" s="1">
        <v>4.1333999999999998E-8</v>
      </c>
      <c r="EJ24" s="1">
        <v>4.3095899999999999E-8</v>
      </c>
      <c r="EK24" s="1">
        <v>4.4857700000000001E-8</v>
      </c>
      <c r="EM24" s="1" t="s">
        <v>15</v>
      </c>
      <c r="EO24" s="1">
        <v>0.42</v>
      </c>
      <c r="EP24" s="1">
        <v>1.1256100000000001E-5</v>
      </c>
      <c r="EQ24" s="1">
        <v>1.1256100000000001E-5</v>
      </c>
      <c r="ER24" s="1">
        <v>1.1256100000000001E-5</v>
      </c>
      <c r="ET24" s="1" t="s">
        <v>17</v>
      </c>
      <c r="EV24" s="1">
        <v>0.42</v>
      </c>
      <c r="EW24" s="1">
        <v>2.02491E-8</v>
      </c>
      <c r="EX24" s="1">
        <v>2.1109800000000001E-8</v>
      </c>
      <c r="EY24" s="1">
        <v>2.1970500000000001E-8</v>
      </c>
      <c r="FA24" s="1" t="s">
        <v>17</v>
      </c>
      <c r="FC24" s="1">
        <v>0.42</v>
      </c>
      <c r="FD24" s="1">
        <v>9.9611800000000007E-6</v>
      </c>
      <c r="FE24" s="1">
        <v>9.9611800000000007E-6</v>
      </c>
      <c r="FF24" s="1">
        <v>9.9611800000000007E-6</v>
      </c>
      <c r="FH24" s="1" t="s">
        <v>18</v>
      </c>
      <c r="FJ24" s="1">
        <v>0.42</v>
      </c>
      <c r="FK24" s="1">
        <v>5.6459E-7</v>
      </c>
      <c r="FL24" s="1">
        <v>5.8857600000000004E-7</v>
      </c>
      <c r="FM24" s="1">
        <v>6.1256199999999998E-7</v>
      </c>
      <c r="FO24" s="1" t="s">
        <v>18</v>
      </c>
      <c r="FQ24" s="1">
        <v>0.42</v>
      </c>
      <c r="FR24" s="1">
        <v>3.23838E-5</v>
      </c>
      <c r="FS24" s="1">
        <v>3.2383599999999999E-5</v>
      </c>
      <c r="FT24" s="1">
        <v>3.2383399999999999E-5</v>
      </c>
      <c r="FV24" s="1" t="s">
        <v>19</v>
      </c>
      <c r="FX24" s="1">
        <v>0.42</v>
      </c>
      <c r="FY24" s="1">
        <v>1.54578E-7</v>
      </c>
      <c r="FZ24" s="1">
        <v>1.6011900000000001E-7</v>
      </c>
      <c r="GA24" s="1">
        <v>1.6565999999999999E-7</v>
      </c>
      <c r="GC24" s="1" t="s">
        <v>19</v>
      </c>
      <c r="GE24" s="1">
        <v>0.42</v>
      </c>
      <c r="GF24" s="1">
        <v>1.8114999999999999E-5</v>
      </c>
      <c r="GG24" s="1">
        <v>1.8114999999999999E-5</v>
      </c>
      <c r="GH24" s="1">
        <v>1.8114999999999999E-5</v>
      </c>
      <c r="GJ24" s="1" t="s">
        <v>15</v>
      </c>
      <c r="GL24" s="1">
        <v>0.42</v>
      </c>
      <c r="GM24" s="1">
        <v>5.61698E-7</v>
      </c>
      <c r="GN24" s="1">
        <v>5.8562900000000001E-7</v>
      </c>
      <c r="GO24" s="1">
        <v>6.0956000000000001E-7</v>
      </c>
      <c r="GQ24" s="1" t="s">
        <v>15</v>
      </c>
      <c r="GS24" s="1">
        <v>0.42</v>
      </c>
      <c r="GT24" s="1">
        <v>1.5290599999999999E-4</v>
      </c>
      <c r="GU24" s="1">
        <v>1.52905E-4</v>
      </c>
      <c r="GV24" s="1">
        <v>1.5290400000000001E-4</v>
      </c>
      <c r="GX24" s="1" t="s">
        <v>17</v>
      </c>
      <c r="GZ24" s="1">
        <v>0.42</v>
      </c>
      <c r="HA24" s="1">
        <v>2.8015799999999999E-7</v>
      </c>
      <c r="HB24" s="1">
        <v>2.9206199999999999E-7</v>
      </c>
      <c r="HC24" s="1">
        <v>3.0396599999999998E-7</v>
      </c>
      <c r="HE24" s="1" t="s">
        <v>17</v>
      </c>
      <c r="HG24" s="1">
        <v>0.42</v>
      </c>
      <c r="HH24" s="1">
        <v>1.3777799999999999E-4</v>
      </c>
      <c r="HI24" s="1">
        <v>1.3777799999999999E-4</v>
      </c>
      <c r="HJ24" s="1">
        <v>1.3777700000000001E-4</v>
      </c>
      <c r="HL24" s="1" t="s">
        <v>18</v>
      </c>
      <c r="HN24" s="1">
        <v>0.42</v>
      </c>
      <c r="HO24" s="1">
        <v>6.6006300000000004E-6</v>
      </c>
      <c r="HP24" s="1">
        <v>6.8805999999999998E-6</v>
      </c>
      <c r="HQ24" s="1">
        <v>7.1605399999999997E-6</v>
      </c>
      <c r="HS24" s="1" t="s">
        <v>18</v>
      </c>
      <c r="HU24" s="1">
        <v>0.42</v>
      </c>
      <c r="HV24" s="1">
        <v>3.7842399999999998E-4</v>
      </c>
      <c r="HW24" s="1">
        <v>3.7840399999999999E-4</v>
      </c>
      <c r="HX24" s="1">
        <v>3.78384E-4</v>
      </c>
      <c r="HZ24" s="1" t="s">
        <v>19</v>
      </c>
      <c r="IB24" s="1">
        <v>0.42</v>
      </c>
      <c r="IC24" s="1">
        <v>1.92771E-6</v>
      </c>
      <c r="ID24" s="1">
        <v>1.9967599999999998E-6</v>
      </c>
      <c r="IE24" s="1">
        <v>2.06581E-6</v>
      </c>
      <c r="IG24" s="1" t="s">
        <v>19</v>
      </c>
      <c r="II24" s="1">
        <v>0.42</v>
      </c>
      <c r="IJ24" s="1">
        <v>2.2582200000000001E-4</v>
      </c>
      <c r="IK24" s="1">
        <v>2.2581899999999999E-4</v>
      </c>
      <c r="IL24" s="1">
        <v>2.2581599999999999E-4</v>
      </c>
    </row>
    <row r="25" spans="1:246" x14ac:dyDescent="0.2">
      <c r="X25" s="1" t="s">
        <v>15</v>
      </c>
      <c r="Z25" s="1">
        <v>0.43</v>
      </c>
      <c r="AA25" s="1">
        <v>1.7034299999999999E-11</v>
      </c>
      <c r="AB25" s="1">
        <v>1.7761800000000001E-11</v>
      </c>
      <c r="AC25" s="1">
        <v>1.8489199999999999E-11</v>
      </c>
      <c r="AE25" s="1" t="s">
        <v>15</v>
      </c>
      <c r="AG25" s="1">
        <v>0.43</v>
      </c>
      <c r="AH25" s="1">
        <v>4.6414000000000001E-9</v>
      </c>
      <c r="AI25" s="1">
        <v>4.6414000000000001E-9</v>
      </c>
      <c r="AJ25" s="1">
        <v>4.6413900000000002E-9</v>
      </c>
      <c r="AL25" s="1" t="s">
        <v>17</v>
      </c>
      <c r="AN25" s="1">
        <v>0.43</v>
      </c>
      <c r="AO25" s="1">
        <v>8.3296700000000004E-12</v>
      </c>
      <c r="AP25" s="1">
        <v>8.6848300000000007E-12</v>
      </c>
      <c r="AQ25" s="1">
        <v>9.0403200000000008E-12</v>
      </c>
      <c r="AS25" s="1" t="s">
        <v>17</v>
      </c>
      <c r="AU25" s="1">
        <v>0.43</v>
      </c>
      <c r="AV25" s="1">
        <v>4.09996E-9</v>
      </c>
      <c r="AW25" s="1">
        <v>4.09996E-9</v>
      </c>
      <c r="AX25" s="1">
        <v>4.09996E-9</v>
      </c>
      <c r="AZ25" s="1" t="s">
        <v>18</v>
      </c>
      <c r="BB25" s="1">
        <v>0.43</v>
      </c>
      <c r="BC25" s="1">
        <v>2.3717899999999999E-10</v>
      </c>
      <c r="BD25" s="1">
        <v>2.4726300000000001E-10</v>
      </c>
      <c r="BE25" s="1">
        <v>2.5734700000000002E-10</v>
      </c>
      <c r="BG25" s="1" t="s">
        <v>18</v>
      </c>
      <c r="BI25" s="1">
        <v>0.43</v>
      </c>
      <c r="BJ25" s="1">
        <v>1.36116E-8</v>
      </c>
      <c r="BK25" s="1">
        <v>1.36116E-8</v>
      </c>
      <c r="BL25" s="1">
        <v>1.36116E-8</v>
      </c>
      <c r="BN25" s="1" t="s">
        <v>19</v>
      </c>
      <c r="BP25" s="1">
        <v>0.43</v>
      </c>
      <c r="BQ25" s="1">
        <v>6.4365099999999995E-11</v>
      </c>
      <c r="BR25" s="1">
        <v>6.6673999999999996E-11</v>
      </c>
      <c r="BS25" s="1">
        <v>6.8983499999999995E-11</v>
      </c>
      <c r="BU25" s="1" t="s">
        <v>19</v>
      </c>
      <c r="BW25" s="1">
        <v>0.43</v>
      </c>
      <c r="BX25" s="1">
        <v>7.5463800000000006E-9</v>
      </c>
      <c r="BY25" s="1">
        <v>7.5463800000000006E-9</v>
      </c>
      <c r="BZ25" s="1">
        <v>7.5463800000000006E-9</v>
      </c>
      <c r="CB25" s="1" t="s">
        <v>15</v>
      </c>
      <c r="CD25" s="1">
        <v>0.43</v>
      </c>
      <c r="CE25" s="1">
        <v>3.4416900000000001E-15</v>
      </c>
      <c r="CF25" s="1">
        <v>4.88498E-15</v>
      </c>
      <c r="CG25" s="1">
        <v>6.2172499999999998E-15</v>
      </c>
      <c r="CI25" s="1" t="s">
        <v>15</v>
      </c>
      <c r="CK25" s="1">
        <v>0.43</v>
      </c>
      <c r="CL25" s="1">
        <v>7.2249799999999996E-13</v>
      </c>
      <c r="CM25" s="1">
        <v>7.2149900000000003E-13</v>
      </c>
      <c r="CN25" s="1">
        <v>7.2050000000000001E-13</v>
      </c>
      <c r="CP25" s="1" t="s">
        <v>17</v>
      </c>
      <c r="CR25" s="1">
        <v>0.43</v>
      </c>
      <c r="CS25" s="1">
        <v>1.9983999999999999E-15</v>
      </c>
      <c r="CT25" s="1">
        <v>3.10862E-15</v>
      </c>
      <c r="CU25" s="1">
        <v>3.9967999999999998E-15</v>
      </c>
      <c r="CW25" s="1" t="s">
        <v>17</v>
      </c>
      <c r="CY25" s="1">
        <v>0.43</v>
      </c>
      <c r="CZ25" s="1">
        <v>6.4346299999999998E-13</v>
      </c>
      <c r="DA25" s="1">
        <v>6.4246200000000001E-13</v>
      </c>
      <c r="DB25" s="1">
        <v>6.4146299999999999E-13</v>
      </c>
      <c r="DD25" s="1" t="s">
        <v>18</v>
      </c>
      <c r="DF25" s="1">
        <v>0.43</v>
      </c>
      <c r="DG25" s="1">
        <v>3.7525500000000001E-14</v>
      </c>
      <c r="DH25" s="1">
        <v>4.0190099999999998E-14</v>
      </c>
      <c r="DI25" s="1">
        <v>4.2632600000000003E-14</v>
      </c>
      <c r="DK25" s="1" t="s">
        <v>18</v>
      </c>
      <c r="DM25" s="1">
        <v>0.43</v>
      </c>
      <c r="DN25" s="1">
        <v>2.1190300000000001E-12</v>
      </c>
      <c r="DO25" s="1">
        <v>2.11803E-12</v>
      </c>
      <c r="DP25" s="1">
        <v>2.1170299999999999E-12</v>
      </c>
      <c r="DR25" s="1" t="s">
        <v>19</v>
      </c>
      <c r="DT25" s="1">
        <v>0.43</v>
      </c>
      <c r="DU25" s="1">
        <v>1.06581E-14</v>
      </c>
      <c r="DV25" s="1">
        <v>1.24345E-14</v>
      </c>
      <c r="DW25" s="1">
        <v>1.37668E-14</v>
      </c>
      <c r="DY25" s="1" t="s">
        <v>19</v>
      </c>
      <c r="EA25" s="1">
        <v>0.43</v>
      </c>
      <c r="EB25" s="1">
        <v>1.1747599999999999E-12</v>
      </c>
      <c r="EC25" s="1">
        <v>1.17376E-12</v>
      </c>
      <c r="ED25" s="1">
        <v>1.1727700000000001E-12</v>
      </c>
      <c r="EF25" s="1" t="s">
        <v>15</v>
      </c>
      <c r="EH25" s="1">
        <v>0.43</v>
      </c>
      <c r="EI25" s="1">
        <v>5.4985599999999998E-8</v>
      </c>
      <c r="EJ25" s="1">
        <v>5.7330599999999997E-8</v>
      </c>
      <c r="EK25" s="1">
        <v>5.9675600000000003E-8</v>
      </c>
      <c r="EM25" s="1" t="s">
        <v>15</v>
      </c>
      <c r="EO25" s="1">
        <v>0.43</v>
      </c>
      <c r="EP25" s="1">
        <v>1.4981799999999999E-5</v>
      </c>
      <c r="EQ25" s="1">
        <v>1.4981799999999999E-5</v>
      </c>
      <c r="ER25" s="1">
        <v>1.4981799999999999E-5</v>
      </c>
      <c r="ET25" s="1" t="s">
        <v>17</v>
      </c>
      <c r="EV25" s="1">
        <v>0.43</v>
      </c>
      <c r="EW25" s="1">
        <v>2.6955600000000002E-8</v>
      </c>
      <c r="EX25" s="1">
        <v>2.81019E-8</v>
      </c>
      <c r="EY25" s="1">
        <v>2.9248199999999999E-8</v>
      </c>
      <c r="FA25" s="1" t="s">
        <v>17</v>
      </c>
      <c r="FC25" s="1">
        <v>0.43</v>
      </c>
      <c r="FD25" s="1">
        <v>1.3266599999999999E-5</v>
      </c>
      <c r="FE25" s="1">
        <v>1.3266599999999999E-5</v>
      </c>
      <c r="FF25" s="1">
        <v>1.3266599999999999E-5</v>
      </c>
      <c r="FH25" s="1" t="s">
        <v>18</v>
      </c>
      <c r="FJ25" s="1">
        <v>0.43</v>
      </c>
      <c r="FK25" s="1">
        <v>7.4659100000000004E-7</v>
      </c>
      <c r="FL25" s="1">
        <v>7.78322E-7</v>
      </c>
      <c r="FM25" s="1">
        <v>8.1005299999999995E-7</v>
      </c>
      <c r="FO25" s="1" t="s">
        <v>18</v>
      </c>
      <c r="FQ25" s="1">
        <v>0.43</v>
      </c>
      <c r="FR25" s="1">
        <v>4.2842800000000003E-5</v>
      </c>
      <c r="FS25" s="1">
        <v>4.2842500000000002E-5</v>
      </c>
      <c r="FT25" s="1">
        <v>4.2842100000000001E-5</v>
      </c>
      <c r="FV25" s="1" t="s">
        <v>19</v>
      </c>
      <c r="FX25" s="1">
        <v>0.43</v>
      </c>
      <c r="FY25" s="1">
        <v>2.0499100000000001E-7</v>
      </c>
      <c r="FZ25" s="1">
        <v>2.1234200000000001E-7</v>
      </c>
      <c r="GA25" s="1">
        <v>2.1969300000000001E-7</v>
      </c>
      <c r="GC25" s="1" t="s">
        <v>19</v>
      </c>
      <c r="GE25" s="1">
        <v>0.43</v>
      </c>
      <c r="GF25" s="1">
        <v>2.4032500000000001E-5</v>
      </c>
      <c r="GG25" s="1">
        <v>2.4032400000000001E-5</v>
      </c>
      <c r="GH25" s="1">
        <v>2.4032400000000001E-5</v>
      </c>
      <c r="GJ25" s="1" t="s">
        <v>15</v>
      </c>
      <c r="GL25" s="1">
        <v>0.43</v>
      </c>
      <c r="GM25" s="1">
        <v>6.9371799999999999E-7</v>
      </c>
      <c r="GN25" s="1">
        <v>7.2328699999999998E-7</v>
      </c>
      <c r="GO25" s="1">
        <v>7.5285599999999998E-7</v>
      </c>
      <c r="GQ25" s="1" t="s">
        <v>15</v>
      </c>
      <c r="GS25" s="1">
        <v>0.43</v>
      </c>
      <c r="GT25" s="1">
        <v>1.8893299999999999E-4</v>
      </c>
      <c r="GU25" s="1">
        <v>1.88932E-4</v>
      </c>
      <c r="GV25" s="1">
        <v>1.8893100000000001E-4</v>
      </c>
      <c r="GX25" s="1" t="s">
        <v>17</v>
      </c>
      <c r="GZ25" s="1">
        <v>0.43</v>
      </c>
      <c r="HA25" s="1">
        <v>3.4734900000000002E-7</v>
      </c>
      <c r="HB25" s="1">
        <v>3.6211299999999998E-7</v>
      </c>
      <c r="HC25" s="1">
        <v>3.7687800000000002E-7</v>
      </c>
      <c r="HE25" s="1" t="s">
        <v>17</v>
      </c>
      <c r="HG25" s="1">
        <v>0.43</v>
      </c>
      <c r="HH25" s="1">
        <v>1.7089399999999999E-4</v>
      </c>
      <c r="HI25" s="1">
        <v>1.7089300000000001E-4</v>
      </c>
      <c r="HJ25" s="1">
        <v>1.7089300000000001E-4</v>
      </c>
      <c r="HL25" s="1" t="s">
        <v>18</v>
      </c>
      <c r="HN25" s="1">
        <v>0.43</v>
      </c>
      <c r="HO25" s="1">
        <v>7.9326700000000007E-6</v>
      </c>
      <c r="HP25" s="1">
        <v>8.2692099999999994E-6</v>
      </c>
      <c r="HQ25" s="1">
        <v>8.6056999999999996E-6</v>
      </c>
      <c r="HS25" s="1" t="s">
        <v>18</v>
      </c>
      <c r="HU25" s="1">
        <v>0.43</v>
      </c>
      <c r="HV25" s="1">
        <v>4.5496799999999998E-4</v>
      </c>
      <c r="HW25" s="1">
        <v>4.5493999999999998E-4</v>
      </c>
      <c r="HX25" s="1">
        <v>4.5491299999999999E-4</v>
      </c>
      <c r="HZ25" s="1" t="s">
        <v>19</v>
      </c>
      <c r="IB25" s="1">
        <v>0.43</v>
      </c>
      <c r="IC25" s="1">
        <v>2.3421500000000001E-6</v>
      </c>
      <c r="ID25" s="1">
        <v>2.4260600000000001E-6</v>
      </c>
      <c r="IE25" s="1">
        <v>2.50998E-6</v>
      </c>
      <c r="IG25" s="1" t="s">
        <v>19</v>
      </c>
      <c r="II25" s="1">
        <v>0.43</v>
      </c>
      <c r="IJ25" s="1">
        <v>2.7446300000000002E-4</v>
      </c>
      <c r="IK25" s="1">
        <v>2.7445900000000001E-4</v>
      </c>
      <c r="IL25" s="1">
        <v>2.7445399999999998E-4</v>
      </c>
    </row>
    <row r="26" spans="1:246" x14ac:dyDescent="0.2">
      <c r="X26" s="1" t="s">
        <v>15</v>
      </c>
      <c r="Z26" s="1">
        <v>0.44</v>
      </c>
      <c r="AA26" s="1">
        <v>2.5125500000000002E-11</v>
      </c>
      <c r="AB26" s="1">
        <v>2.61986E-11</v>
      </c>
      <c r="AC26" s="1">
        <v>2.7272000000000001E-11</v>
      </c>
      <c r="AE26" s="1" t="s">
        <v>15</v>
      </c>
      <c r="AG26" s="1">
        <v>0.44</v>
      </c>
      <c r="AH26" s="1">
        <v>6.84994E-9</v>
      </c>
      <c r="AI26" s="1">
        <v>6.8499300000000001E-9</v>
      </c>
      <c r="AJ26" s="1">
        <v>6.8499300000000001E-9</v>
      </c>
      <c r="AL26" s="1" t="s">
        <v>17</v>
      </c>
      <c r="AN26" s="1">
        <v>0.44</v>
      </c>
      <c r="AO26" s="1">
        <v>1.2286899999999999E-11</v>
      </c>
      <c r="AP26" s="1">
        <v>1.28109E-11</v>
      </c>
      <c r="AQ26" s="1">
        <v>1.33347E-11</v>
      </c>
      <c r="AS26" s="1" t="s">
        <v>17</v>
      </c>
      <c r="AU26" s="1">
        <v>0.44</v>
      </c>
      <c r="AV26" s="1">
        <v>6.0507499999999996E-9</v>
      </c>
      <c r="AW26" s="1">
        <v>6.0507499999999996E-9</v>
      </c>
      <c r="AX26" s="1">
        <v>6.0507499999999996E-9</v>
      </c>
      <c r="AZ26" s="1" t="s">
        <v>18</v>
      </c>
      <c r="BB26" s="1">
        <v>0.44</v>
      </c>
      <c r="BC26" s="1">
        <v>3.4987E-10</v>
      </c>
      <c r="BD26" s="1">
        <v>3.6475100000000002E-10</v>
      </c>
      <c r="BE26" s="1">
        <v>3.7963299999999999E-10</v>
      </c>
      <c r="BG26" s="1" t="s">
        <v>18</v>
      </c>
      <c r="BI26" s="1">
        <v>0.44</v>
      </c>
      <c r="BJ26" s="1">
        <v>2.0088300000000001E-8</v>
      </c>
      <c r="BK26" s="1">
        <v>2.0088300000000001E-8</v>
      </c>
      <c r="BL26" s="1">
        <v>2.0088300000000001E-8</v>
      </c>
      <c r="BN26" s="1" t="s">
        <v>19</v>
      </c>
      <c r="BP26" s="1">
        <v>0.44</v>
      </c>
      <c r="BQ26" s="1">
        <v>9.4952500000000001E-11</v>
      </c>
      <c r="BR26" s="1">
        <v>9.8359999999999997E-11</v>
      </c>
      <c r="BS26" s="1">
        <v>1.01767E-10</v>
      </c>
      <c r="BU26" s="1" t="s">
        <v>19</v>
      </c>
      <c r="BW26" s="1">
        <v>0.44</v>
      </c>
      <c r="BX26" s="1">
        <v>1.11372E-8</v>
      </c>
      <c r="BY26" s="1">
        <v>1.11372E-8</v>
      </c>
      <c r="BZ26" s="1">
        <v>1.11372E-8</v>
      </c>
      <c r="CB26" s="1" t="s">
        <v>15</v>
      </c>
      <c r="CD26" s="1">
        <v>0.44</v>
      </c>
      <c r="CE26" s="1">
        <v>4.9959999999999999E-15</v>
      </c>
      <c r="CF26" s="1">
        <v>6.2172499999999998E-15</v>
      </c>
      <c r="CG26" s="1">
        <v>7.5495199999999997E-15</v>
      </c>
      <c r="CI26" s="1" t="s">
        <v>15</v>
      </c>
      <c r="CK26" s="1">
        <v>0.44</v>
      </c>
      <c r="CL26" s="1">
        <v>1.1886E-12</v>
      </c>
      <c r="CM26" s="1">
        <v>1.1875999999999999E-12</v>
      </c>
      <c r="CN26" s="1">
        <v>1.1866E-12</v>
      </c>
      <c r="CP26" s="1" t="s">
        <v>17</v>
      </c>
      <c r="CR26" s="1">
        <v>0.44</v>
      </c>
      <c r="CS26" s="1">
        <v>2.6645400000000001E-15</v>
      </c>
      <c r="CT26" s="1">
        <v>3.7747599999999998E-15</v>
      </c>
      <c r="CU26" s="1">
        <v>4.88498E-15</v>
      </c>
      <c r="CW26" s="1" t="s">
        <v>17</v>
      </c>
      <c r="CY26" s="1">
        <v>0.44</v>
      </c>
      <c r="CZ26" s="1">
        <v>1.0566600000000001E-12</v>
      </c>
      <c r="DA26" s="1">
        <v>1.05566E-12</v>
      </c>
      <c r="DB26" s="1">
        <v>1.0546600000000001E-12</v>
      </c>
      <c r="DD26" s="1" t="s">
        <v>18</v>
      </c>
      <c r="DF26" s="1">
        <v>0.44</v>
      </c>
      <c r="DG26" s="1">
        <v>6.1395299999999996E-14</v>
      </c>
      <c r="DH26" s="1">
        <v>6.50591E-14</v>
      </c>
      <c r="DI26" s="1">
        <v>6.8833800000000006E-14</v>
      </c>
      <c r="DK26" s="1" t="s">
        <v>18</v>
      </c>
      <c r="DM26" s="1">
        <v>0.44</v>
      </c>
      <c r="DN26" s="1">
        <v>3.4858999999999999E-12</v>
      </c>
      <c r="DO26" s="1">
        <v>3.4848999999999998E-12</v>
      </c>
      <c r="DP26" s="1">
        <v>3.48389E-12</v>
      </c>
      <c r="DR26" s="1" t="s">
        <v>19</v>
      </c>
      <c r="DT26" s="1">
        <v>0.44</v>
      </c>
      <c r="DU26" s="1">
        <v>1.7319500000000001E-14</v>
      </c>
      <c r="DV26" s="1">
        <v>1.9095800000000001E-14</v>
      </c>
      <c r="DW26" s="1">
        <v>2.0872199999999999E-14</v>
      </c>
      <c r="DY26" s="1" t="s">
        <v>19</v>
      </c>
      <c r="EA26" s="1">
        <v>0.44</v>
      </c>
      <c r="EB26" s="1">
        <v>1.9325799999999998E-12</v>
      </c>
      <c r="EC26" s="1">
        <v>1.9315800000000001E-12</v>
      </c>
      <c r="ED26" s="1">
        <v>1.93058E-12</v>
      </c>
      <c r="EF26" s="1" t="s">
        <v>15</v>
      </c>
      <c r="EH26" s="1">
        <v>0.44</v>
      </c>
      <c r="EI26" s="1">
        <v>7.3016100000000002E-8</v>
      </c>
      <c r="EJ26" s="1">
        <v>7.6131699999999993E-8</v>
      </c>
      <c r="EK26" s="1">
        <v>7.9247400000000003E-8</v>
      </c>
      <c r="EM26" s="1" t="s">
        <v>15</v>
      </c>
      <c r="EO26" s="1">
        <v>0.44</v>
      </c>
      <c r="EP26" s="1">
        <v>1.9905300000000001E-5</v>
      </c>
      <c r="EQ26" s="1">
        <v>1.9905300000000001E-5</v>
      </c>
      <c r="ER26" s="1">
        <v>1.9905300000000001E-5</v>
      </c>
      <c r="ET26" s="1" t="s">
        <v>17</v>
      </c>
      <c r="EV26" s="1">
        <v>0.44</v>
      </c>
      <c r="EW26" s="1">
        <v>3.5826400000000001E-8</v>
      </c>
      <c r="EX26" s="1">
        <v>3.73506E-8</v>
      </c>
      <c r="EY26" s="1">
        <v>3.8874799999999998E-8</v>
      </c>
      <c r="FA26" s="1" t="s">
        <v>17</v>
      </c>
      <c r="FC26" s="1">
        <v>0.44</v>
      </c>
      <c r="FD26" s="1">
        <v>1.7640899999999999E-5</v>
      </c>
      <c r="FE26" s="1">
        <v>1.7640899999999999E-5</v>
      </c>
      <c r="FF26" s="1">
        <v>1.7640899999999999E-5</v>
      </c>
      <c r="FH26" s="1" t="s">
        <v>18</v>
      </c>
      <c r="FJ26" s="1">
        <v>0.44</v>
      </c>
      <c r="FK26" s="1">
        <v>9.8379799999999995E-7</v>
      </c>
      <c r="FL26" s="1">
        <v>1.02563E-6</v>
      </c>
      <c r="FM26" s="1">
        <v>1.0674599999999999E-6</v>
      </c>
      <c r="FO26" s="1" t="s">
        <v>18</v>
      </c>
      <c r="FQ26" s="1">
        <v>0.44</v>
      </c>
      <c r="FR26" s="1">
        <v>5.6480700000000003E-5</v>
      </c>
      <c r="FS26" s="1">
        <v>5.6480100000000002E-5</v>
      </c>
      <c r="FT26" s="1">
        <v>5.64794E-5</v>
      </c>
      <c r="FV26" s="1" t="s">
        <v>19</v>
      </c>
      <c r="FX26" s="1">
        <v>0.44</v>
      </c>
      <c r="FY26" s="1">
        <v>2.7110199999999999E-7</v>
      </c>
      <c r="FZ26" s="1">
        <v>2.8082699999999998E-7</v>
      </c>
      <c r="GA26" s="1">
        <v>2.9055200000000002E-7</v>
      </c>
      <c r="GC26" s="1" t="s">
        <v>19</v>
      </c>
      <c r="GE26" s="1">
        <v>0.44</v>
      </c>
      <c r="GF26" s="1">
        <v>3.1795599999999998E-5</v>
      </c>
      <c r="GG26" s="1">
        <v>3.1795499999999997E-5</v>
      </c>
      <c r="GH26" s="1">
        <v>3.1795399999999997E-5</v>
      </c>
      <c r="GJ26" s="1" t="s">
        <v>15</v>
      </c>
      <c r="GL26" s="1">
        <v>0.44</v>
      </c>
      <c r="GM26" s="1">
        <v>8.4952800000000001E-7</v>
      </c>
      <c r="GN26" s="1">
        <v>8.8575399999999995E-7</v>
      </c>
      <c r="GO26" s="1">
        <v>9.2197899999999997E-7</v>
      </c>
      <c r="GQ26" s="1" t="s">
        <v>15</v>
      </c>
      <c r="GS26" s="1">
        <v>0.44</v>
      </c>
      <c r="GT26" s="1">
        <v>2.31473E-4</v>
      </c>
      <c r="GU26" s="1">
        <v>2.3147200000000001E-4</v>
      </c>
      <c r="GV26" s="1">
        <v>2.3147E-4</v>
      </c>
      <c r="GX26" s="1" t="s">
        <v>17</v>
      </c>
      <c r="GZ26" s="1">
        <v>0.44</v>
      </c>
      <c r="HA26" s="1">
        <v>4.27163E-7</v>
      </c>
      <c r="HB26" s="1">
        <v>4.4532799999999998E-7</v>
      </c>
      <c r="HC26" s="1">
        <v>4.6349199999999998E-7</v>
      </c>
      <c r="HE26" s="1" t="s">
        <v>17</v>
      </c>
      <c r="HG26" s="1">
        <v>0.44</v>
      </c>
      <c r="HH26" s="1">
        <v>2.1024800000000001E-4</v>
      </c>
      <c r="HI26" s="1">
        <v>2.1024699999999999E-4</v>
      </c>
      <c r="HJ26" s="1">
        <v>2.1024600000000001E-4</v>
      </c>
      <c r="HL26" s="1" t="s">
        <v>18</v>
      </c>
      <c r="HN26" s="1">
        <v>0.44</v>
      </c>
      <c r="HO26" s="1">
        <v>9.4408999999999997E-6</v>
      </c>
      <c r="HP26" s="1">
        <v>9.8414899999999999E-6</v>
      </c>
      <c r="HQ26" s="1">
        <v>1.0242E-5</v>
      </c>
      <c r="HS26" s="1" t="s">
        <v>18</v>
      </c>
      <c r="HU26" s="1">
        <v>0.44</v>
      </c>
      <c r="HV26" s="1">
        <v>5.4167199999999999E-4</v>
      </c>
      <c r="HW26" s="1">
        <v>5.4163499999999995E-4</v>
      </c>
      <c r="HX26" s="1">
        <v>5.4159800000000001E-4</v>
      </c>
      <c r="HZ26" s="1" t="s">
        <v>19</v>
      </c>
      <c r="IB26" s="1">
        <v>0.44</v>
      </c>
      <c r="IC26" s="1">
        <v>2.8187900000000002E-6</v>
      </c>
      <c r="ID26" s="1">
        <v>2.9198099999999998E-6</v>
      </c>
      <c r="IE26" s="1">
        <v>3.0208299999999999E-6</v>
      </c>
      <c r="IG26" s="1" t="s">
        <v>19</v>
      </c>
      <c r="II26" s="1">
        <v>0.44</v>
      </c>
      <c r="IJ26" s="1">
        <v>3.3042400000000001E-4</v>
      </c>
      <c r="IK26" s="1">
        <v>3.3041800000000002E-4</v>
      </c>
      <c r="IL26" s="1">
        <v>3.3041199999999998E-4</v>
      </c>
    </row>
    <row r="27" spans="1:246" x14ac:dyDescent="0.2">
      <c r="X27" s="1" t="s">
        <v>15</v>
      </c>
      <c r="Z27" s="1">
        <v>0.45</v>
      </c>
      <c r="AA27" s="1">
        <v>3.7060099999999999E-11</v>
      </c>
      <c r="AB27" s="1">
        <v>3.8642900000000002E-11</v>
      </c>
      <c r="AC27" s="1">
        <v>4.0226500000000002E-11</v>
      </c>
      <c r="AE27" s="1" t="s">
        <v>15</v>
      </c>
      <c r="AG27" s="1">
        <v>0.45</v>
      </c>
      <c r="AH27" s="1">
        <v>1.01094E-8</v>
      </c>
      <c r="AI27" s="1">
        <v>1.01094E-8</v>
      </c>
      <c r="AJ27" s="1">
        <v>1.01094E-8</v>
      </c>
      <c r="AL27" s="1" t="s">
        <v>17</v>
      </c>
      <c r="AN27" s="1">
        <v>0.45</v>
      </c>
      <c r="AO27" s="1">
        <v>1.8124500000000001E-11</v>
      </c>
      <c r="AP27" s="1">
        <v>1.8896900000000001E-11</v>
      </c>
      <c r="AQ27" s="1">
        <v>1.96696E-11</v>
      </c>
      <c r="AS27" s="1" t="s">
        <v>17</v>
      </c>
      <c r="AU27" s="1">
        <v>0.45</v>
      </c>
      <c r="AV27" s="1">
        <v>8.9297700000000007E-9</v>
      </c>
      <c r="AW27" s="1">
        <v>8.9297700000000007E-9</v>
      </c>
      <c r="AX27" s="1">
        <v>8.9297700000000007E-9</v>
      </c>
      <c r="AZ27" s="1" t="s">
        <v>18</v>
      </c>
      <c r="BB27" s="1">
        <v>0.45</v>
      </c>
      <c r="BC27" s="1">
        <v>5.1610100000000002E-10</v>
      </c>
      <c r="BD27" s="1">
        <v>5.3806300000000003E-10</v>
      </c>
      <c r="BE27" s="1">
        <v>5.6002600000000005E-10</v>
      </c>
      <c r="BG27" s="1" t="s">
        <v>18</v>
      </c>
      <c r="BI27" s="1">
        <v>0.45</v>
      </c>
      <c r="BJ27" s="1">
        <v>2.96468E-8</v>
      </c>
      <c r="BK27" s="1">
        <v>2.96468E-8</v>
      </c>
      <c r="BL27" s="1">
        <v>2.96468E-8</v>
      </c>
      <c r="BN27" s="1" t="s">
        <v>19</v>
      </c>
      <c r="BP27" s="1">
        <v>0.45</v>
      </c>
      <c r="BQ27" s="1">
        <v>1.4007599999999999E-10</v>
      </c>
      <c r="BR27" s="1">
        <v>1.4510500000000001E-10</v>
      </c>
      <c r="BS27" s="1">
        <v>1.5013400000000001E-10</v>
      </c>
      <c r="BU27" s="1" t="s">
        <v>19</v>
      </c>
      <c r="BW27" s="1">
        <v>0.45</v>
      </c>
      <c r="BX27" s="1">
        <v>1.64365E-8</v>
      </c>
      <c r="BY27" s="1">
        <v>1.64365E-8</v>
      </c>
      <c r="BZ27" s="1">
        <v>1.64365E-8</v>
      </c>
      <c r="CB27" s="1" t="s">
        <v>15</v>
      </c>
      <c r="CD27" s="1">
        <v>0.45</v>
      </c>
      <c r="CE27" s="1">
        <v>7.7715599999999996E-15</v>
      </c>
      <c r="CF27" s="1">
        <v>9.1038300000000003E-15</v>
      </c>
      <c r="CG27" s="1">
        <v>1.02141E-14</v>
      </c>
      <c r="CI27" s="1" t="s">
        <v>15</v>
      </c>
      <c r="CK27" s="1">
        <v>0.45</v>
      </c>
      <c r="CL27" s="1">
        <v>1.9553299999999999E-12</v>
      </c>
      <c r="CM27" s="1">
        <v>1.9543299999999998E-12</v>
      </c>
      <c r="CN27" s="1">
        <v>1.9533300000000001E-12</v>
      </c>
      <c r="CP27" s="1" t="s">
        <v>17</v>
      </c>
      <c r="CR27" s="1">
        <v>0.45</v>
      </c>
      <c r="CS27" s="1">
        <v>4.2188500000000003E-15</v>
      </c>
      <c r="CT27" s="1">
        <v>5.3290699999999996E-15</v>
      </c>
      <c r="CU27" s="1">
        <v>7.10543E-15</v>
      </c>
      <c r="CW27" s="1" t="s">
        <v>17</v>
      </c>
      <c r="CY27" s="1">
        <v>0.45</v>
      </c>
      <c r="CZ27" s="1">
        <v>1.7358100000000001E-12</v>
      </c>
      <c r="DA27" s="1">
        <v>1.73481E-12</v>
      </c>
      <c r="DB27" s="1">
        <v>1.7338100000000001E-12</v>
      </c>
      <c r="DD27" s="1" t="s">
        <v>18</v>
      </c>
      <c r="DF27" s="1">
        <v>0.45</v>
      </c>
      <c r="DG27" s="1">
        <v>1.00364E-13</v>
      </c>
      <c r="DH27" s="1">
        <v>1.05693E-13</v>
      </c>
      <c r="DI27" s="1">
        <v>1.11022E-13</v>
      </c>
      <c r="DK27" s="1" t="s">
        <v>18</v>
      </c>
      <c r="DM27" s="1">
        <v>0.45</v>
      </c>
      <c r="DN27" s="1">
        <v>5.73438E-12</v>
      </c>
      <c r="DO27" s="1">
        <v>5.7333800000000004E-12</v>
      </c>
      <c r="DP27" s="1">
        <v>5.7323799999999999E-12</v>
      </c>
      <c r="DR27" s="1" t="s">
        <v>19</v>
      </c>
      <c r="DT27" s="1">
        <v>0.45</v>
      </c>
      <c r="DU27" s="1">
        <v>2.7644600000000001E-14</v>
      </c>
      <c r="DV27" s="1">
        <v>2.95319E-14</v>
      </c>
      <c r="DW27" s="1">
        <v>3.1086199999999999E-14</v>
      </c>
      <c r="DY27" s="1" t="s">
        <v>19</v>
      </c>
      <c r="EA27" s="1">
        <v>0.45</v>
      </c>
      <c r="EB27" s="1">
        <v>3.1791700000000001E-12</v>
      </c>
      <c r="EC27" s="1">
        <v>3.17817E-12</v>
      </c>
      <c r="ED27" s="1">
        <v>3.1771699999999999E-12</v>
      </c>
      <c r="EF27" s="1" t="s">
        <v>15</v>
      </c>
      <c r="EH27" s="1">
        <v>0.45</v>
      </c>
      <c r="EI27" s="1">
        <v>9.6735399999999994E-8</v>
      </c>
      <c r="EJ27" s="1">
        <v>1.00865E-7</v>
      </c>
      <c r="EK27" s="1">
        <v>1.0499499999999999E-7</v>
      </c>
      <c r="EM27" s="1" t="s">
        <v>15</v>
      </c>
      <c r="EO27" s="1">
        <v>0.45</v>
      </c>
      <c r="EP27" s="1">
        <v>2.63857E-5</v>
      </c>
      <c r="EQ27" s="1">
        <v>2.63857E-5</v>
      </c>
      <c r="ER27" s="1">
        <v>2.63857E-5</v>
      </c>
      <c r="ET27" s="1" t="s">
        <v>17</v>
      </c>
      <c r="EV27" s="1">
        <v>0.45</v>
      </c>
      <c r="EW27" s="1">
        <v>4.75182E-8</v>
      </c>
      <c r="EX27" s="1">
        <v>4.9540800000000002E-8</v>
      </c>
      <c r="EY27" s="1">
        <v>5.15633E-8</v>
      </c>
      <c r="FA27" s="1" t="s">
        <v>17</v>
      </c>
      <c r="FC27" s="1">
        <v>0.45</v>
      </c>
      <c r="FD27" s="1">
        <v>2.3408899999999999E-5</v>
      </c>
      <c r="FE27" s="1">
        <v>2.3408899999999999E-5</v>
      </c>
      <c r="FF27" s="1">
        <v>2.3408899999999999E-5</v>
      </c>
      <c r="FH27" s="1" t="s">
        <v>18</v>
      </c>
      <c r="FJ27" s="1">
        <v>0.45</v>
      </c>
      <c r="FK27" s="1">
        <v>1.29064E-6</v>
      </c>
      <c r="FL27" s="1">
        <v>1.3455300000000001E-6</v>
      </c>
      <c r="FM27" s="1">
        <v>1.4004299999999999E-6</v>
      </c>
      <c r="FO27" s="1" t="s">
        <v>18</v>
      </c>
      <c r="FQ27" s="1">
        <v>0.45</v>
      </c>
      <c r="FR27" s="1">
        <v>7.4130100000000004E-5</v>
      </c>
      <c r="FS27" s="1">
        <v>7.4128999999999994E-5</v>
      </c>
      <c r="FT27" s="1">
        <v>7.4127899999999999E-5</v>
      </c>
      <c r="FV27" s="1" t="s">
        <v>19</v>
      </c>
      <c r="FX27" s="1">
        <v>0.45</v>
      </c>
      <c r="FY27" s="1">
        <v>3.5727799999999998E-7</v>
      </c>
      <c r="FZ27" s="1">
        <v>3.7010000000000001E-7</v>
      </c>
      <c r="GA27" s="1">
        <v>3.8292100000000002E-7</v>
      </c>
      <c r="GC27" s="1" t="s">
        <v>19</v>
      </c>
      <c r="GE27" s="1">
        <v>0.45</v>
      </c>
      <c r="GF27" s="1">
        <v>4.1919000000000003E-5</v>
      </c>
      <c r="GG27" s="1">
        <v>4.1918900000000003E-5</v>
      </c>
      <c r="GH27" s="1">
        <v>4.1918700000000002E-5</v>
      </c>
      <c r="GJ27" s="1" t="s">
        <v>15</v>
      </c>
      <c r="GL27" s="1">
        <v>0.45</v>
      </c>
      <c r="GM27" s="1">
        <v>1.03091E-6</v>
      </c>
      <c r="GN27" s="1">
        <v>1.07489E-6</v>
      </c>
      <c r="GO27" s="1">
        <v>1.1188599999999999E-6</v>
      </c>
      <c r="GQ27" s="1" t="s">
        <v>15</v>
      </c>
      <c r="GS27" s="1">
        <v>0.45</v>
      </c>
      <c r="GT27" s="1">
        <v>2.8101800000000001E-4</v>
      </c>
      <c r="GU27" s="1">
        <v>2.8101599999999998E-4</v>
      </c>
      <c r="GV27" s="1">
        <v>2.8101299999999999E-4</v>
      </c>
      <c r="GX27" s="1" t="s">
        <v>17</v>
      </c>
      <c r="GZ27" s="1">
        <v>0.45</v>
      </c>
      <c r="HA27" s="1">
        <v>5.2070000000000005E-7</v>
      </c>
      <c r="HB27" s="1">
        <v>5.4285100000000005E-7</v>
      </c>
      <c r="HC27" s="1">
        <v>5.6500100000000002E-7</v>
      </c>
      <c r="HE27" s="1" t="s">
        <v>17</v>
      </c>
      <c r="HG27" s="1">
        <v>0.45</v>
      </c>
      <c r="HH27" s="1">
        <v>2.5638700000000001E-4</v>
      </c>
      <c r="HI27" s="1">
        <v>2.5638599999999999E-4</v>
      </c>
      <c r="HJ27" s="1">
        <v>2.5638499999999998E-4</v>
      </c>
      <c r="HL27" s="1" t="s">
        <v>18</v>
      </c>
      <c r="HN27" s="1">
        <v>0.45</v>
      </c>
      <c r="HO27" s="1">
        <v>1.1126499999999999E-5</v>
      </c>
      <c r="HP27" s="1">
        <v>1.15987E-5</v>
      </c>
      <c r="HQ27" s="1">
        <v>1.20708E-5</v>
      </c>
      <c r="HS27" s="1" t="s">
        <v>18</v>
      </c>
      <c r="HU27" s="1">
        <v>0.45</v>
      </c>
      <c r="HV27" s="1">
        <v>6.3861199999999999E-4</v>
      </c>
      <c r="HW27" s="1">
        <v>6.3856299999999998E-4</v>
      </c>
      <c r="HX27" s="1">
        <v>6.3851499999999998E-4</v>
      </c>
      <c r="HZ27" s="1" t="s">
        <v>19</v>
      </c>
      <c r="IB27" s="1">
        <v>0.45</v>
      </c>
      <c r="IC27" s="1">
        <v>3.3595300000000002E-6</v>
      </c>
      <c r="ID27" s="1">
        <v>3.4799599999999999E-6</v>
      </c>
      <c r="IE27" s="1">
        <v>3.60039E-6</v>
      </c>
      <c r="IG27" s="1" t="s">
        <v>19</v>
      </c>
      <c r="II27" s="1">
        <v>0.45</v>
      </c>
      <c r="IJ27" s="1">
        <v>3.93932E-4</v>
      </c>
      <c r="IK27" s="1">
        <v>3.9392399999999998E-4</v>
      </c>
      <c r="IL27" s="1">
        <v>3.9391600000000001E-4</v>
      </c>
    </row>
    <row r="28" spans="1:246" x14ac:dyDescent="0.2">
      <c r="X28" s="1" t="s">
        <v>15</v>
      </c>
      <c r="Z28" s="1">
        <v>0.46</v>
      </c>
      <c r="AA28" s="1">
        <v>5.4663799999999998E-11</v>
      </c>
      <c r="AB28" s="1">
        <v>5.7000200000000003E-11</v>
      </c>
      <c r="AC28" s="1">
        <v>5.9336099999999996E-11</v>
      </c>
      <c r="AE28" s="1" t="s">
        <v>15</v>
      </c>
      <c r="AG28" s="1">
        <v>0.46</v>
      </c>
      <c r="AH28" s="1">
        <v>1.4919700000000001E-8</v>
      </c>
      <c r="AI28" s="1">
        <v>1.4919700000000001E-8</v>
      </c>
      <c r="AJ28" s="1">
        <v>1.4919700000000001E-8</v>
      </c>
      <c r="AL28" s="1" t="s">
        <v>17</v>
      </c>
      <c r="AN28" s="1">
        <v>0.46</v>
      </c>
      <c r="AO28" s="1">
        <v>2.6735599999999999E-11</v>
      </c>
      <c r="AP28" s="1">
        <v>2.7875299999999999E-11</v>
      </c>
      <c r="AQ28" s="1">
        <v>2.9014999999999999E-11</v>
      </c>
      <c r="AS28" s="1" t="s">
        <v>17</v>
      </c>
      <c r="AU28" s="1">
        <v>0.46</v>
      </c>
      <c r="AV28" s="1">
        <v>1.31786E-8</v>
      </c>
      <c r="AW28" s="1">
        <v>1.31786E-8</v>
      </c>
      <c r="AX28" s="1">
        <v>1.31786E-8</v>
      </c>
      <c r="AZ28" s="1" t="s">
        <v>18</v>
      </c>
      <c r="BB28" s="1">
        <v>0.46</v>
      </c>
      <c r="BC28" s="1">
        <v>7.61306E-10</v>
      </c>
      <c r="BD28" s="1">
        <v>7.9371800000000001E-10</v>
      </c>
      <c r="BE28" s="1">
        <v>8.2613100000000003E-10</v>
      </c>
      <c r="BG28" s="1" t="s">
        <v>18</v>
      </c>
      <c r="BI28" s="1">
        <v>0.46</v>
      </c>
      <c r="BJ28" s="1">
        <v>4.37531E-8</v>
      </c>
      <c r="BK28" s="1">
        <v>4.37531E-8</v>
      </c>
      <c r="BL28" s="1">
        <v>4.3753000000000001E-8</v>
      </c>
      <c r="BN28" s="1" t="s">
        <v>19</v>
      </c>
      <c r="BP28" s="1">
        <v>0.46</v>
      </c>
      <c r="BQ28" s="1">
        <v>2.06643E-10</v>
      </c>
      <c r="BR28" s="1">
        <v>2.1406300000000001E-10</v>
      </c>
      <c r="BS28" s="1">
        <v>2.21484E-10</v>
      </c>
      <c r="BU28" s="1" t="s">
        <v>19</v>
      </c>
      <c r="BW28" s="1">
        <v>0.46</v>
      </c>
      <c r="BX28" s="1">
        <v>2.4257399999999999E-8</v>
      </c>
      <c r="BY28" s="1">
        <v>2.4257399999999999E-8</v>
      </c>
      <c r="BZ28" s="1">
        <v>2.4257399999999999E-8</v>
      </c>
      <c r="CB28" s="1" t="s">
        <v>15</v>
      </c>
      <c r="CD28" s="1">
        <v>0.46</v>
      </c>
      <c r="CE28" s="1">
        <v>1.2323500000000001E-14</v>
      </c>
      <c r="CF28" s="1">
        <v>1.4210899999999999E-14</v>
      </c>
      <c r="CG28" s="1">
        <v>1.55431E-14</v>
      </c>
      <c r="CI28" s="1" t="s">
        <v>15</v>
      </c>
      <c r="CK28" s="1">
        <v>0.46</v>
      </c>
      <c r="CL28" s="1">
        <v>3.2165699999999999E-12</v>
      </c>
      <c r="CM28" s="1">
        <v>3.2155799999999999E-12</v>
      </c>
      <c r="CN28" s="1">
        <v>3.2145799999999998E-12</v>
      </c>
      <c r="CP28" s="1" t="s">
        <v>17</v>
      </c>
      <c r="CR28" s="1">
        <v>0.46</v>
      </c>
      <c r="CS28" s="1">
        <v>6.3282699999999998E-15</v>
      </c>
      <c r="CT28" s="1">
        <v>7.7715599999999996E-15</v>
      </c>
      <c r="CU28" s="1">
        <v>8.8817800000000005E-15</v>
      </c>
      <c r="CW28" s="1" t="s">
        <v>17</v>
      </c>
      <c r="CY28" s="1">
        <v>0.46</v>
      </c>
      <c r="CZ28" s="1">
        <v>2.85228E-12</v>
      </c>
      <c r="DA28" s="1">
        <v>2.8512799999999999E-12</v>
      </c>
      <c r="DB28" s="1">
        <v>2.8502799999999998E-12</v>
      </c>
      <c r="DD28" s="1" t="s">
        <v>18</v>
      </c>
      <c r="DF28" s="1">
        <v>0.46</v>
      </c>
      <c r="DG28" s="1">
        <v>1.64646E-13</v>
      </c>
      <c r="DH28" s="1">
        <v>1.72529E-13</v>
      </c>
      <c r="DI28" s="1">
        <v>1.8074400000000001E-13</v>
      </c>
      <c r="DK28" s="1" t="s">
        <v>18</v>
      </c>
      <c r="DM28" s="1">
        <v>0.46</v>
      </c>
      <c r="DN28" s="1">
        <v>9.4331199999999997E-12</v>
      </c>
      <c r="DO28" s="1">
        <v>9.4321199999999992E-12</v>
      </c>
      <c r="DP28" s="1">
        <v>9.4311200000000003E-12</v>
      </c>
      <c r="DR28" s="1" t="s">
        <v>19</v>
      </c>
      <c r="DT28" s="1">
        <v>0.46</v>
      </c>
      <c r="DU28" s="1">
        <v>4.5075100000000001E-14</v>
      </c>
      <c r="DV28" s="1">
        <v>4.7739600000000003E-14</v>
      </c>
      <c r="DW28" s="1">
        <v>5.0626199999999997E-14</v>
      </c>
      <c r="DY28" s="1" t="s">
        <v>19</v>
      </c>
      <c r="EA28" s="1">
        <v>0.46</v>
      </c>
      <c r="EB28" s="1">
        <v>5.2297900000000001E-12</v>
      </c>
      <c r="EC28" s="1">
        <v>5.2287900000000004E-12</v>
      </c>
      <c r="ED28" s="1">
        <v>5.2278E-12</v>
      </c>
      <c r="EF28" s="1" t="s">
        <v>15</v>
      </c>
      <c r="EH28" s="1">
        <v>0.46</v>
      </c>
      <c r="EI28" s="1">
        <v>1.27779E-7</v>
      </c>
      <c r="EJ28" s="1">
        <v>1.3323699999999999E-7</v>
      </c>
      <c r="EK28" s="1">
        <v>1.3869600000000001E-7</v>
      </c>
      <c r="EM28" s="1" t="s">
        <v>15</v>
      </c>
      <c r="EO28" s="1">
        <v>0.46</v>
      </c>
      <c r="EP28" s="1">
        <v>3.4871900000000001E-5</v>
      </c>
      <c r="EQ28" s="1">
        <v>3.48718E-5</v>
      </c>
      <c r="ER28" s="1">
        <v>3.48718E-5</v>
      </c>
      <c r="ET28" s="1" t="s">
        <v>17</v>
      </c>
      <c r="EV28" s="1">
        <v>0.46</v>
      </c>
      <c r="EW28" s="1">
        <v>6.2857200000000003E-8</v>
      </c>
      <c r="EX28" s="1">
        <v>6.5533900000000004E-8</v>
      </c>
      <c r="EY28" s="1">
        <v>6.8210600000000006E-8</v>
      </c>
      <c r="FA28" s="1" t="s">
        <v>17</v>
      </c>
      <c r="FC28" s="1">
        <v>0.46</v>
      </c>
      <c r="FD28" s="1">
        <v>3.0979899999999998E-5</v>
      </c>
      <c r="FE28" s="1">
        <v>3.0979799999999998E-5</v>
      </c>
      <c r="FF28" s="1">
        <v>3.0979799999999998E-5</v>
      </c>
      <c r="FH28" s="1" t="s">
        <v>18</v>
      </c>
      <c r="FJ28" s="1">
        <v>0.46</v>
      </c>
      <c r="FK28" s="1">
        <v>1.68389E-6</v>
      </c>
      <c r="FL28" s="1">
        <v>1.75554E-6</v>
      </c>
      <c r="FM28" s="1">
        <v>1.8271799999999999E-6</v>
      </c>
      <c r="FO28" s="1" t="s">
        <v>18</v>
      </c>
      <c r="FQ28" s="1">
        <v>0.46</v>
      </c>
      <c r="FR28" s="1">
        <v>9.6760499999999996E-5</v>
      </c>
      <c r="FS28" s="1">
        <v>9.6758700000000006E-5</v>
      </c>
      <c r="FT28" s="1">
        <v>9.6756900000000002E-5</v>
      </c>
      <c r="FV28" s="1" t="s">
        <v>19</v>
      </c>
      <c r="FX28" s="1">
        <v>0.46</v>
      </c>
      <c r="FY28" s="1">
        <v>4.6877199999999998E-7</v>
      </c>
      <c r="FZ28" s="1">
        <v>4.8560099999999998E-7</v>
      </c>
      <c r="GA28" s="1">
        <v>5.0242900000000001E-7</v>
      </c>
      <c r="GC28" s="1" t="s">
        <v>19</v>
      </c>
      <c r="GE28" s="1">
        <v>0.46</v>
      </c>
      <c r="GF28" s="1">
        <v>5.5021700000000002E-5</v>
      </c>
      <c r="GG28" s="1">
        <v>5.5021400000000001E-5</v>
      </c>
      <c r="GH28" s="1">
        <v>5.5021200000000001E-5</v>
      </c>
      <c r="GJ28" s="1" t="s">
        <v>15</v>
      </c>
      <c r="GL28" s="1">
        <v>0.46</v>
      </c>
      <c r="GM28" s="1">
        <v>1.23915E-6</v>
      </c>
      <c r="GN28" s="1">
        <v>1.2920300000000001E-6</v>
      </c>
      <c r="GO28" s="1">
        <v>1.3449100000000001E-6</v>
      </c>
      <c r="GQ28" s="1" t="s">
        <v>15</v>
      </c>
      <c r="GS28" s="1">
        <v>0.46</v>
      </c>
      <c r="GT28" s="1">
        <v>3.3792499999999999E-4</v>
      </c>
      <c r="GU28" s="1">
        <v>3.3792199999999999E-4</v>
      </c>
      <c r="GV28" s="1">
        <v>3.3791799999999999E-4</v>
      </c>
      <c r="GX28" s="1" t="s">
        <v>17</v>
      </c>
      <c r="GZ28" s="1">
        <v>0.46</v>
      </c>
      <c r="HA28" s="1">
        <v>6.2881200000000003E-7</v>
      </c>
      <c r="HB28" s="1">
        <v>6.5557099999999996E-7</v>
      </c>
      <c r="HC28" s="1">
        <v>6.8233E-7</v>
      </c>
      <c r="HE28" s="1" t="s">
        <v>17</v>
      </c>
      <c r="HG28" s="1">
        <v>0.46</v>
      </c>
      <c r="HH28" s="1">
        <v>3.0973699999999998E-4</v>
      </c>
      <c r="HI28" s="1">
        <v>3.09735E-4</v>
      </c>
      <c r="HJ28" s="1">
        <v>3.0973399999999999E-4</v>
      </c>
      <c r="HL28" s="1" t="s">
        <v>18</v>
      </c>
      <c r="HN28" s="1">
        <v>0.46</v>
      </c>
      <c r="HO28" s="1">
        <v>1.29874E-5</v>
      </c>
      <c r="HP28" s="1">
        <v>1.3538599999999999E-5</v>
      </c>
      <c r="HQ28" s="1">
        <v>1.40898E-5</v>
      </c>
      <c r="HS28" s="1" t="s">
        <v>18</v>
      </c>
      <c r="HU28" s="1">
        <v>0.46</v>
      </c>
      <c r="HV28" s="1">
        <v>7.4567899999999996E-4</v>
      </c>
      <c r="HW28" s="1">
        <v>7.4561699999999996E-4</v>
      </c>
      <c r="HX28" s="1">
        <v>7.4555499999999996E-4</v>
      </c>
      <c r="HZ28" s="1" t="s">
        <v>19</v>
      </c>
      <c r="IB28" s="1">
        <v>0.46</v>
      </c>
      <c r="IC28" s="1">
        <v>3.9649799999999996E-6</v>
      </c>
      <c r="ID28" s="1">
        <v>4.1071400000000003E-6</v>
      </c>
      <c r="IE28" s="1">
        <v>4.2493000000000001E-6</v>
      </c>
      <c r="IG28" s="1" t="s">
        <v>19</v>
      </c>
      <c r="II28" s="1">
        <v>0.46</v>
      </c>
      <c r="IJ28" s="1">
        <v>4.6506199999999997E-4</v>
      </c>
      <c r="IK28" s="1">
        <v>4.6505100000000002E-4</v>
      </c>
      <c r="IL28" s="1">
        <v>4.6504000000000001E-4</v>
      </c>
    </row>
    <row r="29" spans="1:246" x14ac:dyDescent="0.2">
      <c r="X29" s="1" t="s">
        <v>15</v>
      </c>
      <c r="Z29" s="1">
        <v>0.47</v>
      </c>
      <c r="AA29" s="1">
        <v>8.0629099999999995E-11</v>
      </c>
      <c r="AB29" s="1">
        <v>8.4076300000000005E-11</v>
      </c>
      <c r="AC29" s="1">
        <v>8.7523300000000004E-11</v>
      </c>
      <c r="AE29" s="1" t="s">
        <v>15</v>
      </c>
      <c r="AG29" s="1">
        <v>0.47</v>
      </c>
      <c r="AH29" s="1">
        <v>2.2018799999999999E-8</v>
      </c>
      <c r="AI29" s="1">
        <v>2.2018799999999999E-8</v>
      </c>
      <c r="AJ29" s="1">
        <v>2.2018799999999999E-8</v>
      </c>
      <c r="AL29" s="1" t="s">
        <v>17</v>
      </c>
      <c r="AN29" s="1">
        <v>0.47</v>
      </c>
      <c r="AO29" s="1">
        <v>3.9437999999999997E-11</v>
      </c>
      <c r="AP29" s="1">
        <v>4.11191E-11</v>
      </c>
      <c r="AQ29" s="1">
        <v>4.28009E-11</v>
      </c>
      <c r="AS29" s="1" t="s">
        <v>17</v>
      </c>
      <c r="AU29" s="1">
        <v>0.47</v>
      </c>
      <c r="AV29" s="1">
        <v>1.9449199999999999E-8</v>
      </c>
      <c r="AW29" s="1">
        <v>1.9449199999999999E-8</v>
      </c>
      <c r="AX29" s="1">
        <v>1.9449199999999999E-8</v>
      </c>
      <c r="AZ29" s="1" t="s">
        <v>18</v>
      </c>
      <c r="BB29" s="1">
        <v>0.47</v>
      </c>
      <c r="BC29" s="1">
        <v>1.1229999999999999E-9</v>
      </c>
      <c r="BD29" s="1">
        <v>1.17083E-9</v>
      </c>
      <c r="BE29" s="1">
        <v>1.2186700000000001E-9</v>
      </c>
      <c r="BG29" s="1" t="s">
        <v>18</v>
      </c>
      <c r="BI29" s="1">
        <v>0.47</v>
      </c>
      <c r="BJ29" s="1">
        <v>6.4570599999999995E-8</v>
      </c>
      <c r="BK29" s="1">
        <v>6.4570599999999995E-8</v>
      </c>
      <c r="BL29" s="1">
        <v>6.4570599999999995E-8</v>
      </c>
      <c r="BN29" s="1" t="s">
        <v>19</v>
      </c>
      <c r="BP29" s="1">
        <v>0.47</v>
      </c>
      <c r="BQ29" s="1">
        <v>3.0484100000000001E-10</v>
      </c>
      <c r="BR29" s="1">
        <v>3.1579200000000002E-10</v>
      </c>
      <c r="BS29" s="1">
        <v>3.2674399999999998E-10</v>
      </c>
      <c r="BU29" s="1" t="s">
        <v>19</v>
      </c>
      <c r="BW29" s="1">
        <v>0.47</v>
      </c>
      <c r="BX29" s="1">
        <v>3.5799199999999999E-8</v>
      </c>
      <c r="BY29" s="1">
        <v>3.5799199999999999E-8</v>
      </c>
      <c r="BZ29" s="1">
        <v>3.5799199999999999E-8</v>
      </c>
      <c r="CB29" s="1" t="s">
        <v>15</v>
      </c>
      <c r="CD29" s="1">
        <v>0.47</v>
      </c>
      <c r="CE29" s="1">
        <v>2.0206100000000001E-14</v>
      </c>
      <c r="CF29" s="1">
        <v>2.22045E-14</v>
      </c>
      <c r="CG29" s="1">
        <v>2.39808E-14</v>
      </c>
      <c r="CI29" s="1" t="s">
        <v>15</v>
      </c>
      <c r="CK29" s="1">
        <v>0.47</v>
      </c>
      <c r="CL29" s="1">
        <v>5.2913000000000003E-12</v>
      </c>
      <c r="CM29" s="1">
        <v>5.2902999999999998E-12</v>
      </c>
      <c r="CN29" s="1">
        <v>5.2893000000000001E-12</v>
      </c>
      <c r="CP29" s="1" t="s">
        <v>17</v>
      </c>
      <c r="CR29" s="1">
        <v>0.47</v>
      </c>
      <c r="CS29" s="1">
        <v>1.0103E-14</v>
      </c>
      <c r="CT29" s="1">
        <v>1.1546300000000001E-14</v>
      </c>
      <c r="CU29" s="1">
        <v>1.2878600000000001E-14</v>
      </c>
      <c r="CW29" s="1" t="s">
        <v>17</v>
      </c>
      <c r="CY29" s="1">
        <v>0.47</v>
      </c>
      <c r="CZ29" s="1">
        <v>4.6879699999999999E-12</v>
      </c>
      <c r="DA29" s="1">
        <v>4.6869700000000002E-12</v>
      </c>
      <c r="DB29" s="1">
        <v>4.6859699999999997E-12</v>
      </c>
      <c r="DD29" s="1" t="s">
        <v>18</v>
      </c>
      <c r="DF29" s="1">
        <v>0.47</v>
      </c>
      <c r="DG29" s="1">
        <v>2.7056099999999998E-13</v>
      </c>
      <c r="DH29" s="1">
        <v>2.8332899999999999E-13</v>
      </c>
      <c r="DI29" s="1">
        <v>2.9576300000000001E-13</v>
      </c>
      <c r="DK29" s="1" t="s">
        <v>18</v>
      </c>
      <c r="DM29" s="1">
        <v>0.47</v>
      </c>
      <c r="DN29" s="1">
        <v>1.55175E-11</v>
      </c>
      <c r="DO29" s="1">
        <v>1.5516500000000001E-11</v>
      </c>
      <c r="DP29" s="1">
        <v>1.5515499999999999E-11</v>
      </c>
      <c r="DR29" s="1" t="s">
        <v>19</v>
      </c>
      <c r="DT29" s="1">
        <v>0.47</v>
      </c>
      <c r="DU29" s="1">
        <v>7.3829799999999998E-14</v>
      </c>
      <c r="DV29" s="1">
        <v>7.7937700000000004E-14</v>
      </c>
      <c r="DW29" s="1">
        <v>8.1268299999999994E-14</v>
      </c>
      <c r="DY29" s="1" t="s">
        <v>19</v>
      </c>
      <c r="EA29" s="1">
        <v>0.47</v>
      </c>
      <c r="EB29" s="1">
        <v>8.6030499999999994E-12</v>
      </c>
      <c r="EC29" s="1">
        <v>8.6020500000000005E-12</v>
      </c>
      <c r="ED29" s="1">
        <v>8.60105E-12</v>
      </c>
      <c r="EF29" s="1" t="s">
        <v>15</v>
      </c>
      <c r="EH29" s="1">
        <v>0.47</v>
      </c>
      <c r="EI29" s="1">
        <v>1.68148E-7</v>
      </c>
      <c r="EJ29" s="1">
        <v>1.75334E-7</v>
      </c>
      <c r="EK29" s="1">
        <v>1.8252E-7</v>
      </c>
      <c r="EM29" s="1" t="s">
        <v>15</v>
      </c>
      <c r="EO29" s="1">
        <v>0.47</v>
      </c>
      <c r="EP29" s="1">
        <v>4.5912899999999999E-5</v>
      </c>
      <c r="EQ29" s="1">
        <v>4.5912799999999999E-5</v>
      </c>
      <c r="ER29" s="1">
        <v>4.5912699999999998E-5</v>
      </c>
      <c r="ET29" s="1" t="s">
        <v>17</v>
      </c>
      <c r="EV29" s="1">
        <v>0.47</v>
      </c>
      <c r="EW29" s="1">
        <v>8.2863799999999996E-8</v>
      </c>
      <c r="EX29" s="1">
        <v>8.6393999999999999E-8</v>
      </c>
      <c r="EY29" s="1">
        <v>8.9924299999999995E-8</v>
      </c>
      <c r="FA29" s="1" t="s">
        <v>17</v>
      </c>
      <c r="FC29" s="1">
        <v>0.47</v>
      </c>
      <c r="FD29" s="1">
        <v>4.0859199999999997E-5</v>
      </c>
      <c r="FE29" s="1">
        <v>4.0859100000000003E-5</v>
      </c>
      <c r="FF29" s="1">
        <v>4.0859100000000003E-5</v>
      </c>
      <c r="FH29" s="1" t="s">
        <v>18</v>
      </c>
      <c r="FJ29" s="1">
        <v>0.47</v>
      </c>
      <c r="FK29" s="1">
        <v>2.18232E-6</v>
      </c>
      <c r="FL29" s="1">
        <v>2.2751999999999998E-6</v>
      </c>
      <c r="FM29" s="1">
        <v>2.3680800000000001E-6</v>
      </c>
      <c r="FO29" s="1" t="s">
        <v>18</v>
      </c>
      <c r="FQ29" s="1">
        <v>0.47</v>
      </c>
      <c r="FR29" s="1">
        <v>1.2545699999999999E-4</v>
      </c>
      <c r="FS29" s="1">
        <v>1.25454E-4</v>
      </c>
      <c r="FT29" s="1">
        <v>1.25451E-4</v>
      </c>
      <c r="FV29" s="1" t="s">
        <v>19</v>
      </c>
      <c r="FX29" s="1">
        <v>0.47</v>
      </c>
      <c r="FY29" s="1">
        <v>6.11696E-7</v>
      </c>
      <c r="FZ29" s="1">
        <v>6.3366199999999997E-7</v>
      </c>
      <c r="GA29" s="1">
        <v>6.5562899999999997E-7</v>
      </c>
      <c r="GC29" s="1" t="s">
        <v>19</v>
      </c>
      <c r="GE29" s="1">
        <v>0.47</v>
      </c>
      <c r="GF29" s="1">
        <v>7.1824399999999996E-5</v>
      </c>
      <c r="GG29" s="1">
        <v>7.1823999999999995E-5</v>
      </c>
      <c r="GH29" s="1">
        <v>7.1823500000000001E-5</v>
      </c>
      <c r="GJ29" s="1" t="s">
        <v>15</v>
      </c>
      <c r="GL29" s="1">
        <v>0.47</v>
      </c>
      <c r="GM29" s="1">
        <v>1.47499E-6</v>
      </c>
      <c r="GN29" s="1">
        <v>1.5379600000000001E-6</v>
      </c>
      <c r="GO29" s="1">
        <v>1.60093E-6</v>
      </c>
      <c r="GQ29" s="1" t="s">
        <v>15</v>
      </c>
      <c r="GS29" s="1">
        <v>0.47</v>
      </c>
      <c r="GT29" s="1">
        <v>4.02402E-4</v>
      </c>
      <c r="GU29" s="1">
        <v>4.0239799999999999E-4</v>
      </c>
      <c r="GV29" s="1">
        <v>4.0239399999999998E-4</v>
      </c>
      <c r="GX29" s="1" t="s">
        <v>17</v>
      </c>
      <c r="GZ29" s="1">
        <v>0.47</v>
      </c>
      <c r="HA29" s="1">
        <v>7.5205799999999997E-7</v>
      </c>
      <c r="HB29" s="1">
        <v>7.8407300000000004E-7</v>
      </c>
      <c r="HC29" s="1">
        <v>8.16088E-7</v>
      </c>
      <c r="HE29" s="1" t="s">
        <v>17</v>
      </c>
      <c r="HG29" s="1">
        <v>0.47</v>
      </c>
      <c r="HH29" s="1">
        <v>3.70579E-4</v>
      </c>
      <c r="HI29" s="1">
        <v>3.7057700000000003E-4</v>
      </c>
      <c r="HJ29" s="1">
        <v>3.70575E-4</v>
      </c>
      <c r="HL29" s="1" t="s">
        <v>18</v>
      </c>
      <c r="HN29" s="1">
        <v>0.47</v>
      </c>
      <c r="HO29" s="1">
        <v>1.5019E-5</v>
      </c>
      <c r="HP29" s="1">
        <v>1.5656599999999998E-5</v>
      </c>
      <c r="HQ29" s="1">
        <v>1.6294E-5</v>
      </c>
      <c r="HS29" s="1" t="s">
        <v>18</v>
      </c>
      <c r="HU29" s="1">
        <v>0.47</v>
      </c>
      <c r="HV29" s="1">
        <v>8.6261499999999995E-4</v>
      </c>
      <c r="HW29" s="1">
        <v>8.6253700000000003E-4</v>
      </c>
      <c r="HX29" s="1">
        <v>8.6246000000000001E-4</v>
      </c>
      <c r="HZ29" s="1" t="s">
        <v>19</v>
      </c>
      <c r="IB29" s="1">
        <v>0.47</v>
      </c>
      <c r="IC29" s="1">
        <v>4.6345500000000004E-6</v>
      </c>
      <c r="ID29" s="1">
        <v>4.8007599999999996E-6</v>
      </c>
      <c r="IE29" s="1">
        <v>4.9669599999999998E-6</v>
      </c>
      <c r="IG29" s="1" t="s">
        <v>19</v>
      </c>
      <c r="II29" s="1">
        <v>0.47</v>
      </c>
      <c r="IJ29" s="1">
        <v>5.4375099999999998E-4</v>
      </c>
      <c r="IK29" s="1">
        <v>5.4373699999999997E-4</v>
      </c>
      <c r="IL29" s="1">
        <v>5.4372299999999997E-4</v>
      </c>
    </row>
    <row r="30" spans="1:246" x14ac:dyDescent="0.2">
      <c r="X30" s="1" t="s">
        <v>15</v>
      </c>
      <c r="Z30" s="1">
        <v>0.48</v>
      </c>
      <c r="AA30" s="1">
        <v>1.1892800000000001E-10</v>
      </c>
      <c r="AB30" s="1">
        <v>1.24014E-10</v>
      </c>
      <c r="AC30" s="1">
        <v>1.2910199999999999E-10</v>
      </c>
      <c r="AE30" s="1" t="s">
        <v>15</v>
      </c>
      <c r="AG30" s="1">
        <v>0.48</v>
      </c>
      <c r="AH30" s="1">
        <v>3.2495500000000001E-8</v>
      </c>
      <c r="AI30" s="1">
        <v>3.2495500000000001E-8</v>
      </c>
      <c r="AJ30" s="1">
        <v>3.2495500000000001E-8</v>
      </c>
      <c r="AL30" s="1" t="s">
        <v>17</v>
      </c>
      <c r="AN30" s="1">
        <v>0.48</v>
      </c>
      <c r="AO30" s="1">
        <v>5.8174800000000003E-11</v>
      </c>
      <c r="AP30" s="1">
        <v>6.0655300000000001E-11</v>
      </c>
      <c r="AQ30" s="1">
        <v>6.31357E-11</v>
      </c>
      <c r="AS30" s="1" t="s">
        <v>17</v>
      </c>
      <c r="AU30" s="1">
        <v>0.48</v>
      </c>
      <c r="AV30" s="1">
        <v>2.8703100000000001E-8</v>
      </c>
      <c r="AW30" s="1">
        <v>2.8703100000000001E-8</v>
      </c>
      <c r="AX30" s="1">
        <v>2.8703100000000001E-8</v>
      </c>
      <c r="AZ30" s="1" t="s">
        <v>18</v>
      </c>
      <c r="BB30" s="1">
        <v>0.48</v>
      </c>
      <c r="BC30" s="1">
        <v>1.6565099999999999E-9</v>
      </c>
      <c r="BD30" s="1">
        <v>1.7271E-9</v>
      </c>
      <c r="BE30" s="1">
        <v>1.79769E-9</v>
      </c>
      <c r="BG30" s="1" t="s">
        <v>18</v>
      </c>
      <c r="BI30" s="1">
        <v>0.48</v>
      </c>
      <c r="BJ30" s="1">
        <v>9.5291599999999995E-8</v>
      </c>
      <c r="BK30" s="1">
        <v>9.5291599999999995E-8</v>
      </c>
      <c r="BL30" s="1">
        <v>9.5291599999999995E-8</v>
      </c>
      <c r="BN30" s="1" t="s">
        <v>19</v>
      </c>
      <c r="BP30" s="1">
        <v>0.48</v>
      </c>
      <c r="BQ30" s="1">
        <v>4.49699E-10</v>
      </c>
      <c r="BR30" s="1">
        <v>4.6585999999999998E-10</v>
      </c>
      <c r="BS30" s="1">
        <v>4.8202099999999996E-10</v>
      </c>
      <c r="BU30" s="1" t="s">
        <v>19</v>
      </c>
      <c r="BW30" s="1">
        <v>0.48</v>
      </c>
      <c r="BX30" s="1">
        <v>5.2832199999999997E-8</v>
      </c>
      <c r="BY30" s="1">
        <v>5.2832199999999997E-8</v>
      </c>
      <c r="BZ30" s="1">
        <v>5.2832199999999997E-8</v>
      </c>
      <c r="CB30" s="1" t="s">
        <v>15</v>
      </c>
      <c r="CD30" s="1">
        <v>0.48</v>
      </c>
      <c r="CE30" s="1">
        <v>3.2529500000000003E-14</v>
      </c>
      <c r="CF30" s="1">
        <v>3.5083000000000003E-14</v>
      </c>
      <c r="CG30" s="1">
        <v>3.6859400000000001E-14</v>
      </c>
      <c r="CI30" s="1" t="s">
        <v>15</v>
      </c>
      <c r="CK30" s="1">
        <v>0.48</v>
      </c>
      <c r="CL30" s="1">
        <v>8.7042100000000001E-12</v>
      </c>
      <c r="CM30" s="1">
        <v>8.7032099999999996E-12</v>
      </c>
      <c r="CN30" s="1">
        <v>8.7022100000000007E-12</v>
      </c>
      <c r="CP30" s="1" t="s">
        <v>17</v>
      </c>
      <c r="CR30" s="1">
        <v>0.48</v>
      </c>
      <c r="CS30" s="1">
        <v>1.6209300000000001E-14</v>
      </c>
      <c r="CT30" s="1">
        <v>1.77636E-14</v>
      </c>
      <c r="CU30" s="1">
        <v>1.9984E-14</v>
      </c>
      <c r="CW30" s="1" t="s">
        <v>17</v>
      </c>
      <c r="CY30" s="1">
        <v>0.48</v>
      </c>
      <c r="CZ30" s="1">
        <v>7.70651E-12</v>
      </c>
      <c r="DA30" s="1">
        <v>7.7055099999999995E-12</v>
      </c>
      <c r="DB30" s="1">
        <v>7.7045100000000007E-12</v>
      </c>
      <c r="DD30" s="1" t="s">
        <v>18</v>
      </c>
      <c r="DF30" s="1">
        <v>0.48</v>
      </c>
      <c r="DG30" s="1">
        <v>4.4420000000000002E-13</v>
      </c>
      <c r="DH30" s="1">
        <v>4.6429499999999999E-13</v>
      </c>
      <c r="DI30" s="1">
        <v>4.8450099999999998E-13</v>
      </c>
      <c r="DK30" s="1" t="s">
        <v>18</v>
      </c>
      <c r="DM30" s="1">
        <v>0.48</v>
      </c>
      <c r="DN30" s="1">
        <v>2.5526400000000001E-11</v>
      </c>
      <c r="DO30" s="1">
        <v>2.5525399999999999E-11</v>
      </c>
      <c r="DP30" s="1">
        <v>2.55244E-11</v>
      </c>
      <c r="DR30" s="1" t="s">
        <v>19</v>
      </c>
      <c r="DT30" s="1">
        <v>0.48</v>
      </c>
      <c r="DU30" s="1">
        <v>1.2101399999999999E-13</v>
      </c>
      <c r="DV30" s="1">
        <v>1.26565E-13</v>
      </c>
      <c r="DW30" s="1">
        <v>1.3189399999999999E-13</v>
      </c>
      <c r="DY30" s="1" t="s">
        <v>19</v>
      </c>
      <c r="EA30" s="1">
        <v>0.48</v>
      </c>
      <c r="EB30" s="1">
        <v>1.4152E-11</v>
      </c>
      <c r="EC30" s="1">
        <v>1.4151E-11</v>
      </c>
      <c r="ED30" s="1">
        <v>1.4149999999999999E-11</v>
      </c>
      <c r="EF30" s="1" t="s">
        <v>15</v>
      </c>
      <c r="EH30" s="1">
        <v>0.48</v>
      </c>
      <c r="EI30" s="1">
        <v>2.20221E-7</v>
      </c>
      <c r="EJ30" s="1">
        <v>2.2963700000000001E-7</v>
      </c>
      <c r="EK30" s="1">
        <v>2.3905400000000002E-7</v>
      </c>
      <c r="EM30" s="1" t="s">
        <v>15</v>
      </c>
      <c r="EO30" s="1">
        <v>0.48</v>
      </c>
      <c r="EP30" s="1">
        <v>6.0162599999999999E-5</v>
      </c>
      <c r="EQ30" s="1">
        <v>6.0162399999999998E-5</v>
      </c>
      <c r="ER30" s="1">
        <v>6.0162299999999998E-5</v>
      </c>
      <c r="ET30" s="1" t="s">
        <v>17</v>
      </c>
      <c r="EV30" s="1">
        <v>0.48</v>
      </c>
      <c r="EW30" s="1">
        <v>1.08767E-7</v>
      </c>
      <c r="EX30" s="1">
        <v>1.13403E-7</v>
      </c>
      <c r="EY30" s="1">
        <v>1.18039E-7</v>
      </c>
      <c r="FA30" s="1" t="s">
        <v>17</v>
      </c>
      <c r="FC30" s="1">
        <v>0.48</v>
      </c>
      <c r="FD30" s="1">
        <v>5.3656200000000003E-5</v>
      </c>
      <c r="FE30" s="1">
        <v>5.3656100000000003E-5</v>
      </c>
      <c r="FF30" s="1">
        <v>5.3656000000000003E-5</v>
      </c>
      <c r="FH30" s="1" t="s">
        <v>18</v>
      </c>
      <c r="FJ30" s="1">
        <v>0.48</v>
      </c>
      <c r="FK30" s="1">
        <v>2.8058899999999998E-6</v>
      </c>
      <c r="FL30" s="1">
        <v>2.92534E-6</v>
      </c>
      <c r="FM30" s="1">
        <v>3.0447900000000002E-6</v>
      </c>
      <c r="FO30" s="1" t="s">
        <v>18</v>
      </c>
      <c r="FQ30" s="1">
        <v>0.48</v>
      </c>
      <c r="FR30" s="1">
        <v>1.61373E-4</v>
      </c>
      <c r="FS30" s="1">
        <v>1.61368E-4</v>
      </c>
      <c r="FT30" s="1">
        <v>1.61364E-4</v>
      </c>
      <c r="FV30" s="1" t="s">
        <v>19</v>
      </c>
      <c r="FX30" s="1">
        <v>0.48</v>
      </c>
      <c r="FY30" s="1">
        <v>7.9288499999999997E-7</v>
      </c>
      <c r="FZ30" s="1">
        <v>8.2136799999999995E-7</v>
      </c>
      <c r="GA30" s="1">
        <v>8.4985E-7</v>
      </c>
      <c r="GC30" s="1" t="s">
        <v>19</v>
      </c>
      <c r="GE30" s="1">
        <v>0.48</v>
      </c>
      <c r="GF30" s="1">
        <v>9.3134000000000006E-5</v>
      </c>
      <c r="GG30" s="1">
        <v>9.3133400000000005E-5</v>
      </c>
      <c r="GH30" s="1">
        <v>9.3132699999999997E-5</v>
      </c>
      <c r="GJ30" s="1" t="s">
        <v>15</v>
      </c>
      <c r="GL30" s="1">
        <v>0.48</v>
      </c>
      <c r="GM30" s="1">
        <v>1.7386200000000001E-6</v>
      </c>
      <c r="GN30" s="1">
        <v>1.8128700000000001E-6</v>
      </c>
      <c r="GO30" s="1">
        <v>1.88712E-6</v>
      </c>
      <c r="GQ30" s="1" t="s">
        <v>15</v>
      </c>
      <c r="GS30" s="1">
        <v>0.48</v>
      </c>
      <c r="GT30" s="1">
        <v>4.7450900000000002E-4</v>
      </c>
      <c r="GU30" s="1">
        <v>4.7450299999999998E-4</v>
      </c>
      <c r="GV30" s="1">
        <v>4.7449800000000001E-4</v>
      </c>
      <c r="GX30" s="1" t="s">
        <v>17</v>
      </c>
      <c r="GZ30" s="1">
        <v>0.48</v>
      </c>
      <c r="HA30" s="1">
        <v>8.9069000000000004E-7</v>
      </c>
      <c r="HB30" s="1">
        <v>9.2861899999999999E-7</v>
      </c>
      <c r="HC30" s="1">
        <v>9.6654700000000001E-7</v>
      </c>
      <c r="HE30" s="1" t="s">
        <v>17</v>
      </c>
      <c r="HG30" s="1">
        <v>0.48</v>
      </c>
      <c r="HH30" s="1">
        <v>4.39042E-4</v>
      </c>
      <c r="HI30" s="1">
        <v>4.3904000000000002E-4</v>
      </c>
      <c r="HJ30" s="1">
        <v>4.3903699999999998E-4</v>
      </c>
      <c r="HL30" s="1" t="s">
        <v>18</v>
      </c>
      <c r="HN30" s="1">
        <v>0.48</v>
      </c>
      <c r="HO30" s="1">
        <v>1.72147E-5</v>
      </c>
      <c r="HP30" s="1">
        <v>1.79456E-5</v>
      </c>
      <c r="HQ30" s="1">
        <v>1.8676299999999999E-5</v>
      </c>
      <c r="HS30" s="1" t="s">
        <v>18</v>
      </c>
      <c r="HU30" s="1">
        <v>0.48</v>
      </c>
      <c r="HV30" s="1">
        <v>9.8904500000000003E-4</v>
      </c>
      <c r="HW30" s="1">
        <v>9.8894900000000003E-4</v>
      </c>
      <c r="HX30" s="1">
        <v>9.8885300000000004E-4</v>
      </c>
      <c r="HZ30" s="1" t="s">
        <v>19</v>
      </c>
      <c r="IB30" s="1">
        <v>0.48</v>
      </c>
      <c r="IC30" s="1">
        <v>5.3666999999999998E-6</v>
      </c>
      <c r="ID30" s="1">
        <v>5.5592000000000001E-6</v>
      </c>
      <c r="IE30" s="1">
        <v>5.7516899999999996E-6</v>
      </c>
      <c r="IG30" s="1" t="s">
        <v>19</v>
      </c>
      <c r="II30" s="1">
        <v>0.48</v>
      </c>
      <c r="IJ30" s="1">
        <v>6.2982000000000001E-4</v>
      </c>
      <c r="IK30" s="1">
        <v>6.2980299999999996E-4</v>
      </c>
      <c r="IL30" s="1">
        <v>6.2978600000000002E-4</v>
      </c>
    </row>
    <row r="31" spans="1:246" x14ac:dyDescent="0.2">
      <c r="X31" s="1" t="s">
        <v>15</v>
      </c>
      <c r="Z31" s="1">
        <v>0.49</v>
      </c>
      <c r="AA31" s="1">
        <v>1.7541599999999999E-10</v>
      </c>
      <c r="AB31" s="1">
        <v>1.82923E-10</v>
      </c>
      <c r="AC31" s="1">
        <v>1.9043000000000001E-10</v>
      </c>
      <c r="AE31" s="1" t="s">
        <v>15</v>
      </c>
      <c r="AG31" s="1">
        <v>0.49</v>
      </c>
      <c r="AH31" s="1">
        <v>4.79568E-8</v>
      </c>
      <c r="AI31" s="1">
        <v>4.79568E-8</v>
      </c>
      <c r="AJ31" s="1">
        <v>4.79568E-8</v>
      </c>
      <c r="AL31" s="1" t="s">
        <v>17</v>
      </c>
      <c r="AN31" s="1">
        <v>0.49</v>
      </c>
      <c r="AO31" s="1">
        <v>8.5812600000000001E-11</v>
      </c>
      <c r="AP31" s="1">
        <v>8.9473500000000006E-11</v>
      </c>
      <c r="AQ31" s="1">
        <v>9.3133899999999995E-11</v>
      </c>
      <c r="AS31" s="1" t="s">
        <v>17</v>
      </c>
      <c r="AU31" s="1">
        <v>0.49</v>
      </c>
      <c r="AV31" s="1">
        <v>4.2359799999999999E-8</v>
      </c>
      <c r="AW31" s="1">
        <v>4.2359799999999999E-8</v>
      </c>
      <c r="AX31" s="1">
        <v>4.2359799999999999E-8</v>
      </c>
      <c r="AZ31" s="1" t="s">
        <v>18</v>
      </c>
      <c r="BB31" s="1">
        <v>0.49</v>
      </c>
      <c r="BC31" s="1">
        <v>2.4434300000000001E-9</v>
      </c>
      <c r="BD31" s="1">
        <v>2.5476000000000002E-9</v>
      </c>
      <c r="BE31" s="1">
        <v>2.6517800000000001E-9</v>
      </c>
      <c r="BG31" s="1" t="s">
        <v>18</v>
      </c>
      <c r="BI31" s="1">
        <v>0.49</v>
      </c>
      <c r="BJ31" s="1">
        <v>1.40626E-7</v>
      </c>
      <c r="BK31" s="1">
        <v>1.40626E-7</v>
      </c>
      <c r="BL31" s="1">
        <v>1.40626E-7</v>
      </c>
      <c r="BN31" s="1" t="s">
        <v>19</v>
      </c>
      <c r="BP31" s="1">
        <v>0.49</v>
      </c>
      <c r="BQ31" s="1">
        <v>6.6338100000000005E-10</v>
      </c>
      <c r="BR31" s="1">
        <v>6.8723000000000001E-10</v>
      </c>
      <c r="BS31" s="1">
        <v>7.11081E-10</v>
      </c>
      <c r="BU31" s="1" t="s">
        <v>19</v>
      </c>
      <c r="BW31" s="1">
        <v>0.49</v>
      </c>
      <c r="BX31" s="1">
        <v>7.7968100000000006E-8</v>
      </c>
      <c r="BY31" s="1">
        <v>7.7968100000000006E-8</v>
      </c>
      <c r="BZ31" s="1">
        <v>7.7968100000000006E-8</v>
      </c>
      <c r="CB31" s="1" t="s">
        <v>15</v>
      </c>
      <c r="CD31" s="1">
        <v>0.49</v>
      </c>
      <c r="CE31" s="1">
        <v>5.3068700000000002E-14</v>
      </c>
      <c r="CF31" s="1">
        <v>5.6399299999999998E-14</v>
      </c>
      <c r="CG31" s="1">
        <v>5.9507999999999997E-14</v>
      </c>
      <c r="CI31" s="1" t="s">
        <v>15</v>
      </c>
      <c r="CK31" s="1">
        <v>0.49</v>
      </c>
      <c r="CL31" s="1">
        <v>1.4318399999999999E-11</v>
      </c>
      <c r="CM31" s="1">
        <v>1.43174E-11</v>
      </c>
      <c r="CN31" s="1">
        <v>1.43164E-11</v>
      </c>
      <c r="CP31" s="1" t="s">
        <v>17</v>
      </c>
      <c r="CR31" s="1">
        <v>0.49</v>
      </c>
      <c r="CS31" s="1">
        <v>2.6201300000000001E-14</v>
      </c>
      <c r="CT31" s="1">
        <v>2.8643800000000002E-14</v>
      </c>
      <c r="CU31" s="1">
        <v>3.1086199999999999E-14</v>
      </c>
      <c r="CW31" s="1" t="s">
        <v>17</v>
      </c>
      <c r="CY31" s="1">
        <v>0.49</v>
      </c>
      <c r="CZ31" s="1">
        <v>1.2670499999999999E-11</v>
      </c>
      <c r="DA31" s="1">
        <v>1.26695E-11</v>
      </c>
      <c r="DB31" s="1">
        <v>1.26685E-11</v>
      </c>
      <c r="DD31" s="1" t="s">
        <v>18</v>
      </c>
      <c r="DF31" s="1">
        <v>0.49</v>
      </c>
      <c r="DG31" s="1">
        <v>7.3008299999999997E-13</v>
      </c>
      <c r="DH31" s="1">
        <v>7.62501E-13</v>
      </c>
      <c r="DI31" s="1">
        <v>7.9447599999999998E-13</v>
      </c>
      <c r="DK31" s="1" t="s">
        <v>18</v>
      </c>
      <c r="DM31" s="1">
        <v>0.49</v>
      </c>
      <c r="DN31" s="1">
        <v>4.1990899999999998E-11</v>
      </c>
      <c r="DO31" s="1">
        <v>4.1989900000000002E-11</v>
      </c>
      <c r="DP31" s="1">
        <v>4.19889E-11</v>
      </c>
      <c r="DR31" s="1" t="s">
        <v>19</v>
      </c>
      <c r="DT31" s="1">
        <v>0.49</v>
      </c>
      <c r="DU31" s="1">
        <v>1.9873E-13</v>
      </c>
      <c r="DV31" s="1">
        <v>2.06946E-13</v>
      </c>
      <c r="DW31" s="1">
        <v>2.1493899999999999E-13</v>
      </c>
      <c r="DY31" s="1" t="s">
        <v>19</v>
      </c>
      <c r="EA31" s="1">
        <v>0.49</v>
      </c>
      <c r="EB31" s="1">
        <v>2.3280099999999999E-11</v>
      </c>
      <c r="EC31" s="1">
        <v>2.32791E-11</v>
      </c>
      <c r="ED31" s="1">
        <v>2.3278100000000001E-11</v>
      </c>
      <c r="EF31" s="1" t="s">
        <v>15</v>
      </c>
      <c r="EH31" s="1">
        <v>0.49</v>
      </c>
      <c r="EI31" s="1">
        <v>2.8673399999999998E-7</v>
      </c>
      <c r="EJ31" s="1">
        <v>2.9900099999999999E-7</v>
      </c>
      <c r="EK31" s="1">
        <v>3.1126699999999998E-7</v>
      </c>
      <c r="EM31" s="1" t="s">
        <v>15</v>
      </c>
      <c r="EO31" s="1">
        <v>0.49</v>
      </c>
      <c r="EP31" s="1">
        <v>7.8373400000000004E-5</v>
      </c>
      <c r="EQ31" s="1">
        <v>7.8373200000000004E-5</v>
      </c>
      <c r="ER31" s="1">
        <v>7.8372899999999996E-5</v>
      </c>
      <c r="ET31" s="1" t="s">
        <v>17</v>
      </c>
      <c r="EV31" s="1">
        <v>0.49</v>
      </c>
      <c r="EW31" s="1">
        <v>1.42002E-7</v>
      </c>
      <c r="EX31" s="1">
        <v>1.4805799999999999E-7</v>
      </c>
      <c r="EY31" s="1">
        <v>1.54113E-7</v>
      </c>
      <c r="FA31" s="1" t="s">
        <v>17</v>
      </c>
      <c r="FC31" s="1">
        <v>0.49</v>
      </c>
      <c r="FD31" s="1">
        <v>7.0083100000000007E-5</v>
      </c>
      <c r="FE31" s="1">
        <v>7.0083E-5</v>
      </c>
      <c r="FF31" s="1">
        <v>7.0082799999999999E-5</v>
      </c>
      <c r="FH31" s="1" t="s">
        <v>18</v>
      </c>
      <c r="FJ31" s="1">
        <v>0.49</v>
      </c>
      <c r="FK31" s="1">
        <v>3.5745499999999999E-6</v>
      </c>
      <c r="FL31" s="1">
        <v>3.7267700000000001E-6</v>
      </c>
      <c r="FM31" s="1">
        <v>3.8789799999999999E-6</v>
      </c>
      <c r="FO31" s="1" t="s">
        <v>18</v>
      </c>
      <c r="FQ31" s="1">
        <v>0.49</v>
      </c>
      <c r="FR31" s="1">
        <v>2.0566700000000001E-4</v>
      </c>
      <c r="FS31" s="1">
        <v>2.0566000000000001E-4</v>
      </c>
      <c r="FT31" s="1">
        <v>2.05653E-4</v>
      </c>
      <c r="FV31" s="1" t="s">
        <v>19</v>
      </c>
      <c r="FX31" s="1">
        <v>0.49</v>
      </c>
      <c r="FY31" s="1">
        <v>1.0196200000000001E-6</v>
      </c>
      <c r="FZ31" s="1">
        <v>1.0562599999999999E-6</v>
      </c>
      <c r="GA31" s="1">
        <v>1.0928999999999999E-6</v>
      </c>
      <c r="GC31" s="1" t="s">
        <v>19</v>
      </c>
      <c r="GE31" s="1">
        <v>0.49</v>
      </c>
      <c r="GF31" s="1">
        <v>1.1981000000000001E-4</v>
      </c>
      <c r="GG31" s="1">
        <v>1.19809E-4</v>
      </c>
      <c r="GH31" s="1">
        <v>1.19808E-4</v>
      </c>
      <c r="GJ31" s="1" t="s">
        <v>15</v>
      </c>
      <c r="GL31" s="1">
        <v>0.49</v>
      </c>
      <c r="GM31" s="1">
        <v>2.0297400000000001E-6</v>
      </c>
      <c r="GN31" s="1">
        <v>2.1164600000000001E-6</v>
      </c>
      <c r="GO31" s="1">
        <v>2.2031699999999999E-6</v>
      </c>
      <c r="GQ31" s="1" t="s">
        <v>15</v>
      </c>
      <c r="GS31" s="1">
        <v>0.49</v>
      </c>
      <c r="GT31" s="1">
        <v>5.5416700000000005E-4</v>
      </c>
      <c r="GU31" s="1">
        <v>5.5415900000000003E-4</v>
      </c>
      <c r="GV31" s="1">
        <v>5.5415200000000003E-4</v>
      </c>
      <c r="GX31" s="1" t="s">
        <v>17</v>
      </c>
      <c r="GZ31" s="1">
        <v>0.49</v>
      </c>
      <c r="HA31" s="1">
        <v>1.0446699999999999E-6</v>
      </c>
      <c r="HB31" s="1">
        <v>1.0891699999999999E-6</v>
      </c>
      <c r="HC31" s="1">
        <v>1.1336700000000001E-6</v>
      </c>
      <c r="HE31" s="1" t="s">
        <v>17</v>
      </c>
      <c r="HG31" s="1">
        <v>0.49</v>
      </c>
      <c r="HH31" s="1">
        <v>5.1511299999999999E-4</v>
      </c>
      <c r="HI31" s="1">
        <v>5.1510900000000003E-4</v>
      </c>
      <c r="HJ31" s="1">
        <v>5.1510599999999998E-4</v>
      </c>
      <c r="HL31" s="1" t="s">
        <v>18</v>
      </c>
      <c r="HN31" s="1">
        <v>0.49</v>
      </c>
      <c r="HO31" s="1">
        <v>1.95665E-5</v>
      </c>
      <c r="HP31" s="1">
        <v>2.0397299999999999E-5</v>
      </c>
      <c r="HQ31" s="1">
        <v>2.1228000000000001E-5</v>
      </c>
      <c r="HS31" s="1" t="s">
        <v>18</v>
      </c>
      <c r="HU31" s="1">
        <v>0.49</v>
      </c>
      <c r="HV31" s="1">
        <v>1.1245199999999999E-3</v>
      </c>
      <c r="HW31" s="1">
        <v>1.1244E-3</v>
      </c>
      <c r="HX31" s="1">
        <v>1.1242800000000001E-3</v>
      </c>
      <c r="HZ31" s="1" t="s">
        <v>19</v>
      </c>
      <c r="IB31" s="1">
        <v>0.49</v>
      </c>
      <c r="IC31" s="1">
        <v>6.1591099999999999E-6</v>
      </c>
      <c r="ID31" s="1">
        <v>6.3800800000000004E-6</v>
      </c>
      <c r="IE31" s="1">
        <v>6.6010300000000004E-6</v>
      </c>
      <c r="IG31" s="1" t="s">
        <v>19</v>
      </c>
      <c r="II31" s="1">
        <v>0.49</v>
      </c>
      <c r="IJ31" s="1">
        <v>7.2300200000000004E-4</v>
      </c>
      <c r="IK31" s="1">
        <v>7.2298000000000002E-4</v>
      </c>
      <c r="IL31" s="1">
        <v>7.2295900000000001E-4</v>
      </c>
    </row>
    <row r="32" spans="1:246" x14ac:dyDescent="0.2">
      <c r="X32" s="1" t="s">
        <v>15</v>
      </c>
      <c r="Z32" s="1">
        <v>0.5</v>
      </c>
      <c r="AA32" s="1">
        <v>2.58731E-10</v>
      </c>
      <c r="AB32" s="1">
        <v>2.6981000000000002E-10</v>
      </c>
      <c r="AC32" s="1">
        <v>2.8088899999999999E-10</v>
      </c>
      <c r="AE32" s="1" t="s">
        <v>15</v>
      </c>
      <c r="AG32" s="1">
        <v>0.5</v>
      </c>
      <c r="AH32" s="1">
        <v>7.0773400000000003E-8</v>
      </c>
      <c r="AI32" s="1">
        <v>7.0773400000000003E-8</v>
      </c>
      <c r="AJ32" s="1">
        <v>7.0773400000000003E-8</v>
      </c>
      <c r="AL32" s="1" t="s">
        <v>17</v>
      </c>
      <c r="AN32" s="1">
        <v>0.5</v>
      </c>
      <c r="AO32" s="1">
        <v>1.2657999999999999E-10</v>
      </c>
      <c r="AP32" s="1">
        <v>1.3198200000000001E-10</v>
      </c>
      <c r="AQ32" s="1">
        <v>1.3738299999999999E-10</v>
      </c>
      <c r="AS32" s="1" t="s">
        <v>17</v>
      </c>
      <c r="AU32" s="1">
        <v>0.5</v>
      </c>
      <c r="AV32" s="1">
        <v>6.2513499999999999E-8</v>
      </c>
      <c r="AW32" s="1">
        <v>6.2513499999999999E-8</v>
      </c>
      <c r="AX32" s="1">
        <v>6.2513499999999999E-8</v>
      </c>
      <c r="AZ32" s="1" t="s">
        <v>18</v>
      </c>
      <c r="BB32" s="1">
        <v>0.5</v>
      </c>
      <c r="BC32" s="1">
        <v>3.6040399999999999E-9</v>
      </c>
      <c r="BD32" s="1">
        <v>3.7577699999999999E-9</v>
      </c>
      <c r="BE32" s="1">
        <v>3.9115E-9</v>
      </c>
      <c r="BG32" s="1" t="s">
        <v>18</v>
      </c>
      <c r="BI32" s="1">
        <v>0.5</v>
      </c>
      <c r="BJ32" s="1">
        <v>2.07521E-7</v>
      </c>
      <c r="BK32" s="1">
        <v>2.07521E-7</v>
      </c>
      <c r="BL32" s="1">
        <v>2.07521E-7</v>
      </c>
      <c r="BN32" s="1" t="s">
        <v>19</v>
      </c>
      <c r="BP32" s="1">
        <v>0.5</v>
      </c>
      <c r="BQ32" s="1">
        <v>9.785740000000001E-10</v>
      </c>
      <c r="BR32" s="1">
        <v>1.0137699999999999E-9</v>
      </c>
      <c r="BS32" s="1">
        <v>1.0489699999999999E-9</v>
      </c>
      <c r="BU32" s="1" t="s">
        <v>19</v>
      </c>
      <c r="BW32" s="1">
        <v>0.5</v>
      </c>
      <c r="BX32" s="1">
        <v>1.1506E-7</v>
      </c>
      <c r="BY32" s="1">
        <v>1.1506E-7</v>
      </c>
      <c r="BZ32" s="1">
        <v>1.1506E-7</v>
      </c>
      <c r="CB32" s="1" t="s">
        <v>15</v>
      </c>
      <c r="CD32" s="1">
        <v>0.5</v>
      </c>
      <c r="CE32" s="1">
        <v>8.6708400000000001E-14</v>
      </c>
      <c r="CF32" s="1">
        <v>9.1704400000000006E-14</v>
      </c>
      <c r="CG32" s="1">
        <v>9.6367399999999998E-14</v>
      </c>
      <c r="CI32" s="1" t="s">
        <v>15</v>
      </c>
      <c r="CK32" s="1">
        <v>0.5</v>
      </c>
      <c r="CL32" s="1">
        <v>2.3553799999999998E-11</v>
      </c>
      <c r="CM32" s="1">
        <v>2.35528E-11</v>
      </c>
      <c r="CN32" s="1">
        <v>2.3551800000000001E-11</v>
      </c>
      <c r="CP32" s="1" t="s">
        <v>17</v>
      </c>
      <c r="CR32" s="1">
        <v>0.5</v>
      </c>
      <c r="CS32" s="1">
        <v>4.2743599999999998E-14</v>
      </c>
      <c r="CT32" s="1">
        <v>4.5741200000000001E-14</v>
      </c>
      <c r="CU32" s="1">
        <v>4.8405699999999997E-14</v>
      </c>
      <c r="CW32" s="1" t="s">
        <v>17</v>
      </c>
      <c r="CY32" s="1">
        <v>0.5</v>
      </c>
      <c r="CZ32" s="1">
        <v>2.0834400000000001E-11</v>
      </c>
      <c r="DA32" s="1">
        <v>2.0833399999999999E-11</v>
      </c>
      <c r="DB32" s="1">
        <v>2.08324E-11</v>
      </c>
      <c r="DD32" s="1" t="s">
        <v>18</v>
      </c>
      <c r="DF32" s="1">
        <v>0.5</v>
      </c>
      <c r="DG32" s="1">
        <v>1.20004E-12</v>
      </c>
      <c r="DH32" s="1">
        <v>1.25233E-12</v>
      </c>
      <c r="DI32" s="1">
        <v>1.3042900000000001E-12</v>
      </c>
      <c r="DK32" s="1" t="s">
        <v>18</v>
      </c>
      <c r="DM32" s="1">
        <v>0.5</v>
      </c>
      <c r="DN32" s="1">
        <v>6.9075099999999998E-11</v>
      </c>
      <c r="DO32" s="1">
        <v>6.9074100000000002E-11</v>
      </c>
      <c r="DP32" s="1">
        <v>6.9073100000000006E-11</v>
      </c>
      <c r="DR32" s="1" t="s">
        <v>19</v>
      </c>
      <c r="DT32" s="1">
        <v>0.5</v>
      </c>
      <c r="DU32" s="1">
        <v>3.2640599999999998E-13</v>
      </c>
      <c r="DV32" s="1">
        <v>3.39506E-13</v>
      </c>
      <c r="DW32" s="1">
        <v>3.52163E-13</v>
      </c>
      <c r="DY32" s="1" t="s">
        <v>19</v>
      </c>
      <c r="EA32" s="1">
        <v>0.5</v>
      </c>
      <c r="EB32" s="1">
        <v>3.8295799999999998E-11</v>
      </c>
      <c r="EC32" s="1">
        <v>3.8294800000000003E-11</v>
      </c>
      <c r="ED32" s="1">
        <v>3.8293800000000001E-11</v>
      </c>
      <c r="EF32" s="1" t="s">
        <v>15</v>
      </c>
      <c r="EH32" s="1">
        <v>0.5</v>
      </c>
      <c r="EI32" s="1">
        <v>3.7070299999999998E-7</v>
      </c>
      <c r="EJ32" s="1">
        <v>3.8656900000000003E-7</v>
      </c>
      <c r="EK32" s="1">
        <v>4.0243500000000002E-7</v>
      </c>
      <c r="EM32" s="1" t="s">
        <v>15</v>
      </c>
      <c r="EO32" s="1">
        <v>0.5</v>
      </c>
      <c r="EP32" s="1">
        <v>1.01375E-4</v>
      </c>
      <c r="EQ32" s="1">
        <v>1.01375E-4</v>
      </c>
      <c r="ER32" s="1">
        <v>1.01374E-4</v>
      </c>
      <c r="ET32" s="1" t="s">
        <v>17</v>
      </c>
      <c r="EV32" s="1">
        <v>0.5</v>
      </c>
      <c r="EW32" s="1">
        <v>1.84183E-7</v>
      </c>
      <c r="EX32" s="1">
        <v>1.9203999999999999E-7</v>
      </c>
      <c r="EY32" s="1">
        <v>1.9989700000000001E-7</v>
      </c>
      <c r="FA32" s="1" t="s">
        <v>17</v>
      </c>
      <c r="FC32" s="1">
        <v>0.5</v>
      </c>
      <c r="FD32" s="1">
        <v>9.0940599999999995E-5</v>
      </c>
      <c r="FE32" s="1">
        <v>9.0940399999999994E-5</v>
      </c>
      <c r="FF32" s="1">
        <v>9.0940199999999994E-5</v>
      </c>
      <c r="FH32" s="1" t="s">
        <v>18</v>
      </c>
      <c r="FJ32" s="1">
        <v>0.5</v>
      </c>
      <c r="FK32" s="1">
        <v>4.50684E-6</v>
      </c>
      <c r="FL32" s="1">
        <v>4.6987999999999998E-6</v>
      </c>
      <c r="FM32" s="1">
        <v>4.8907499999999997E-6</v>
      </c>
      <c r="FO32" s="1" t="s">
        <v>18</v>
      </c>
      <c r="FQ32" s="1">
        <v>0.5</v>
      </c>
      <c r="FR32" s="1">
        <v>2.5941400000000002E-4</v>
      </c>
      <c r="FS32" s="1">
        <v>2.5940199999999999E-4</v>
      </c>
      <c r="FT32" s="1">
        <v>2.5939099999999998E-4</v>
      </c>
      <c r="FV32" s="1" t="s">
        <v>19</v>
      </c>
      <c r="FX32" s="1">
        <v>0.5</v>
      </c>
      <c r="FY32" s="1">
        <v>1.2992E-6</v>
      </c>
      <c r="FZ32" s="1">
        <v>1.34589E-6</v>
      </c>
      <c r="GA32" s="1">
        <v>1.39259E-6</v>
      </c>
      <c r="GC32" s="1" t="s">
        <v>19</v>
      </c>
      <c r="GE32" s="1">
        <v>0.5</v>
      </c>
      <c r="GF32" s="1">
        <v>1.5271600000000001E-4</v>
      </c>
      <c r="GG32" s="1">
        <v>1.52714E-4</v>
      </c>
      <c r="GH32" s="1">
        <v>1.52712E-4</v>
      </c>
      <c r="GJ32" s="1" t="s">
        <v>15</v>
      </c>
      <c r="GL32" s="1">
        <v>0.5</v>
      </c>
      <c r="GM32" s="1">
        <v>2.34764E-6</v>
      </c>
      <c r="GN32" s="1">
        <v>2.4479599999999999E-6</v>
      </c>
      <c r="GO32" s="1">
        <v>2.54829E-6</v>
      </c>
      <c r="GQ32" s="1" t="s">
        <v>15</v>
      </c>
      <c r="GS32" s="1">
        <v>0.5</v>
      </c>
      <c r="GT32" s="1">
        <v>6.4118400000000005E-4</v>
      </c>
      <c r="GU32" s="1">
        <v>6.4117500000000001E-4</v>
      </c>
      <c r="GV32" s="1">
        <v>6.4116599999999998E-4</v>
      </c>
      <c r="GX32" s="1" t="s">
        <v>17</v>
      </c>
      <c r="GZ32" s="1">
        <v>0.5</v>
      </c>
      <c r="HA32" s="1">
        <v>1.2136999999999999E-6</v>
      </c>
      <c r="HB32" s="1">
        <v>1.2654199999999999E-6</v>
      </c>
      <c r="HC32" s="1">
        <v>1.31713E-6</v>
      </c>
      <c r="HE32" s="1" t="s">
        <v>17</v>
      </c>
      <c r="HG32" s="1">
        <v>0.5</v>
      </c>
      <c r="HH32" s="1">
        <v>5.9865000000000005E-4</v>
      </c>
      <c r="HI32" s="1">
        <v>5.9864599999999999E-4</v>
      </c>
      <c r="HJ32" s="1">
        <v>5.9864100000000002E-4</v>
      </c>
      <c r="HL32" s="1" t="s">
        <v>18</v>
      </c>
      <c r="HN32" s="1">
        <v>0.5</v>
      </c>
      <c r="HO32" s="1">
        <v>2.2065600000000001E-5</v>
      </c>
      <c r="HP32" s="1">
        <v>2.3002699999999999E-5</v>
      </c>
      <c r="HQ32" s="1">
        <v>2.39395E-5</v>
      </c>
      <c r="HS32" s="1" t="s">
        <v>18</v>
      </c>
      <c r="HU32" s="1">
        <v>0.5</v>
      </c>
      <c r="HV32" s="1">
        <v>1.2685299999999999E-3</v>
      </c>
      <c r="HW32" s="1">
        <v>1.2683900000000001E-3</v>
      </c>
      <c r="HX32" s="1">
        <v>1.2682500000000001E-3</v>
      </c>
      <c r="HZ32" s="1" t="s">
        <v>19</v>
      </c>
      <c r="IB32" s="1">
        <v>0.5</v>
      </c>
      <c r="IC32" s="1">
        <v>7.0089400000000002E-6</v>
      </c>
      <c r="ID32" s="1">
        <v>7.2604400000000002E-6</v>
      </c>
      <c r="IE32" s="1">
        <v>7.5119199999999997E-6</v>
      </c>
      <c r="IG32" s="1" t="s">
        <v>19</v>
      </c>
      <c r="II32" s="1">
        <v>0.5</v>
      </c>
      <c r="IJ32" s="1">
        <v>8.2296500000000005E-4</v>
      </c>
      <c r="IK32" s="1">
        <v>8.2293899999999996E-4</v>
      </c>
      <c r="IL32" s="1">
        <v>8.2291299999999999E-4</v>
      </c>
    </row>
    <row r="33" spans="24:246" x14ac:dyDescent="0.2">
      <c r="X33" s="1" t="s">
        <v>15</v>
      </c>
      <c r="Z33" s="1">
        <v>0.51</v>
      </c>
      <c r="AA33" s="1">
        <v>3.8160999999999999E-10</v>
      </c>
      <c r="AB33" s="1">
        <v>3.9795899999999998E-10</v>
      </c>
      <c r="AC33" s="1">
        <v>4.1430700000000001E-10</v>
      </c>
      <c r="AE33" s="1" t="s">
        <v>15</v>
      </c>
      <c r="AG33" s="1">
        <v>0.51</v>
      </c>
      <c r="AH33" s="1">
        <v>1.04443E-7</v>
      </c>
      <c r="AI33" s="1">
        <v>1.04443E-7</v>
      </c>
      <c r="AJ33" s="1">
        <v>1.04443E-7</v>
      </c>
      <c r="AL33" s="1" t="s">
        <v>17</v>
      </c>
      <c r="AN33" s="1">
        <v>0.51</v>
      </c>
      <c r="AO33" s="1">
        <v>1.8670999999999999E-10</v>
      </c>
      <c r="AP33" s="1">
        <v>1.94681E-10</v>
      </c>
      <c r="AQ33" s="1">
        <v>2.0265299999999999E-10</v>
      </c>
      <c r="AS33" s="1" t="s">
        <v>17</v>
      </c>
      <c r="AU33" s="1">
        <v>0.51</v>
      </c>
      <c r="AV33" s="1">
        <v>9.2254199999999998E-8</v>
      </c>
      <c r="AW33" s="1">
        <v>9.2254199999999998E-8</v>
      </c>
      <c r="AX33" s="1">
        <v>9.2254199999999998E-8</v>
      </c>
      <c r="AZ33" s="1" t="s">
        <v>18</v>
      </c>
      <c r="BB33" s="1">
        <v>0.51</v>
      </c>
      <c r="BC33" s="1">
        <v>5.3156999999999997E-9</v>
      </c>
      <c r="BD33" s="1">
        <v>5.5425500000000001E-9</v>
      </c>
      <c r="BE33" s="1">
        <v>5.7693899999999997E-9</v>
      </c>
      <c r="BG33" s="1" t="s">
        <v>18</v>
      </c>
      <c r="BI33" s="1">
        <v>0.51</v>
      </c>
      <c r="BJ33" s="1">
        <v>3.06224E-7</v>
      </c>
      <c r="BK33" s="1">
        <v>3.06224E-7</v>
      </c>
      <c r="BL33" s="1">
        <v>3.0622299999999998E-7</v>
      </c>
      <c r="BN33" s="1" t="s">
        <v>19</v>
      </c>
      <c r="BP33" s="1">
        <v>0.51</v>
      </c>
      <c r="BQ33" s="1">
        <v>1.4434800000000001E-9</v>
      </c>
      <c r="BR33" s="1">
        <v>1.4954099999999999E-9</v>
      </c>
      <c r="BS33" s="1">
        <v>1.54735E-9</v>
      </c>
      <c r="BU33" s="1" t="s">
        <v>19</v>
      </c>
      <c r="BW33" s="1">
        <v>0.51</v>
      </c>
      <c r="BX33" s="1">
        <v>1.6979199999999999E-7</v>
      </c>
      <c r="BY33" s="1">
        <v>1.6979199999999999E-7</v>
      </c>
      <c r="BZ33" s="1">
        <v>1.6979199999999999E-7</v>
      </c>
      <c r="CB33" s="1" t="s">
        <v>15</v>
      </c>
      <c r="CD33" s="1">
        <v>0.51</v>
      </c>
      <c r="CE33" s="1">
        <v>1.4199800000000001E-13</v>
      </c>
      <c r="CF33" s="1">
        <v>1.48992E-13</v>
      </c>
      <c r="CG33" s="1">
        <v>1.5631899999999999E-13</v>
      </c>
      <c r="CI33" s="1" t="s">
        <v>15</v>
      </c>
      <c r="CK33" s="1">
        <v>0.51</v>
      </c>
      <c r="CL33" s="1">
        <v>3.87459E-11</v>
      </c>
      <c r="CM33" s="1">
        <v>3.8744899999999998E-11</v>
      </c>
      <c r="CN33" s="1">
        <v>3.8743900000000003E-11</v>
      </c>
      <c r="CP33" s="1" t="s">
        <v>17</v>
      </c>
      <c r="CR33" s="1">
        <v>0.51</v>
      </c>
      <c r="CS33" s="1">
        <v>6.9721999999999998E-14</v>
      </c>
      <c r="CT33" s="1">
        <v>7.3718800000000002E-14</v>
      </c>
      <c r="CU33" s="1">
        <v>7.7715600000000006E-14</v>
      </c>
      <c r="CW33" s="1" t="s">
        <v>17</v>
      </c>
      <c r="CY33" s="1">
        <v>0.51</v>
      </c>
      <c r="CZ33" s="1">
        <v>3.42615E-11</v>
      </c>
      <c r="DA33" s="1">
        <v>3.4260499999999998E-11</v>
      </c>
      <c r="DB33" s="1">
        <v>3.4259500000000002E-11</v>
      </c>
      <c r="DD33" s="1" t="s">
        <v>18</v>
      </c>
      <c r="DF33" s="1">
        <v>0.51</v>
      </c>
      <c r="DG33" s="1">
        <v>1.97309E-12</v>
      </c>
      <c r="DH33" s="1">
        <v>2.05835E-12</v>
      </c>
      <c r="DI33" s="1">
        <v>2.1436200000000001E-12</v>
      </c>
      <c r="DK33" s="1" t="s">
        <v>18</v>
      </c>
      <c r="DM33" s="1">
        <v>0.51</v>
      </c>
      <c r="DN33" s="1">
        <v>1.13629E-10</v>
      </c>
      <c r="DO33" s="1">
        <v>1.13628E-10</v>
      </c>
      <c r="DP33" s="1">
        <v>1.13627E-10</v>
      </c>
      <c r="DR33" s="1" t="s">
        <v>19</v>
      </c>
      <c r="DT33" s="1">
        <v>0.51</v>
      </c>
      <c r="DU33" s="1">
        <v>5.36238E-13</v>
      </c>
      <c r="DV33" s="1">
        <v>5.5688800000000002E-13</v>
      </c>
      <c r="DW33" s="1">
        <v>5.7687199999999999E-13</v>
      </c>
      <c r="DY33" s="1" t="s">
        <v>19</v>
      </c>
      <c r="EA33" s="1">
        <v>0.51</v>
      </c>
      <c r="EB33" s="1">
        <v>6.2996600000000004E-11</v>
      </c>
      <c r="EC33" s="1">
        <v>6.2995599999999995E-11</v>
      </c>
      <c r="ED33" s="1">
        <v>6.29946E-11</v>
      </c>
      <c r="EF33" s="1" t="s">
        <v>15</v>
      </c>
      <c r="EH33" s="1">
        <v>0.51</v>
      </c>
      <c r="EI33" s="1">
        <v>4.7527500000000003E-7</v>
      </c>
      <c r="EJ33" s="1">
        <v>4.9562699999999997E-7</v>
      </c>
      <c r="EK33" s="1">
        <v>5.1597800000000004E-7</v>
      </c>
      <c r="EM33" s="1" t="s">
        <v>15</v>
      </c>
      <c r="EO33" s="1">
        <v>0.51</v>
      </c>
      <c r="EP33" s="1">
        <v>1.30035E-4</v>
      </c>
      <c r="EQ33" s="1">
        <v>1.30035E-4</v>
      </c>
      <c r="ER33" s="1">
        <v>1.3003400000000001E-4</v>
      </c>
      <c r="ET33" s="1" t="s">
        <v>17</v>
      </c>
      <c r="EV33" s="1">
        <v>0.51</v>
      </c>
      <c r="EW33" s="1">
        <v>2.37034E-7</v>
      </c>
      <c r="EX33" s="1">
        <v>2.4714999999999999E-7</v>
      </c>
      <c r="EY33" s="1">
        <v>2.5726600000000002E-7</v>
      </c>
      <c r="FA33" s="1" t="s">
        <v>17</v>
      </c>
      <c r="FC33" s="1">
        <v>0.51</v>
      </c>
      <c r="FD33" s="1">
        <v>1.17086E-4</v>
      </c>
      <c r="FE33" s="1">
        <v>1.17086E-4</v>
      </c>
      <c r="FF33" s="1">
        <v>1.17086E-4</v>
      </c>
      <c r="FH33" s="1" t="s">
        <v>18</v>
      </c>
      <c r="FJ33" s="1">
        <v>0.51</v>
      </c>
      <c r="FK33" s="1">
        <v>5.6182800000000004E-6</v>
      </c>
      <c r="FL33" s="1">
        <v>5.85763E-6</v>
      </c>
      <c r="FM33" s="1">
        <v>6.09696E-6</v>
      </c>
      <c r="FO33" s="1" t="s">
        <v>18</v>
      </c>
      <c r="FQ33" s="1">
        <v>0.51</v>
      </c>
      <c r="FR33" s="1">
        <v>3.2351599999999998E-4</v>
      </c>
      <c r="FS33" s="1">
        <v>3.235E-4</v>
      </c>
      <c r="FT33" s="1">
        <v>3.2348300000000001E-4</v>
      </c>
      <c r="FV33" s="1" t="s">
        <v>19</v>
      </c>
      <c r="FX33" s="1">
        <v>0.51</v>
      </c>
      <c r="FY33" s="1">
        <v>1.6383799999999999E-6</v>
      </c>
      <c r="FZ33" s="1">
        <v>1.6972799999999999E-6</v>
      </c>
      <c r="GA33" s="1">
        <v>1.75619E-6</v>
      </c>
      <c r="GC33" s="1" t="s">
        <v>19</v>
      </c>
      <c r="GE33" s="1">
        <v>0.51</v>
      </c>
      <c r="GF33" s="1">
        <v>1.9265100000000001E-4</v>
      </c>
      <c r="GG33" s="1">
        <v>1.9264799999999999E-4</v>
      </c>
      <c r="GH33" s="1">
        <v>1.9264600000000001E-4</v>
      </c>
      <c r="GJ33" s="1" t="s">
        <v>15</v>
      </c>
      <c r="GL33" s="1">
        <v>0.51</v>
      </c>
      <c r="GM33" s="1">
        <v>2.69127E-6</v>
      </c>
      <c r="GN33" s="1">
        <v>2.8063199999999998E-6</v>
      </c>
      <c r="GO33" s="1">
        <v>2.9213599999999998E-6</v>
      </c>
      <c r="GQ33" s="1" t="s">
        <v>15</v>
      </c>
      <c r="GS33" s="1">
        <v>0.51</v>
      </c>
      <c r="GT33" s="1">
        <v>7.35284E-4</v>
      </c>
      <c r="GU33" s="1">
        <v>7.3527300000000005E-4</v>
      </c>
      <c r="GV33" s="1">
        <v>7.3526199999999998E-4</v>
      </c>
      <c r="GX33" s="1" t="s">
        <v>17</v>
      </c>
      <c r="GZ33" s="1">
        <v>0.51</v>
      </c>
      <c r="HA33" s="1">
        <v>1.3972900000000001E-6</v>
      </c>
      <c r="HB33" s="1">
        <v>1.4568500000000001E-6</v>
      </c>
      <c r="HC33" s="1">
        <v>1.5164E-6</v>
      </c>
      <c r="HE33" s="1" t="s">
        <v>17</v>
      </c>
      <c r="HG33" s="1">
        <v>0.51</v>
      </c>
      <c r="HH33" s="1">
        <v>6.8941499999999997E-4</v>
      </c>
      <c r="HI33" s="1">
        <v>6.8940899999999999E-4</v>
      </c>
      <c r="HJ33" s="1">
        <v>6.89403E-4</v>
      </c>
      <c r="HL33" s="1" t="s">
        <v>18</v>
      </c>
      <c r="HN33" s="1">
        <v>0.51</v>
      </c>
      <c r="HO33" s="1">
        <v>2.4703E-5</v>
      </c>
      <c r="HP33" s="1">
        <v>2.5752200000000001E-5</v>
      </c>
      <c r="HQ33" s="1">
        <v>2.68011E-5</v>
      </c>
      <c r="HS33" s="1" t="s">
        <v>18</v>
      </c>
      <c r="HU33" s="1">
        <v>0.51</v>
      </c>
      <c r="HV33" s="1">
        <v>1.4205699999999999E-3</v>
      </c>
      <c r="HW33" s="1">
        <v>1.4204E-3</v>
      </c>
      <c r="HX33" s="1">
        <v>1.4202399999999999E-3</v>
      </c>
      <c r="HZ33" s="1" t="s">
        <v>19</v>
      </c>
      <c r="IB33" s="1">
        <v>0.51</v>
      </c>
      <c r="IC33" s="1">
        <v>7.9130399999999997E-6</v>
      </c>
      <c r="ID33" s="1">
        <v>8.19703E-6</v>
      </c>
      <c r="IE33" s="1">
        <v>8.4810000000000006E-6</v>
      </c>
      <c r="IG33" s="1" t="s">
        <v>19</v>
      </c>
      <c r="II33" s="1">
        <v>0.51</v>
      </c>
      <c r="IJ33" s="1">
        <v>9.2934099999999998E-4</v>
      </c>
      <c r="IK33" s="1">
        <v>9.2931000000000003E-4</v>
      </c>
      <c r="IL33" s="1">
        <v>9.2927899999999998E-4</v>
      </c>
    </row>
    <row r="34" spans="24:246" x14ac:dyDescent="0.2">
      <c r="X34" s="1" t="s">
        <v>15</v>
      </c>
      <c r="Z34" s="1">
        <v>0.52</v>
      </c>
      <c r="AA34" s="1">
        <v>5.6283000000000001E-10</v>
      </c>
      <c r="AB34" s="1">
        <v>5.8695499999999997E-10</v>
      </c>
      <c r="AC34" s="1">
        <v>6.1108000000000002E-10</v>
      </c>
      <c r="AE34" s="1" t="s">
        <v>15</v>
      </c>
      <c r="AG34" s="1">
        <v>0.52</v>
      </c>
      <c r="AH34" s="1">
        <v>1.5412699999999999E-7</v>
      </c>
      <c r="AI34" s="1">
        <v>1.5412699999999999E-7</v>
      </c>
      <c r="AJ34" s="1">
        <v>1.5412699999999999E-7</v>
      </c>
      <c r="AL34" s="1" t="s">
        <v>17</v>
      </c>
      <c r="AN34" s="1">
        <v>0.52</v>
      </c>
      <c r="AO34" s="1">
        <v>2.7539799999999998E-10</v>
      </c>
      <c r="AP34" s="1">
        <v>2.8716099999999998E-10</v>
      </c>
      <c r="AQ34" s="1">
        <v>2.9892499999999998E-10</v>
      </c>
      <c r="AS34" s="1" t="s">
        <v>17</v>
      </c>
      <c r="AU34" s="1">
        <v>0.52</v>
      </c>
      <c r="AV34" s="1">
        <v>1.3614E-7</v>
      </c>
      <c r="AW34" s="1">
        <v>1.3614E-7</v>
      </c>
      <c r="AX34" s="1">
        <v>1.3614E-7</v>
      </c>
      <c r="AZ34" s="1" t="s">
        <v>18</v>
      </c>
      <c r="BB34" s="1">
        <v>0.52</v>
      </c>
      <c r="BC34" s="1">
        <v>7.8397199999999995E-9</v>
      </c>
      <c r="BD34" s="1">
        <v>8.1744400000000006E-9</v>
      </c>
      <c r="BE34" s="1">
        <v>8.5091500000000001E-9</v>
      </c>
      <c r="BG34" s="1" t="s">
        <v>18</v>
      </c>
      <c r="BI34" s="1">
        <v>0.52</v>
      </c>
      <c r="BJ34" s="1">
        <v>4.5184E-7</v>
      </c>
      <c r="BK34" s="1">
        <v>4.5184E-7</v>
      </c>
      <c r="BL34" s="1">
        <v>4.5184E-7</v>
      </c>
      <c r="BN34" s="1" t="s">
        <v>19</v>
      </c>
      <c r="BP34" s="1">
        <v>0.52</v>
      </c>
      <c r="BQ34" s="1">
        <v>2.1291300000000001E-9</v>
      </c>
      <c r="BR34" s="1">
        <v>2.2057699999999999E-9</v>
      </c>
      <c r="BS34" s="1">
        <v>2.2824100000000002E-9</v>
      </c>
      <c r="BU34" s="1" t="s">
        <v>19</v>
      </c>
      <c r="BW34" s="1">
        <v>0.52</v>
      </c>
      <c r="BX34" s="1">
        <v>2.5054600000000003E-7</v>
      </c>
      <c r="BY34" s="1">
        <v>2.5054600000000003E-7</v>
      </c>
      <c r="BZ34" s="1">
        <v>2.5054600000000003E-7</v>
      </c>
      <c r="CB34" s="1" t="s">
        <v>15</v>
      </c>
      <c r="CD34" s="1">
        <v>0.52</v>
      </c>
      <c r="CE34" s="1">
        <v>2.3336900000000002E-13</v>
      </c>
      <c r="CF34" s="1">
        <v>2.4424900000000002E-13</v>
      </c>
      <c r="CG34" s="1">
        <v>2.5535099999999999E-13</v>
      </c>
      <c r="CI34" s="1" t="s">
        <v>15</v>
      </c>
      <c r="CK34" s="1">
        <v>0.52</v>
      </c>
      <c r="CL34" s="1">
        <v>6.3737000000000004E-11</v>
      </c>
      <c r="CM34" s="1">
        <v>6.3735999999999996E-11</v>
      </c>
      <c r="CN34" s="1">
        <v>6.3735E-11</v>
      </c>
      <c r="CP34" s="1" t="s">
        <v>17</v>
      </c>
      <c r="CR34" s="1">
        <v>0.52</v>
      </c>
      <c r="CS34" s="1">
        <v>1.1457499999999999E-13</v>
      </c>
      <c r="CT34" s="1">
        <v>1.2034799999999999E-13</v>
      </c>
      <c r="CU34" s="1">
        <v>1.2612099999999999E-13</v>
      </c>
      <c r="CW34" s="1" t="s">
        <v>17</v>
      </c>
      <c r="CY34" s="1">
        <v>0.52</v>
      </c>
      <c r="CZ34" s="1">
        <v>5.6346000000000002E-11</v>
      </c>
      <c r="DA34" s="1">
        <v>5.6345E-11</v>
      </c>
      <c r="DB34" s="1">
        <v>5.6343999999999998E-11</v>
      </c>
      <c r="DD34" s="1" t="s">
        <v>18</v>
      </c>
      <c r="DF34" s="1">
        <v>0.52</v>
      </c>
      <c r="DG34" s="1">
        <v>3.24363E-12</v>
      </c>
      <c r="DH34" s="1">
        <v>3.3835200000000001E-12</v>
      </c>
      <c r="DI34" s="1">
        <v>3.5229600000000002E-12</v>
      </c>
      <c r="DK34" s="1" t="s">
        <v>18</v>
      </c>
      <c r="DM34" s="1">
        <v>0.52</v>
      </c>
      <c r="DN34" s="1">
        <v>1.86919E-10</v>
      </c>
      <c r="DO34" s="1">
        <v>1.8691799999999999E-10</v>
      </c>
      <c r="DP34" s="1">
        <v>1.8691700000000001E-10</v>
      </c>
      <c r="DR34" s="1" t="s">
        <v>19</v>
      </c>
      <c r="DT34" s="1">
        <v>0.52</v>
      </c>
      <c r="DU34" s="1">
        <v>8.8129500000000003E-13</v>
      </c>
      <c r="DV34" s="1">
        <v>9.1415800000000007E-13</v>
      </c>
      <c r="DW34" s="1">
        <v>9.4724200000000005E-13</v>
      </c>
      <c r="DY34" s="1" t="s">
        <v>19</v>
      </c>
      <c r="EA34" s="1">
        <v>0.52</v>
      </c>
      <c r="EB34" s="1">
        <v>1.03629E-10</v>
      </c>
      <c r="EC34" s="1">
        <v>1.03628E-10</v>
      </c>
      <c r="ED34" s="1">
        <v>1.03627E-10</v>
      </c>
      <c r="EF34" s="1" t="s">
        <v>15</v>
      </c>
      <c r="EH34" s="1">
        <v>0.52</v>
      </c>
      <c r="EI34" s="1">
        <v>6.0353299999999998E-7</v>
      </c>
      <c r="EJ34" s="1">
        <v>6.2938800000000005E-7</v>
      </c>
      <c r="EK34" s="1">
        <v>6.5524199999999999E-7</v>
      </c>
      <c r="EM34" s="1" t="s">
        <v>15</v>
      </c>
      <c r="EO34" s="1">
        <v>0.52</v>
      </c>
      <c r="EP34" s="1">
        <v>1.6520400000000001E-4</v>
      </c>
      <c r="EQ34" s="1">
        <v>1.65203E-4</v>
      </c>
      <c r="ER34" s="1">
        <v>1.6520200000000001E-4</v>
      </c>
      <c r="ET34" s="1" t="s">
        <v>17</v>
      </c>
      <c r="EV34" s="1">
        <v>0.52</v>
      </c>
      <c r="EW34" s="1">
        <v>3.0229700000000002E-7</v>
      </c>
      <c r="EX34" s="1">
        <v>3.1520299999999999E-7</v>
      </c>
      <c r="EY34" s="1">
        <v>3.2810999999999999E-7</v>
      </c>
      <c r="FA34" s="1" t="s">
        <v>17</v>
      </c>
      <c r="FC34" s="1">
        <v>0.52</v>
      </c>
      <c r="FD34" s="1">
        <v>1.49386E-4</v>
      </c>
      <c r="FE34" s="1">
        <v>1.4938500000000001E-4</v>
      </c>
      <c r="FF34" s="1">
        <v>1.4938500000000001E-4</v>
      </c>
      <c r="FH34" s="1" t="s">
        <v>18</v>
      </c>
      <c r="FJ34" s="1">
        <v>0.52</v>
      </c>
      <c r="FK34" s="1">
        <v>6.9202299999999998E-6</v>
      </c>
      <c r="FL34" s="1">
        <v>7.2150899999999999E-6</v>
      </c>
      <c r="FM34" s="1">
        <v>7.5099199999999996E-6</v>
      </c>
      <c r="FO34" s="1" t="s">
        <v>18</v>
      </c>
      <c r="FQ34" s="1">
        <v>0.52</v>
      </c>
      <c r="FR34" s="1">
        <v>3.98639E-4</v>
      </c>
      <c r="FS34" s="1">
        <v>3.98615E-4</v>
      </c>
      <c r="FT34" s="1">
        <v>3.9859100000000001E-4</v>
      </c>
      <c r="FV34" s="1" t="s">
        <v>19</v>
      </c>
      <c r="FX34" s="1">
        <v>0.52</v>
      </c>
      <c r="FY34" s="1">
        <v>2.0428600000000001E-6</v>
      </c>
      <c r="FZ34" s="1">
        <v>2.1163200000000001E-6</v>
      </c>
      <c r="GA34" s="1">
        <v>2.1897899999999999E-6</v>
      </c>
      <c r="GC34" s="1" t="s">
        <v>19</v>
      </c>
      <c r="GE34" s="1">
        <v>0.52</v>
      </c>
      <c r="GF34" s="1">
        <v>2.4029100000000001E-4</v>
      </c>
      <c r="GG34" s="1">
        <v>2.4028799999999999E-4</v>
      </c>
      <c r="GH34" s="1">
        <v>2.4028400000000001E-4</v>
      </c>
      <c r="GJ34" s="1" t="s">
        <v>15</v>
      </c>
      <c r="GL34" s="1">
        <v>0.52</v>
      </c>
      <c r="GM34" s="1">
        <v>3.0594100000000002E-6</v>
      </c>
      <c r="GN34" s="1">
        <v>3.1902299999999999E-6</v>
      </c>
      <c r="GO34" s="1">
        <v>3.3210500000000002E-6</v>
      </c>
      <c r="GQ34" s="1" t="s">
        <v>15</v>
      </c>
      <c r="GS34" s="1">
        <v>0.52</v>
      </c>
      <c r="GT34" s="1">
        <v>8.3613000000000003E-4</v>
      </c>
      <c r="GU34" s="1">
        <v>8.3611700000000005E-4</v>
      </c>
      <c r="GV34" s="1">
        <v>8.3610300000000004E-4</v>
      </c>
      <c r="GX34" s="1" t="s">
        <v>17</v>
      </c>
      <c r="GZ34" s="1">
        <v>0.52</v>
      </c>
      <c r="HA34" s="1">
        <v>1.5948E-6</v>
      </c>
      <c r="HB34" s="1">
        <v>1.6628E-6</v>
      </c>
      <c r="HC34" s="1">
        <v>1.7307899999999999E-6</v>
      </c>
      <c r="HE34" s="1" t="s">
        <v>17</v>
      </c>
      <c r="HG34" s="1">
        <v>0.52</v>
      </c>
      <c r="HH34" s="1">
        <v>7.8709500000000003E-4</v>
      </c>
      <c r="HI34" s="1">
        <v>7.8708800000000002E-4</v>
      </c>
      <c r="HJ34" s="1">
        <v>7.8708100000000002E-4</v>
      </c>
      <c r="HL34" s="1" t="s">
        <v>18</v>
      </c>
      <c r="HN34" s="1">
        <v>0.52</v>
      </c>
      <c r="HO34" s="1">
        <v>2.7469499999999998E-5</v>
      </c>
      <c r="HP34" s="1">
        <v>2.8636299999999999E-5</v>
      </c>
      <c r="HQ34" s="1">
        <v>2.9802899999999999E-5</v>
      </c>
      <c r="HS34" s="1" t="s">
        <v>18</v>
      </c>
      <c r="HU34" s="1">
        <v>0.52</v>
      </c>
      <c r="HV34" s="1">
        <v>1.58011E-3</v>
      </c>
      <c r="HW34" s="1">
        <v>1.5799200000000001E-3</v>
      </c>
      <c r="HX34" s="1">
        <v>1.5797299999999999E-3</v>
      </c>
      <c r="HZ34" s="1" t="s">
        <v>19</v>
      </c>
      <c r="IB34" s="1">
        <v>0.52</v>
      </c>
      <c r="IC34" s="1">
        <v>8.8681200000000004E-6</v>
      </c>
      <c r="ID34" s="1">
        <v>9.1864400000000001E-6</v>
      </c>
      <c r="IE34" s="1">
        <v>9.5047400000000001E-6</v>
      </c>
      <c r="IG34" s="1" t="s">
        <v>19</v>
      </c>
      <c r="II34" s="1">
        <v>0.52</v>
      </c>
      <c r="IJ34" s="1">
        <v>1.0417499999999999E-3</v>
      </c>
      <c r="IK34" s="1">
        <v>1.0417099999999999E-3</v>
      </c>
      <c r="IL34" s="1">
        <v>1.04167E-3</v>
      </c>
    </row>
    <row r="35" spans="24:246" x14ac:dyDescent="0.2">
      <c r="X35" s="1" t="s">
        <v>15</v>
      </c>
      <c r="Z35" s="1">
        <v>0.53</v>
      </c>
      <c r="AA35" s="1">
        <v>8.3006799999999999E-10</v>
      </c>
      <c r="AB35" s="1">
        <v>8.6566700000000005E-10</v>
      </c>
      <c r="AC35" s="1">
        <v>9.0126700000000001E-10</v>
      </c>
      <c r="AE35" s="1" t="s">
        <v>15</v>
      </c>
      <c r="AG35" s="1">
        <v>0.53</v>
      </c>
      <c r="AH35" s="1">
        <v>2.27433E-7</v>
      </c>
      <c r="AI35" s="1">
        <v>2.27433E-7</v>
      </c>
      <c r="AJ35" s="1">
        <v>2.27433E-7</v>
      </c>
      <c r="AL35" s="1" t="s">
        <v>17</v>
      </c>
      <c r="AN35" s="1">
        <v>0.53</v>
      </c>
      <c r="AO35" s="1">
        <v>4.0619600000000002E-10</v>
      </c>
      <c r="AP35" s="1">
        <v>4.2355399999999998E-10</v>
      </c>
      <c r="AQ35" s="1">
        <v>4.4091099999999999E-10</v>
      </c>
      <c r="AS35" s="1" t="s">
        <v>17</v>
      </c>
      <c r="AU35" s="1">
        <v>0.53</v>
      </c>
      <c r="AV35" s="1">
        <v>2.00895E-7</v>
      </c>
      <c r="AW35" s="1">
        <v>2.00895E-7</v>
      </c>
      <c r="AX35" s="1">
        <v>2.00895E-7</v>
      </c>
      <c r="AZ35" s="1" t="s">
        <v>18</v>
      </c>
      <c r="BB35" s="1">
        <v>0.53</v>
      </c>
      <c r="BC35" s="1">
        <v>1.1561E-8</v>
      </c>
      <c r="BD35" s="1">
        <v>1.2054900000000001E-8</v>
      </c>
      <c r="BE35" s="1">
        <v>1.2548700000000001E-8</v>
      </c>
      <c r="BG35" s="1" t="s">
        <v>18</v>
      </c>
      <c r="BI35" s="1">
        <v>0.53</v>
      </c>
      <c r="BJ35" s="1">
        <v>6.6663200000000004E-7</v>
      </c>
      <c r="BK35" s="1">
        <v>6.6663200000000004E-7</v>
      </c>
      <c r="BL35" s="1">
        <v>6.6663200000000004E-7</v>
      </c>
      <c r="BN35" s="1" t="s">
        <v>19</v>
      </c>
      <c r="BP35" s="1">
        <v>0.53</v>
      </c>
      <c r="BQ35" s="1">
        <v>3.1402399999999999E-9</v>
      </c>
      <c r="BR35" s="1">
        <v>3.2533200000000001E-9</v>
      </c>
      <c r="BS35" s="1">
        <v>3.3663999999999999E-9</v>
      </c>
      <c r="BU35" s="1" t="s">
        <v>19</v>
      </c>
      <c r="BW35" s="1">
        <v>0.53</v>
      </c>
      <c r="BX35" s="1">
        <v>3.6967800000000001E-7</v>
      </c>
      <c r="BY35" s="1">
        <v>3.6967800000000001E-7</v>
      </c>
      <c r="BZ35" s="1">
        <v>3.6967800000000001E-7</v>
      </c>
      <c r="CB35" s="1" t="s">
        <v>15</v>
      </c>
      <c r="CD35" s="1">
        <v>0.53</v>
      </c>
      <c r="CE35" s="1">
        <v>3.8313799999999998E-13</v>
      </c>
      <c r="CF35" s="1">
        <v>4.0056799999999999E-13</v>
      </c>
      <c r="CG35" s="1">
        <v>4.1833199999999999E-13</v>
      </c>
      <c r="CI35" s="1" t="s">
        <v>15</v>
      </c>
      <c r="CK35" s="1">
        <v>0.53</v>
      </c>
      <c r="CL35" s="1">
        <v>1.0484700000000001E-10</v>
      </c>
      <c r="CM35" s="1">
        <v>1.04846E-10</v>
      </c>
      <c r="CN35" s="1">
        <v>1.04845E-10</v>
      </c>
      <c r="CP35" s="1" t="s">
        <v>17</v>
      </c>
      <c r="CR35" s="1">
        <v>0.53</v>
      </c>
      <c r="CS35" s="1">
        <v>1.8773899999999999E-13</v>
      </c>
      <c r="CT35" s="1">
        <v>1.96732E-13</v>
      </c>
      <c r="CU35" s="1">
        <v>2.0561300000000001E-13</v>
      </c>
      <c r="CW35" s="1" t="s">
        <v>17</v>
      </c>
      <c r="CY35" s="1">
        <v>0.53</v>
      </c>
      <c r="CZ35" s="1">
        <v>9.2670900000000004E-11</v>
      </c>
      <c r="DA35" s="1">
        <v>9.2669899999999996E-11</v>
      </c>
      <c r="DB35" s="1">
        <v>9.26689E-11</v>
      </c>
      <c r="DD35" s="1" t="s">
        <v>18</v>
      </c>
      <c r="DF35" s="1">
        <v>0.53</v>
      </c>
      <c r="DG35" s="1">
        <v>5.3329600000000003E-12</v>
      </c>
      <c r="DH35" s="1">
        <v>5.5617699999999996E-12</v>
      </c>
      <c r="DI35" s="1">
        <v>5.7904800000000002E-12</v>
      </c>
      <c r="DK35" s="1" t="s">
        <v>18</v>
      </c>
      <c r="DM35" s="1">
        <v>0.53</v>
      </c>
      <c r="DN35" s="1">
        <v>3.0748200000000002E-10</v>
      </c>
      <c r="DO35" s="1">
        <v>3.0748100000000002E-10</v>
      </c>
      <c r="DP35" s="1">
        <v>3.0748000000000001E-10</v>
      </c>
      <c r="DR35" s="1" t="s">
        <v>19</v>
      </c>
      <c r="DT35" s="1">
        <v>0.53</v>
      </c>
      <c r="DU35" s="1">
        <v>1.4486199999999999E-12</v>
      </c>
      <c r="DV35" s="1">
        <v>1.50191E-12</v>
      </c>
      <c r="DW35" s="1">
        <v>1.5552000000000001E-12</v>
      </c>
      <c r="DY35" s="1" t="s">
        <v>19</v>
      </c>
      <c r="EA35" s="1">
        <v>0.53</v>
      </c>
      <c r="EB35" s="1">
        <v>1.7047000000000001E-10</v>
      </c>
      <c r="EC35" s="1">
        <v>1.70469E-10</v>
      </c>
      <c r="ED35" s="1">
        <v>1.7046799999999999E-10</v>
      </c>
      <c r="EF35" s="1" t="s">
        <v>15</v>
      </c>
      <c r="EH35" s="1">
        <v>0.53</v>
      </c>
      <c r="EI35" s="1">
        <v>7.5825199999999995E-7</v>
      </c>
      <c r="EJ35" s="1">
        <v>7.9074899999999998E-7</v>
      </c>
      <c r="EK35" s="1">
        <v>8.2324499999999998E-7</v>
      </c>
      <c r="EM35" s="1" t="s">
        <v>15</v>
      </c>
      <c r="EO35" s="1">
        <v>0.53</v>
      </c>
      <c r="EP35" s="1">
        <v>2.0764899999999999E-4</v>
      </c>
      <c r="EQ35" s="1">
        <v>2.0764700000000001E-4</v>
      </c>
      <c r="ER35" s="1">
        <v>2.07646E-4</v>
      </c>
      <c r="ET35" s="1" t="s">
        <v>17</v>
      </c>
      <c r="EV35" s="1">
        <v>0.53</v>
      </c>
      <c r="EW35" s="1">
        <v>3.81599E-7</v>
      </c>
      <c r="EX35" s="1">
        <v>3.9789700000000001E-7</v>
      </c>
      <c r="EY35" s="1">
        <v>4.1419500000000001E-7</v>
      </c>
      <c r="FA35" s="1" t="s">
        <v>17</v>
      </c>
      <c r="FC35" s="1">
        <v>0.53</v>
      </c>
      <c r="FD35" s="1">
        <v>1.8865E-4</v>
      </c>
      <c r="FE35" s="1">
        <v>1.8865E-4</v>
      </c>
      <c r="FF35" s="1">
        <v>1.8864899999999999E-4</v>
      </c>
      <c r="FH35" s="1" t="s">
        <v>18</v>
      </c>
      <c r="FJ35" s="1">
        <v>0.53</v>
      </c>
      <c r="FK35" s="1">
        <v>8.4191099999999994E-6</v>
      </c>
      <c r="FL35" s="1">
        <v>8.7778900000000004E-6</v>
      </c>
      <c r="FM35" s="1">
        <v>9.1366300000000003E-6</v>
      </c>
      <c r="FO35" s="1" t="s">
        <v>18</v>
      </c>
      <c r="FQ35" s="1">
        <v>0.53</v>
      </c>
      <c r="FR35" s="1">
        <v>4.8516100000000001E-4</v>
      </c>
      <c r="FS35" s="1">
        <v>4.8512799999999998E-4</v>
      </c>
      <c r="FT35" s="1">
        <v>4.8509399999999999E-4</v>
      </c>
      <c r="FV35" s="1" t="s">
        <v>19</v>
      </c>
      <c r="FX35" s="1">
        <v>0.53</v>
      </c>
      <c r="FY35" s="1">
        <v>2.5168000000000002E-6</v>
      </c>
      <c r="FZ35" s="1">
        <v>2.6073399999999998E-6</v>
      </c>
      <c r="GA35" s="1">
        <v>2.6978700000000001E-6</v>
      </c>
      <c r="GC35" s="1" t="s">
        <v>19</v>
      </c>
      <c r="GE35" s="1">
        <v>0.53</v>
      </c>
      <c r="GF35" s="1">
        <v>2.9613300000000002E-4</v>
      </c>
      <c r="GG35" s="1">
        <v>2.9612799999999999E-4</v>
      </c>
      <c r="GH35" s="1">
        <v>2.9612200000000001E-4</v>
      </c>
      <c r="GJ35" s="1" t="s">
        <v>15</v>
      </c>
      <c r="GL35" s="1">
        <v>0.53</v>
      </c>
      <c r="GM35" s="1">
        <v>3.4506699999999999E-6</v>
      </c>
      <c r="GN35" s="1">
        <v>3.5982699999999999E-6</v>
      </c>
      <c r="GO35" s="1">
        <v>3.7458600000000002E-6</v>
      </c>
      <c r="GQ35" s="1" t="s">
        <v>15</v>
      </c>
      <c r="GS35" s="1">
        <v>0.53</v>
      </c>
      <c r="GT35" s="1">
        <v>9.4335199999999995E-4</v>
      </c>
      <c r="GU35" s="1">
        <v>9.4333500000000001E-4</v>
      </c>
      <c r="GV35" s="1">
        <v>9.4331899999999997E-4</v>
      </c>
      <c r="GX35" s="1" t="s">
        <v>17</v>
      </c>
      <c r="GZ35" s="1">
        <v>0.53</v>
      </c>
      <c r="HA35" s="1">
        <v>1.80551E-6</v>
      </c>
      <c r="HB35" s="1">
        <v>1.88251E-6</v>
      </c>
      <c r="HC35" s="1">
        <v>1.9595E-6</v>
      </c>
      <c r="HE35" s="1" t="s">
        <v>17</v>
      </c>
      <c r="HG35" s="1">
        <v>0.53</v>
      </c>
      <c r="HH35" s="1">
        <v>8.9133400000000003E-4</v>
      </c>
      <c r="HI35" s="1">
        <v>8.9132499999999999E-4</v>
      </c>
      <c r="HJ35" s="1">
        <v>8.9131699999999998E-4</v>
      </c>
      <c r="HL35" s="1" t="s">
        <v>18</v>
      </c>
      <c r="HN35" s="1">
        <v>0.53</v>
      </c>
      <c r="HO35" s="1">
        <v>3.0356299999999999E-5</v>
      </c>
      <c r="HP35" s="1">
        <v>3.1646000000000002E-5</v>
      </c>
      <c r="HQ35" s="1">
        <v>3.2935300000000003E-5</v>
      </c>
      <c r="HS35" s="1" t="s">
        <v>18</v>
      </c>
      <c r="HU35" s="1">
        <v>0.53</v>
      </c>
      <c r="HV35" s="1">
        <v>1.7466599999999999E-3</v>
      </c>
      <c r="HW35" s="1">
        <v>1.7464399999999999E-3</v>
      </c>
      <c r="HX35" s="1">
        <v>1.7462199999999999E-3</v>
      </c>
      <c r="HZ35" s="1" t="s">
        <v>19</v>
      </c>
      <c r="IB35" s="1">
        <v>0.53</v>
      </c>
      <c r="IC35" s="1">
        <v>9.8709000000000006E-6</v>
      </c>
      <c r="ID35" s="1">
        <v>1.02253E-5</v>
      </c>
      <c r="IE35" s="1">
        <v>1.0579599999999999E-5</v>
      </c>
      <c r="IG35" s="1" t="s">
        <v>19</v>
      </c>
      <c r="II35" s="1">
        <v>0.53</v>
      </c>
      <c r="IJ35" s="1">
        <v>1.1597999999999999E-3</v>
      </c>
      <c r="IK35" s="1">
        <v>1.1597599999999999E-3</v>
      </c>
      <c r="IL35" s="1">
        <v>1.1597199999999999E-3</v>
      </c>
    </row>
    <row r="36" spans="24:246" x14ac:dyDescent="0.2">
      <c r="X36" s="1" t="s">
        <v>15</v>
      </c>
      <c r="Z36" s="1">
        <v>0.54</v>
      </c>
      <c r="AA36" s="1">
        <v>1.22411E-9</v>
      </c>
      <c r="AB36" s="1">
        <v>1.27664E-9</v>
      </c>
      <c r="AC36" s="1">
        <v>1.32916E-9</v>
      </c>
      <c r="AE36" s="1" t="s">
        <v>15</v>
      </c>
      <c r="AG36" s="1">
        <v>0.54</v>
      </c>
      <c r="AH36" s="1">
        <v>3.35584E-7</v>
      </c>
      <c r="AI36" s="1">
        <v>3.35584E-7</v>
      </c>
      <c r="AJ36" s="1">
        <v>3.35584E-7</v>
      </c>
      <c r="AL36" s="1" t="s">
        <v>17</v>
      </c>
      <c r="AN36" s="1">
        <v>0.54</v>
      </c>
      <c r="AO36" s="1">
        <v>5.9907800000000005E-10</v>
      </c>
      <c r="AP36" s="1">
        <v>6.2469000000000004E-10</v>
      </c>
      <c r="AQ36" s="1">
        <v>6.5030200000000004E-10</v>
      </c>
      <c r="AS36" s="1" t="s">
        <v>17</v>
      </c>
      <c r="AU36" s="1">
        <v>0.54</v>
      </c>
      <c r="AV36" s="1">
        <v>2.9643200000000002E-7</v>
      </c>
      <c r="AW36" s="1">
        <v>2.9643200000000002E-7</v>
      </c>
      <c r="AX36" s="1">
        <v>2.9643200000000002E-7</v>
      </c>
      <c r="AZ36" s="1" t="s">
        <v>18</v>
      </c>
      <c r="BB36" s="1">
        <v>0.54</v>
      </c>
      <c r="BC36" s="1">
        <v>1.70462E-8</v>
      </c>
      <c r="BD36" s="1">
        <v>1.77746E-8</v>
      </c>
      <c r="BE36" s="1">
        <v>1.8503099999999999E-8</v>
      </c>
      <c r="BG36" s="1" t="s">
        <v>18</v>
      </c>
      <c r="BI36" s="1">
        <v>0.54</v>
      </c>
      <c r="BJ36" s="1">
        <v>9.833819999999999E-7</v>
      </c>
      <c r="BK36" s="1">
        <v>9.833819999999999E-7</v>
      </c>
      <c r="BL36" s="1">
        <v>9.833819999999999E-7</v>
      </c>
      <c r="BN36" s="1" t="s">
        <v>19</v>
      </c>
      <c r="BP36" s="1">
        <v>0.54</v>
      </c>
      <c r="BQ36" s="1">
        <v>4.6309900000000004E-9</v>
      </c>
      <c r="BR36" s="1">
        <v>4.7978199999999999E-9</v>
      </c>
      <c r="BS36" s="1">
        <v>4.9646500000000002E-9</v>
      </c>
      <c r="BU36" s="1" t="s">
        <v>19</v>
      </c>
      <c r="BW36" s="1">
        <v>0.54</v>
      </c>
      <c r="BX36" s="1">
        <v>5.45396E-7</v>
      </c>
      <c r="BY36" s="1">
        <v>5.45396E-7</v>
      </c>
      <c r="BZ36" s="1">
        <v>5.45396E-7</v>
      </c>
      <c r="CB36" s="1" t="s">
        <v>15</v>
      </c>
      <c r="CD36" s="1">
        <v>0.54</v>
      </c>
      <c r="CE36" s="1">
        <v>6.2971800000000002E-13</v>
      </c>
      <c r="CF36" s="1">
        <v>6.5813999999999996E-13</v>
      </c>
      <c r="CG36" s="1">
        <v>6.8611799999999996E-13</v>
      </c>
      <c r="CI36" s="1" t="s">
        <v>15</v>
      </c>
      <c r="CK36" s="1">
        <v>0.54</v>
      </c>
      <c r="CL36" s="1">
        <v>1.7247400000000001E-10</v>
      </c>
      <c r="CM36" s="1">
        <v>1.72473E-10</v>
      </c>
      <c r="CN36" s="1">
        <v>1.7247199999999999E-10</v>
      </c>
      <c r="CP36" s="1" t="s">
        <v>17</v>
      </c>
      <c r="CR36" s="1">
        <v>0.54</v>
      </c>
      <c r="CS36" s="1">
        <v>3.08309E-13</v>
      </c>
      <c r="CT36" s="1">
        <v>3.2263099999999998E-13</v>
      </c>
      <c r="CU36" s="1">
        <v>3.3661999999999998E-13</v>
      </c>
      <c r="CW36" s="1" t="s">
        <v>17</v>
      </c>
      <c r="CY36" s="1">
        <v>0.54</v>
      </c>
      <c r="CZ36" s="1">
        <v>1.5242E-10</v>
      </c>
      <c r="DA36" s="1">
        <v>1.5241899999999999E-10</v>
      </c>
      <c r="DB36" s="1">
        <v>1.5241800000000001E-10</v>
      </c>
      <c r="DD36" s="1" t="s">
        <v>18</v>
      </c>
      <c r="DF36" s="1">
        <v>0.54</v>
      </c>
      <c r="DG36" s="1">
        <v>8.7680999999999994E-12</v>
      </c>
      <c r="DH36" s="1">
        <v>9.1437999999999999E-12</v>
      </c>
      <c r="DI36" s="1">
        <v>9.5195000000000004E-12</v>
      </c>
      <c r="DK36" s="1" t="s">
        <v>18</v>
      </c>
      <c r="DM36" s="1">
        <v>0.54</v>
      </c>
      <c r="DN36" s="1">
        <v>5.0580900000000003E-10</v>
      </c>
      <c r="DO36" s="1">
        <v>5.0580800000000002E-10</v>
      </c>
      <c r="DP36" s="1">
        <v>5.0580700000000001E-10</v>
      </c>
      <c r="DR36" s="1" t="s">
        <v>19</v>
      </c>
      <c r="DT36" s="1">
        <v>0.54</v>
      </c>
      <c r="DU36" s="1">
        <v>2.38154E-12</v>
      </c>
      <c r="DV36" s="1">
        <v>2.4684699999999999E-12</v>
      </c>
      <c r="DW36" s="1">
        <v>2.5548500000000002E-12</v>
      </c>
      <c r="DY36" s="1" t="s">
        <v>19</v>
      </c>
      <c r="EA36" s="1">
        <v>0.54</v>
      </c>
      <c r="EB36" s="1">
        <v>2.8042399999999998E-10</v>
      </c>
      <c r="EC36" s="1">
        <v>2.8042300000000003E-10</v>
      </c>
      <c r="ED36" s="1">
        <v>2.8042200000000002E-10</v>
      </c>
      <c r="EF36" s="1" t="s">
        <v>15</v>
      </c>
      <c r="EH36" s="1">
        <v>0.54</v>
      </c>
      <c r="EI36" s="1">
        <v>9.4167599999999999E-7</v>
      </c>
      <c r="EJ36" s="1">
        <v>9.8204899999999996E-7</v>
      </c>
      <c r="EK36" s="1">
        <v>1.0224200000000001E-6</v>
      </c>
      <c r="EM36" s="1" t="s">
        <v>15</v>
      </c>
      <c r="EO36" s="1">
        <v>0.54</v>
      </c>
      <c r="EP36" s="1">
        <v>2.5799200000000002E-4</v>
      </c>
      <c r="EQ36" s="1">
        <v>2.5798999999999999E-4</v>
      </c>
      <c r="ER36" s="1">
        <v>2.5798800000000001E-4</v>
      </c>
      <c r="ET36" s="1" t="s">
        <v>17</v>
      </c>
      <c r="EV36" s="1">
        <v>0.54</v>
      </c>
      <c r="EW36" s="1">
        <v>4.76325E-7</v>
      </c>
      <c r="EX36" s="1">
        <v>4.9667600000000002E-7</v>
      </c>
      <c r="EY36" s="1">
        <v>5.1702800000000002E-7</v>
      </c>
      <c r="FA36" s="1" t="s">
        <v>17</v>
      </c>
      <c r="FC36" s="1">
        <v>0.54</v>
      </c>
      <c r="FD36" s="1">
        <v>2.3557100000000001E-4</v>
      </c>
      <c r="FE36" s="1">
        <v>2.3557E-4</v>
      </c>
      <c r="FF36" s="1">
        <v>2.3556900000000001E-4</v>
      </c>
      <c r="FH36" s="1" t="s">
        <v>18</v>
      </c>
      <c r="FJ36" s="1">
        <v>0.54</v>
      </c>
      <c r="FK36" s="1">
        <v>1.01164E-5</v>
      </c>
      <c r="FL36" s="1">
        <v>1.05476E-5</v>
      </c>
      <c r="FM36" s="1">
        <v>1.09787E-5</v>
      </c>
      <c r="FO36" s="1" t="s">
        <v>18</v>
      </c>
      <c r="FQ36" s="1">
        <v>0.54</v>
      </c>
      <c r="FR36" s="1">
        <v>5.8317500000000001E-4</v>
      </c>
      <c r="FS36" s="1">
        <v>5.8313099999999997E-4</v>
      </c>
      <c r="FT36" s="1">
        <v>5.8308600000000002E-4</v>
      </c>
      <c r="FV36" s="1" t="s">
        <v>19</v>
      </c>
      <c r="FX36" s="1">
        <v>0.54</v>
      </c>
      <c r="FY36" s="1">
        <v>3.0626000000000001E-6</v>
      </c>
      <c r="FZ36" s="1">
        <v>3.1727900000000001E-6</v>
      </c>
      <c r="GA36" s="1">
        <v>3.28298E-6</v>
      </c>
      <c r="GC36" s="1" t="s">
        <v>19</v>
      </c>
      <c r="GE36" s="1">
        <v>0.54</v>
      </c>
      <c r="GF36" s="1">
        <v>3.6046199999999998E-4</v>
      </c>
      <c r="GG36" s="1">
        <v>3.6045400000000002E-4</v>
      </c>
      <c r="GH36" s="1">
        <v>3.60446E-4</v>
      </c>
      <c r="GJ36" s="1" t="s">
        <v>15</v>
      </c>
      <c r="GL36" s="1">
        <v>0.54</v>
      </c>
      <c r="GM36" s="1">
        <v>3.8636499999999998E-6</v>
      </c>
      <c r="GN36" s="1">
        <v>4.0289599999999996E-6</v>
      </c>
      <c r="GO36" s="1">
        <v>4.1942499999999997E-6</v>
      </c>
      <c r="GQ36" s="1" t="s">
        <v>15</v>
      </c>
      <c r="GS36" s="1">
        <v>0.54</v>
      </c>
      <c r="GT36" s="1">
        <v>1.05656E-3</v>
      </c>
      <c r="GU36" s="1">
        <v>1.0565399999999999E-3</v>
      </c>
      <c r="GV36" s="1">
        <v>1.05653E-3</v>
      </c>
      <c r="GX36" s="1" t="s">
        <v>17</v>
      </c>
      <c r="GZ36" s="1">
        <v>0.54</v>
      </c>
      <c r="HA36" s="1">
        <v>2.0286299999999999E-6</v>
      </c>
      <c r="HB36" s="1">
        <v>2.1151700000000001E-6</v>
      </c>
      <c r="HC36" s="1">
        <v>2.2017E-6</v>
      </c>
      <c r="HE36" s="1" t="s">
        <v>17</v>
      </c>
      <c r="HG36" s="1">
        <v>0.54</v>
      </c>
      <c r="HH36" s="1">
        <v>1.00175E-3</v>
      </c>
      <c r="HI36" s="1">
        <v>1.0017400000000001E-3</v>
      </c>
      <c r="HJ36" s="1">
        <v>1.0017299999999999E-3</v>
      </c>
      <c r="HL36" s="1" t="s">
        <v>18</v>
      </c>
      <c r="HN36" s="1">
        <v>0.54</v>
      </c>
      <c r="HO36" s="1">
        <v>3.3355200000000002E-5</v>
      </c>
      <c r="HP36" s="1">
        <v>3.47725E-5</v>
      </c>
      <c r="HQ36" s="1">
        <v>3.6189400000000003E-5</v>
      </c>
      <c r="HS36" s="1" t="s">
        <v>18</v>
      </c>
      <c r="HU36" s="1">
        <v>0.54</v>
      </c>
      <c r="HV36" s="1">
        <v>1.9197299999999999E-3</v>
      </c>
      <c r="HW36" s="1">
        <v>1.9194800000000001E-3</v>
      </c>
      <c r="HX36" s="1">
        <v>1.9192300000000001E-3</v>
      </c>
      <c r="HZ36" s="1" t="s">
        <v>19</v>
      </c>
      <c r="IB36" s="1">
        <v>0.54</v>
      </c>
      <c r="IC36" s="1">
        <v>1.09182E-5</v>
      </c>
      <c r="ID36" s="1">
        <v>1.1310200000000001E-5</v>
      </c>
      <c r="IE36" s="1">
        <v>1.17022E-5</v>
      </c>
      <c r="IG36" s="1" t="s">
        <v>19</v>
      </c>
      <c r="II36" s="1">
        <v>0.54</v>
      </c>
      <c r="IJ36" s="1">
        <v>1.2831299999999999E-3</v>
      </c>
      <c r="IK36" s="1">
        <v>1.28308E-3</v>
      </c>
      <c r="IL36" s="1">
        <v>1.2830300000000001E-3</v>
      </c>
    </row>
    <row r="37" spans="24:246" x14ac:dyDescent="0.2">
      <c r="X37" s="1" t="s">
        <v>15</v>
      </c>
      <c r="Z37" s="1">
        <v>0.55000000000000004</v>
      </c>
      <c r="AA37" s="1">
        <v>1.80502E-9</v>
      </c>
      <c r="AB37" s="1">
        <v>1.8825199999999998E-9</v>
      </c>
      <c r="AC37" s="1">
        <v>1.96002E-9</v>
      </c>
      <c r="AE37" s="1" t="s">
        <v>15</v>
      </c>
      <c r="AG37" s="1">
        <v>0.55000000000000004</v>
      </c>
      <c r="AH37" s="1">
        <v>4.9511200000000005E-7</v>
      </c>
      <c r="AI37" s="1">
        <v>4.9511200000000005E-7</v>
      </c>
      <c r="AJ37" s="1">
        <v>4.9511200000000005E-7</v>
      </c>
      <c r="AL37" s="1" t="s">
        <v>17</v>
      </c>
      <c r="AN37" s="1">
        <v>0.55000000000000004</v>
      </c>
      <c r="AO37" s="1">
        <v>8.8346999999999995E-10</v>
      </c>
      <c r="AP37" s="1">
        <v>9.2125899999999997E-10</v>
      </c>
      <c r="AQ37" s="1">
        <v>9.590480000000001E-10</v>
      </c>
      <c r="AS37" s="1" t="s">
        <v>17</v>
      </c>
      <c r="AU37" s="1">
        <v>0.55000000000000004</v>
      </c>
      <c r="AV37" s="1">
        <v>4.3736300000000002E-7</v>
      </c>
      <c r="AW37" s="1">
        <v>4.3736300000000002E-7</v>
      </c>
      <c r="AX37" s="1">
        <v>4.3736300000000002E-7</v>
      </c>
      <c r="AZ37" s="1" t="s">
        <v>18</v>
      </c>
      <c r="BB37" s="1">
        <v>0.55000000000000004</v>
      </c>
      <c r="BC37" s="1">
        <v>2.5128100000000001E-8</v>
      </c>
      <c r="BD37" s="1">
        <v>2.6202499999999999E-8</v>
      </c>
      <c r="BE37" s="1">
        <v>2.7276799999999999E-8</v>
      </c>
      <c r="BG37" s="1" t="s">
        <v>18</v>
      </c>
      <c r="BI37" s="1">
        <v>0.55000000000000004</v>
      </c>
      <c r="BJ37" s="1">
        <v>1.45031E-6</v>
      </c>
      <c r="BK37" s="1">
        <v>1.45031E-6</v>
      </c>
      <c r="BL37" s="1">
        <v>1.45031E-6</v>
      </c>
      <c r="BN37" s="1" t="s">
        <v>19</v>
      </c>
      <c r="BP37" s="1">
        <v>0.55000000000000004</v>
      </c>
      <c r="BQ37" s="1">
        <v>6.8283100000000004E-9</v>
      </c>
      <c r="BR37" s="1">
        <v>7.0744000000000003E-9</v>
      </c>
      <c r="BS37" s="1">
        <v>7.3204800000000003E-9</v>
      </c>
      <c r="BU37" s="1" t="s">
        <v>19</v>
      </c>
      <c r="BW37" s="1">
        <v>0.55000000000000004</v>
      </c>
      <c r="BX37" s="1">
        <v>8.0450399999999999E-7</v>
      </c>
      <c r="BY37" s="1">
        <v>8.0450399999999999E-7</v>
      </c>
      <c r="BZ37" s="1">
        <v>8.0450399999999999E-7</v>
      </c>
      <c r="CB37" s="1" t="s">
        <v>15</v>
      </c>
      <c r="CD37" s="1">
        <v>0.55000000000000004</v>
      </c>
      <c r="CE37" s="1">
        <v>1.0349499999999999E-12</v>
      </c>
      <c r="CF37" s="1">
        <v>1.0804699999999999E-12</v>
      </c>
      <c r="CG37" s="1">
        <v>1.1253200000000001E-12</v>
      </c>
      <c r="CI37" s="1" t="s">
        <v>15</v>
      </c>
      <c r="CK37" s="1">
        <v>0.55000000000000004</v>
      </c>
      <c r="CL37" s="1">
        <v>2.8371999999999998E-10</v>
      </c>
      <c r="CM37" s="1">
        <v>2.8371900000000002E-10</v>
      </c>
      <c r="CN37" s="1">
        <v>2.8371800000000001E-10</v>
      </c>
      <c r="CP37" s="1" t="s">
        <v>17</v>
      </c>
      <c r="CR37" s="1">
        <v>0.55000000000000004</v>
      </c>
      <c r="CS37" s="1">
        <v>5.0670599999999998E-13</v>
      </c>
      <c r="CT37" s="1">
        <v>5.3002E-13</v>
      </c>
      <c r="CU37" s="1">
        <v>5.5244700000000002E-13</v>
      </c>
      <c r="CW37" s="1" t="s">
        <v>17</v>
      </c>
      <c r="CY37" s="1">
        <v>0.55000000000000004</v>
      </c>
      <c r="CZ37" s="1">
        <v>2.5070199999999999E-10</v>
      </c>
      <c r="DA37" s="1">
        <v>2.5070099999999998E-10</v>
      </c>
      <c r="DB37" s="1">
        <v>2.5070000000000002E-10</v>
      </c>
      <c r="DD37" s="1" t="s">
        <v>18</v>
      </c>
      <c r="DF37" s="1">
        <v>0.55000000000000004</v>
      </c>
      <c r="DG37" s="1">
        <v>1.4416499999999999E-11</v>
      </c>
      <c r="DH37" s="1">
        <v>1.5033799999999998E-11</v>
      </c>
      <c r="DI37" s="1">
        <v>1.5651000000000001E-11</v>
      </c>
      <c r="DK37" s="1" t="s">
        <v>18</v>
      </c>
      <c r="DM37" s="1">
        <v>0.55000000000000004</v>
      </c>
      <c r="DN37" s="1">
        <v>8.3205599999999999E-10</v>
      </c>
      <c r="DO37" s="1">
        <v>8.3205499999999998E-10</v>
      </c>
      <c r="DP37" s="1">
        <v>8.3205399999999997E-10</v>
      </c>
      <c r="DR37" s="1" t="s">
        <v>19</v>
      </c>
      <c r="DT37" s="1">
        <v>0.55000000000000004</v>
      </c>
      <c r="DU37" s="1">
        <v>3.9156499999999998E-12</v>
      </c>
      <c r="DV37" s="1">
        <v>4.0576399999999997E-12</v>
      </c>
      <c r="DW37" s="1">
        <v>4.1997500000000002E-12</v>
      </c>
      <c r="DY37" s="1" t="s">
        <v>19</v>
      </c>
      <c r="EA37" s="1">
        <v>0.55000000000000004</v>
      </c>
      <c r="EB37" s="1">
        <v>4.6129700000000003E-10</v>
      </c>
      <c r="EC37" s="1">
        <v>4.6129600000000002E-10</v>
      </c>
      <c r="ED37" s="1">
        <v>4.6129500000000001E-10</v>
      </c>
      <c r="EF37" s="1" t="s">
        <v>15</v>
      </c>
      <c r="EH37" s="1">
        <v>0.55000000000000004</v>
      </c>
      <c r="EI37" s="1">
        <v>1.15534E-6</v>
      </c>
      <c r="EJ37" s="1">
        <v>1.2049000000000001E-6</v>
      </c>
      <c r="EK37" s="1">
        <v>1.2544499999999999E-6</v>
      </c>
      <c r="EM37" s="1" t="s">
        <v>15</v>
      </c>
      <c r="EO37" s="1">
        <v>0.55000000000000004</v>
      </c>
      <c r="EP37" s="1">
        <v>3.16662E-4</v>
      </c>
      <c r="EQ37" s="1">
        <v>3.1665900000000001E-4</v>
      </c>
      <c r="ER37" s="1">
        <v>3.1665600000000001E-4</v>
      </c>
      <c r="ET37" s="1" t="s">
        <v>17</v>
      </c>
      <c r="EV37" s="1">
        <v>0.55000000000000004</v>
      </c>
      <c r="EW37" s="1">
        <v>5.8750399999999999E-7</v>
      </c>
      <c r="EX37" s="1">
        <v>6.1261499999999996E-7</v>
      </c>
      <c r="EY37" s="1">
        <v>6.37725E-7</v>
      </c>
      <c r="FA37" s="1" t="s">
        <v>17</v>
      </c>
      <c r="FC37" s="1">
        <v>0.55000000000000004</v>
      </c>
      <c r="FD37" s="1">
        <v>2.9066399999999999E-4</v>
      </c>
      <c r="FE37" s="1">
        <v>2.9066299999999998E-4</v>
      </c>
      <c r="FF37" s="1">
        <v>2.90661E-4</v>
      </c>
      <c r="FH37" s="1" t="s">
        <v>18</v>
      </c>
      <c r="FJ37" s="1">
        <v>0.55000000000000004</v>
      </c>
      <c r="FK37" s="1">
        <v>1.2009E-5</v>
      </c>
      <c r="FL37" s="1">
        <v>1.2520900000000001E-5</v>
      </c>
      <c r="FM37" s="1">
        <v>1.30328E-5</v>
      </c>
      <c r="FO37" s="1" t="s">
        <v>18</v>
      </c>
      <c r="FQ37" s="1">
        <v>0.55000000000000004</v>
      </c>
      <c r="FR37" s="1">
        <v>6.9251800000000004E-4</v>
      </c>
      <c r="FS37" s="1">
        <v>6.9245899999999998E-4</v>
      </c>
      <c r="FT37" s="1">
        <v>6.9240000000000002E-4</v>
      </c>
      <c r="FV37" s="1" t="s">
        <v>19</v>
      </c>
      <c r="FX37" s="1">
        <v>0.55000000000000004</v>
      </c>
      <c r="FY37" s="1">
        <v>3.6808E-6</v>
      </c>
      <c r="FZ37" s="1">
        <v>3.8132600000000001E-6</v>
      </c>
      <c r="GA37" s="1">
        <v>3.9457199999999999E-6</v>
      </c>
      <c r="GC37" s="1" t="s">
        <v>19</v>
      </c>
      <c r="GE37" s="1">
        <v>0.55000000000000004</v>
      </c>
      <c r="GF37" s="1">
        <v>4.3334800000000001E-4</v>
      </c>
      <c r="GG37" s="1">
        <v>4.3333800000000002E-4</v>
      </c>
      <c r="GH37" s="1">
        <v>4.3332700000000001E-4</v>
      </c>
      <c r="GJ37" s="1" t="s">
        <v>15</v>
      </c>
      <c r="GL37" s="1">
        <v>0.55000000000000004</v>
      </c>
      <c r="GM37" s="1">
        <v>4.2969399999999997E-6</v>
      </c>
      <c r="GN37" s="1">
        <v>4.4808299999999999E-6</v>
      </c>
      <c r="GO37" s="1">
        <v>4.6647100000000003E-6</v>
      </c>
      <c r="GQ37" s="1" t="s">
        <v>15</v>
      </c>
      <c r="GS37" s="1">
        <v>0.55000000000000004</v>
      </c>
      <c r="GT37" s="1">
        <v>1.17538E-3</v>
      </c>
      <c r="GU37" s="1">
        <v>1.1753600000000001E-3</v>
      </c>
      <c r="GV37" s="1">
        <v>1.17534E-3</v>
      </c>
      <c r="GX37" s="1" t="s">
        <v>17</v>
      </c>
      <c r="GZ37" s="1">
        <v>0.55000000000000004</v>
      </c>
      <c r="HA37" s="1">
        <v>2.2633899999999999E-6</v>
      </c>
      <c r="HB37" s="1">
        <v>2.35996E-6</v>
      </c>
      <c r="HC37" s="1">
        <v>2.4565300000000001E-6</v>
      </c>
      <c r="HE37" s="1" t="s">
        <v>17</v>
      </c>
      <c r="HG37" s="1">
        <v>0.55000000000000004</v>
      </c>
      <c r="HH37" s="1">
        <v>1.1179600000000001E-3</v>
      </c>
      <c r="HI37" s="1">
        <v>1.1179499999999999E-3</v>
      </c>
      <c r="HJ37" s="1">
        <v>1.11794E-3</v>
      </c>
      <c r="HL37" s="1" t="s">
        <v>18</v>
      </c>
      <c r="HN37" s="1">
        <v>0.55000000000000004</v>
      </c>
      <c r="HO37" s="1">
        <v>3.6458400000000003E-5</v>
      </c>
      <c r="HP37" s="1">
        <v>3.8007699999999999E-5</v>
      </c>
      <c r="HQ37" s="1">
        <v>3.95566E-5</v>
      </c>
      <c r="HS37" s="1" t="s">
        <v>18</v>
      </c>
      <c r="HU37" s="1">
        <v>0.55000000000000004</v>
      </c>
      <c r="HV37" s="1">
        <v>2.09889E-3</v>
      </c>
      <c r="HW37" s="1">
        <v>2.0985999999999999E-3</v>
      </c>
      <c r="HX37" s="1">
        <v>2.0983199999999999E-3</v>
      </c>
      <c r="HZ37" s="1" t="s">
        <v>19</v>
      </c>
      <c r="IB37" s="1">
        <v>0.55000000000000004</v>
      </c>
      <c r="IC37" s="1">
        <v>1.20069E-5</v>
      </c>
      <c r="ID37" s="1">
        <v>1.24381E-5</v>
      </c>
      <c r="IE37" s="1">
        <v>1.2869300000000001E-5</v>
      </c>
      <c r="IG37" s="1" t="s">
        <v>19</v>
      </c>
      <c r="II37" s="1">
        <v>0.55000000000000004</v>
      </c>
      <c r="IJ37" s="1">
        <v>1.4113699999999999E-3</v>
      </c>
      <c r="IK37" s="1">
        <v>1.41131E-3</v>
      </c>
      <c r="IL37" s="1">
        <v>1.41125E-3</v>
      </c>
    </row>
    <row r="38" spans="24:246" x14ac:dyDescent="0.2">
      <c r="X38" s="1" t="s">
        <v>15</v>
      </c>
      <c r="Z38" s="1">
        <v>0.56000000000000005</v>
      </c>
      <c r="AA38" s="1">
        <v>2.6612100000000002E-9</v>
      </c>
      <c r="AB38" s="1">
        <v>2.7755299999999998E-9</v>
      </c>
      <c r="AC38" s="1">
        <v>2.8898499999999999E-9</v>
      </c>
      <c r="AE38" s="1" t="s">
        <v>15</v>
      </c>
      <c r="AG38" s="1">
        <v>0.56000000000000005</v>
      </c>
      <c r="AH38" s="1">
        <v>7.3036500000000002E-7</v>
      </c>
      <c r="AI38" s="1">
        <v>7.3036500000000002E-7</v>
      </c>
      <c r="AJ38" s="1">
        <v>7.3036500000000002E-7</v>
      </c>
      <c r="AL38" s="1" t="s">
        <v>17</v>
      </c>
      <c r="AN38" s="1">
        <v>0.56000000000000005</v>
      </c>
      <c r="AO38" s="1">
        <v>1.3027000000000001E-9</v>
      </c>
      <c r="AP38" s="1">
        <v>1.3584399999999999E-9</v>
      </c>
      <c r="AQ38" s="1">
        <v>1.4141900000000001E-9</v>
      </c>
      <c r="AS38" s="1" t="s">
        <v>17</v>
      </c>
      <c r="AU38" s="1">
        <v>0.56000000000000005</v>
      </c>
      <c r="AV38" s="1">
        <v>6.4521199999999999E-7</v>
      </c>
      <c r="AW38" s="1">
        <v>6.4521199999999999E-7</v>
      </c>
      <c r="AX38" s="1">
        <v>6.4521199999999999E-7</v>
      </c>
      <c r="AZ38" s="1" t="s">
        <v>18</v>
      </c>
      <c r="BB38" s="1">
        <v>0.56000000000000005</v>
      </c>
      <c r="BC38" s="1">
        <v>3.7029799999999997E-8</v>
      </c>
      <c r="BD38" s="1">
        <v>3.8613700000000001E-8</v>
      </c>
      <c r="BE38" s="1">
        <v>4.0197699999999997E-8</v>
      </c>
      <c r="BG38" s="1" t="s">
        <v>18</v>
      </c>
      <c r="BI38" s="1">
        <v>0.56000000000000005</v>
      </c>
      <c r="BJ38" s="1">
        <v>2.1382499999999998E-6</v>
      </c>
      <c r="BK38" s="1">
        <v>2.1382499999999998E-6</v>
      </c>
      <c r="BL38" s="1">
        <v>2.1382499999999998E-6</v>
      </c>
      <c r="BN38" s="1" t="s">
        <v>19</v>
      </c>
      <c r="BP38" s="1">
        <v>0.56000000000000005</v>
      </c>
      <c r="BQ38" s="1">
        <v>1.00658E-8</v>
      </c>
      <c r="BR38" s="1">
        <v>1.0428700000000001E-8</v>
      </c>
      <c r="BS38" s="1">
        <v>1.07916E-8</v>
      </c>
      <c r="BU38" s="1" t="s">
        <v>19</v>
      </c>
      <c r="BW38" s="1">
        <v>0.56000000000000005</v>
      </c>
      <c r="BX38" s="1">
        <v>1.1864199999999999E-6</v>
      </c>
      <c r="BY38" s="1">
        <v>1.1864199999999999E-6</v>
      </c>
      <c r="BZ38" s="1">
        <v>1.1864199999999999E-6</v>
      </c>
      <c r="CB38" s="1" t="s">
        <v>15</v>
      </c>
      <c r="CD38" s="1">
        <v>0.56000000000000005</v>
      </c>
      <c r="CE38" s="1">
        <v>1.7010800000000001E-12</v>
      </c>
      <c r="CF38" s="1">
        <v>1.7752499999999999E-12</v>
      </c>
      <c r="CG38" s="1">
        <v>1.8491900000000001E-12</v>
      </c>
      <c r="CI38" s="1" t="s">
        <v>15</v>
      </c>
      <c r="CK38" s="1">
        <v>0.56000000000000005</v>
      </c>
      <c r="CL38" s="1">
        <v>4.6671900000000001E-10</v>
      </c>
      <c r="CM38" s="1">
        <v>4.66718E-10</v>
      </c>
      <c r="CN38" s="1">
        <v>4.6671699999999999E-10</v>
      </c>
      <c r="CP38" s="1" t="s">
        <v>17</v>
      </c>
      <c r="CR38" s="1">
        <v>0.56000000000000005</v>
      </c>
      <c r="CS38" s="1">
        <v>8.3266700000000001E-13</v>
      </c>
      <c r="CT38" s="1">
        <v>8.69305E-13</v>
      </c>
      <c r="CU38" s="1">
        <v>9.0594200000000002E-13</v>
      </c>
      <c r="CW38" s="1" t="s">
        <v>17</v>
      </c>
      <c r="CY38" s="1">
        <v>0.56000000000000005</v>
      </c>
      <c r="CZ38" s="1">
        <v>4.1236600000000001E-10</v>
      </c>
      <c r="DA38" s="1">
        <v>4.12365E-10</v>
      </c>
      <c r="DB38" s="1">
        <v>4.1236399999999999E-10</v>
      </c>
      <c r="DD38" s="1" t="s">
        <v>18</v>
      </c>
      <c r="DF38" s="1">
        <v>0.56000000000000005</v>
      </c>
      <c r="DG38" s="1">
        <v>2.3703199999999999E-11</v>
      </c>
      <c r="DH38" s="1">
        <v>2.4718200000000001E-11</v>
      </c>
      <c r="DI38" s="1">
        <v>2.5732699999999999E-11</v>
      </c>
      <c r="DK38" s="1" t="s">
        <v>18</v>
      </c>
      <c r="DM38" s="1">
        <v>0.56000000000000005</v>
      </c>
      <c r="DN38" s="1">
        <v>1.3687300000000001E-9</v>
      </c>
      <c r="DO38" s="1">
        <v>1.3687300000000001E-9</v>
      </c>
      <c r="DP38" s="1">
        <v>1.3687300000000001E-9</v>
      </c>
      <c r="DR38" s="1" t="s">
        <v>19</v>
      </c>
      <c r="DT38" s="1">
        <v>0.56000000000000005</v>
      </c>
      <c r="DU38" s="1">
        <v>6.43829E-12</v>
      </c>
      <c r="DV38" s="1">
        <v>6.67133E-12</v>
      </c>
      <c r="DW38" s="1">
        <v>6.9046999999999999E-12</v>
      </c>
      <c r="DY38" s="1" t="s">
        <v>19</v>
      </c>
      <c r="EA38" s="1">
        <v>0.56000000000000005</v>
      </c>
      <c r="EB38" s="1">
        <v>7.5883399999999999E-10</v>
      </c>
      <c r="EC38" s="1">
        <v>7.5883299999999998E-10</v>
      </c>
      <c r="ED38" s="1">
        <v>7.5883199999999997E-10</v>
      </c>
      <c r="EF38" s="1" t="s">
        <v>15</v>
      </c>
      <c r="EH38" s="1">
        <v>0.56000000000000005</v>
      </c>
      <c r="EI38" s="1">
        <v>1.40001E-6</v>
      </c>
      <c r="EJ38" s="1">
        <v>1.4600800000000001E-6</v>
      </c>
      <c r="EK38" s="1">
        <v>1.52015E-6</v>
      </c>
      <c r="EM38" s="1" t="s">
        <v>15</v>
      </c>
      <c r="EO38" s="1">
        <v>0.56000000000000005</v>
      </c>
      <c r="EP38" s="1">
        <v>3.8387399999999998E-4</v>
      </c>
      <c r="EQ38" s="1">
        <v>3.8386900000000001E-4</v>
      </c>
      <c r="ER38" s="1">
        <v>3.83865E-4</v>
      </c>
      <c r="ET38" s="1" t="s">
        <v>17</v>
      </c>
      <c r="EV38" s="1">
        <v>0.56000000000000005</v>
      </c>
      <c r="EW38" s="1">
        <v>7.1574499999999995E-7</v>
      </c>
      <c r="EX38" s="1">
        <v>7.4634699999999998E-7</v>
      </c>
      <c r="EY38" s="1">
        <v>7.76949E-7</v>
      </c>
      <c r="FA38" s="1" t="s">
        <v>17</v>
      </c>
      <c r="FC38" s="1">
        <v>0.56000000000000005</v>
      </c>
      <c r="FD38" s="1">
        <v>3.5423699999999998E-4</v>
      </c>
      <c r="FE38" s="1">
        <v>3.54235E-4</v>
      </c>
      <c r="FF38" s="1">
        <v>3.5423300000000002E-4</v>
      </c>
      <c r="FH38" s="1" t="s">
        <v>18</v>
      </c>
      <c r="FJ38" s="1">
        <v>0.56000000000000005</v>
      </c>
      <c r="FK38" s="1">
        <v>1.40905E-5</v>
      </c>
      <c r="FL38" s="1">
        <v>1.4691199999999999E-5</v>
      </c>
      <c r="FM38" s="1">
        <v>1.5291700000000001E-5</v>
      </c>
      <c r="FO38" s="1" t="s">
        <v>18</v>
      </c>
      <c r="FQ38" s="1">
        <v>0.56000000000000005</v>
      </c>
      <c r="FR38" s="1">
        <v>8.1281400000000003E-4</v>
      </c>
      <c r="FS38" s="1">
        <v>8.1273800000000002E-4</v>
      </c>
      <c r="FT38" s="1">
        <v>8.1266200000000002E-4</v>
      </c>
      <c r="FV38" s="1" t="s">
        <v>19</v>
      </c>
      <c r="FX38" s="1">
        <v>0.56000000000000005</v>
      </c>
      <c r="FY38" s="1">
        <v>4.3703399999999997E-6</v>
      </c>
      <c r="FZ38" s="1">
        <v>4.5276499999999998E-6</v>
      </c>
      <c r="GA38" s="1">
        <v>4.6849499999999999E-6</v>
      </c>
      <c r="GC38" s="1" t="s">
        <v>19</v>
      </c>
      <c r="GE38" s="1">
        <v>0.56000000000000005</v>
      </c>
      <c r="GF38" s="1">
        <v>5.1467099999999997E-4</v>
      </c>
      <c r="GG38" s="1">
        <v>5.1465699999999996E-4</v>
      </c>
      <c r="GH38" s="1">
        <v>5.1464399999999997E-4</v>
      </c>
      <c r="GJ38" s="1" t="s">
        <v>15</v>
      </c>
      <c r="GL38" s="1">
        <v>0.56000000000000005</v>
      </c>
      <c r="GM38" s="1">
        <v>4.7491599999999999E-6</v>
      </c>
      <c r="GN38" s="1">
        <v>4.9524500000000003E-6</v>
      </c>
      <c r="GO38" s="1">
        <v>5.1557399999999999E-6</v>
      </c>
      <c r="GQ38" s="1" t="s">
        <v>15</v>
      </c>
      <c r="GS38" s="1">
        <v>0.56000000000000005</v>
      </c>
      <c r="GT38" s="1">
        <v>1.2994300000000001E-3</v>
      </c>
      <c r="GU38" s="1">
        <v>1.29941E-3</v>
      </c>
      <c r="GV38" s="1">
        <v>1.2993799999999999E-3</v>
      </c>
      <c r="GX38" s="1" t="s">
        <v>17</v>
      </c>
      <c r="GZ38" s="1">
        <v>0.56000000000000005</v>
      </c>
      <c r="HA38" s="1">
        <v>2.509E-6</v>
      </c>
      <c r="HB38" s="1">
        <v>2.6160800000000001E-6</v>
      </c>
      <c r="HC38" s="1">
        <v>2.7231499999999999E-6</v>
      </c>
      <c r="HE38" s="1" t="s">
        <v>17</v>
      </c>
      <c r="HG38" s="1">
        <v>0.56000000000000005</v>
      </c>
      <c r="HH38" s="1">
        <v>1.2395799999999999E-3</v>
      </c>
      <c r="HI38" s="1">
        <v>1.23957E-3</v>
      </c>
      <c r="HJ38" s="1">
        <v>1.23956E-3</v>
      </c>
      <c r="HL38" s="1" t="s">
        <v>18</v>
      </c>
      <c r="HN38" s="1">
        <v>0.56000000000000005</v>
      </c>
      <c r="HO38" s="1">
        <v>3.96584E-5</v>
      </c>
      <c r="HP38" s="1">
        <v>4.1343900000000002E-5</v>
      </c>
      <c r="HQ38" s="1">
        <v>4.3028999999999997E-5</v>
      </c>
      <c r="HS38" s="1" t="s">
        <v>18</v>
      </c>
      <c r="HU38" s="1">
        <v>0.56000000000000005</v>
      </c>
      <c r="HV38" s="1">
        <v>2.2837000000000001E-3</v>
      </c>
      <c r="HW38" s="1">
        <v>2.2833900000000002E-3</v>
      </c>
      <c r="HX38" s="1">
        <v>2.2830699999999999E-3</v>
      </c>
      <c r="HZ38" s="1" t="s">
        <v>19</v>
      </c>
      <c r="IB38" s="1">
        <v>0.56000000000000005</v>
      </c>
      <c r="IC38" s="1">
        <v>1.3134300000000001E-5</v>
      </c>
      <c r="ID38" s="1">
        <v>1.3606E-5</v>
      </c>
      <c r="IE38" s="1">
        <v>1.4077700000000001E-5</v>
      </c>
      <c r="IG38" s="1" t="s">
        <v>19</v>
      </c>
      <c r="II38" s="1">
        <v>0.56000000000000005</v>
      </c>
      <c r="IJ38" s="1">
        <v>1.54419E-3</v>
      </c>
      <c r="IK38" s="1">
        <v>1.5441299999999999E-3</v>
      </c>
      <c r="IL38" s="1">
        <v>1.5440600000000001E-3</v>
      </c>
    </row>
    <row r="39" spans="24:246" x14ac:dyDescent="0.2">
      <c r="X39" s="1" t="s">
        <v>15</v>
      </c>
      <c r="Z39" s="1">
        <v>0.56999999999999995</v>
      </c>
      <c r="AA39" s="1">
        <v>3.9226599999999998E-9</v>
      </c>
      <c r="AB39" s="1">
        <v>4.0912600000000002E-9</v>
      </c>
      <c r="AC39" s="1">
        <v>4.2598599999999998E-9</v>
      </c>
      <c r="AE39" s="1" t="s">
        <v>15</v>
      </c>
      <c r="AG39" s="1">
        <v>0.56999999999999995</v>
      </c>
      <c r="AH39" s="1">
        <v>1.07716E-6</v>
      </c>
      <c r="AI39" s="1">
        <v>1.07716E-6</v>
      </c>
      <c r="AJ39" s="1">
        <v>1.07716E-6</v>
      </c>
      <c r="AL39" s="1" t="s">
        <v>17</v>
      </c>
      <c r="AN39" s="1">
        <v>0.56999999999999995</v>
      </c>
      <c r="AO39" s="1">
        <v>1.92048E-9</v>
      </c>
      <c r="AP39" s="1">
        <v>2.0027000000000001E-9</v>
      </c>
      <c r="AQ39" s="1">
        <v>2.0849199999999999E-9</v>
      </c>
      <c r="AS39" s="1" t="s">
        <v>17</v>
      </c>
      <c r="AU39" s="1">
        <v>0.56999999999999995</v>
      </c>
      <c r="AV39" s="1">
        <v>9.5165000000000003E-7</v>
      </c>
      <c r="AW39" s="1">
        <v>9.5165000000000003E-7</v>
      </c>
      <c r="AX39" s="1">
        <v>9.5165000000000003E-7</v>
      </c>
      <c r="AZ39" s="1" t="s">
        <v>18</v>
      </c>
      <c r="BB39" s="1">
        <v>0.56999999999999995</v>
      </c>
      <c r="BC39" s="1">
        <v>5.4542300000000003E-8</v>
      </c>
      <c r="BD39" s="1">
        <v>5.68765E-8</v>
      </c>
      <c r="BE39" s="1">
        <v>5.9210599999999998E-8</v>
      </c>
      <c r="BG39" s="1" t="s">
        <v>18</v>
      </c>
      <c r="BI39" s="1">
        <v>0.56999999999999995</v>
      </c>
      <c r="BJ39" s="1">
        <v>3.1509900000000001E-6</v>
      </c>
      <c r="BK39" s="1">
        <v>3.1509900000000001E-6</v>
      </c>
      <c r="BL39" s="1">
        <v>3.1509900000000001E-6</v>
      </c>
      <c r="BN39" s="1" t="s">
        <v>19</v>
      </c>
      <c r="BP39" s="1">
        <v>0.56999999999999995</v>
      </c>
      <c r="BQ39" s="1">
        <v>1.48328E-8</v>
      </c>
      <c r="BR39" s="1">
        <v>1.5367800000000001E-8</v>
      </c>
      <c r="BS39" s="1">
        <v>1.5902799999999999E-8</v>
      </c>
      <c r="BU39" s="1" t="s">
        <v>19</v>
      </c>
      <c r="BW39" s="1">
        <v>0.56999999999999995</v>
      </c>
      <c r="BX39" s="1">
        <v>1.74901E-6</v>
      </c>
      <c r="BY39" s="1">
        <v>1.74901E-6</v>
      </c>
      <c r="BZ39" s="1">
        <v>1.74901E-6</v>
      </c>
      <c r="CB39" s="1" t="s">
        <v>15</v>
      </c>
      <c r="CD39" s="1">
        <v>0.56999999999999995</v>
      </c>
      <c r="CE39" s="1">
        <v>2.7962099999999999E-12</v>
      </c>
      <c r="CF39" s="1">
        <v>2.9174400000000001E-12</v>
      </c>
      <c r="CG39" s="1">
        <v>3.0388999999999999E-12</v>
      </c>
      <c r="CI39" s="1" t="s">
        <v>15</v>
      </c>
      <c r="CK39" s="1">
        <v>0.56999999999999995</v>
      </c>
      <c r="CL39" s="1">
        <v>7.6775199999999998E-10</v>
      </c>
      <c r="CM39" s="1">
        <v>7.6775099999999997E-10</v>
      </c>
      <c r="CN39" s="1">
        <v>7.6774999999999996E-10</v>
      </c>
      <c r="CP39" s="1" t="s">
        <v>17</v>
      </c>
      <c r="CR39" s="1">
        <v>0.56999999999999995</v>
      </c>
      <c r="CS39" s="1">
        <v>1.36902E-12</v>
      </c>
      <c r="CT39" s="1">
        <v>1.4286299999999999E-12</v>
      </c>
      <c r="CU39" s="1">
        <v>1.48814E-12</v>
      </c>
      <c r="CW39" s="1" t="s">
        <v>17</v>
      </c>
      <c r="CY39" s="1">
        <v>0.56999999999999995</v>
      </c>
      <c r="CZ39" s="1">
        <v>6.7829299999999997E-10</v>
      </c>
      <c r="DA39" s="1">
        <v>6.7829199999999996E-10</v>
      </c>
      <c r="DB39" s="1">
        <v>6.7829100000000005E-10</v>
      </c>
      <c r="DD39" s="1" t="s">
        <v>18</v>
      </c>
      <c r="DF39" s="1">
        <v>0.56999999999999995</v>
      </c>
      <c r="DG39" s="1">
        <v>3.8972599999999997E-11</v>
      </c>
      <c r="DH39" s="1">
        <v>4.06417E-11</v>
      </c>
      <c r="DI39" s="1">
        <v>4.2310599999999998E-11</v>
      </c>
      <c r="DK39" s="1" t="s">
        <v>18</v>
      </c>
      <c r="DM39" s="1">
        <v>0.56999999999999995</v>
      </c>
      <c r="DN39" s="1">
        <v>2.25156E-9</v>
      </c>
      <c r="DO39" s="1">
        <v>2.25156E-9</v>
      </c>
      <c r="DP39" s="1">
        <v>2.25156E-9</v>
      </c>
      <c r="DR39" s="1" t="s">
        <v>19</v>
      </c>
      <c r="DT39" s="1">
        <v>0.56999999999999995</v>
      </c>
      <c r="DU39" s="1">
        <v>1.05868E-11</v>
      </c>
      <c r="DV39" s="1">
        <v>1.0969200000000001E-11</v>
      </c>
      <c r="DW39" s="1">
        <v>1.13523E-11</v>
      </c>
      <c r="DY39" s="1" t="s">
        <v>19</v>
      </c>
      <c r="EA39" s="1">
        <v>0.56999999999999995</v>
      </c>
      <c r="EB39" s="1">
        <v>1.24828E-9</v>
      </c>
      <c r="EC39" s="1">
        <v>1.24828E-9</v>
      </c>
      <c r="ED39" s="1">
        <v>1.24828E-9</v>
      </c>
      <c r="EF39" s="1" t="s">
        <v>15</v>
      </c>
      <c r="EH39" s="1">
        <v>0.56999999999999995</v>
      </c>
      <c r="EI39" s="1">
        <v>1.6756699999999999E-6</v>
      </c>
      <c r="EJ39" s="1">
        <v>1.7475899999999999E-6</v>
      </c>
      <c r="EK39" s="1">
        <v>1.81951E-6</v>
      </c>
      <c r="EM39" s="1" t="s">
        <v>15</v>
      </c>
      <c r="EO39" s="1">
        <v>0.56999999999999995</v>
      </c>
      <c r="EP39" s="1">
        <v>4.59631E-4</v>
      </c>
      <c r="EQ39" s="1">
        <v>4.5962500000000002E-4</v>
      </c>
      <c r="ER39" s="1">
        <v>4.5961999999999999E-4</v>
      </c>
      <c r="ET39" s="1" t="s">
        <v>17</v>
      </c>
      <c r="EV39" s="1">
        <v>0.56999999999999995</v>
      </c>
      <c r="EW39" s="1">
        <v>8.6122099999999995E-7</v>
      </c>
      <c r="EX39" s="1">
        <v>8.9805499999999995E-7</v>
      </c>
      <c r="EY39" s="1">
        <v>9.3488800000000003E-7</v>
      </c>
      <c r="FA39" s="1" t="s">
        <v>17</v>
      </c>
      <c r="FC39" s="1">
        <v>0.56999999999999995</v>
      </c>
      <c r="FD39" s="1">
        <v>4.2638000000000002E-4</v>
      </c>
      <c r="FE39" s="1">
        <v>4.2637699999999997E-4</v>
      </c>
      <c r="FF39" s="1">
        <v>4.26375E-4</v>
      </c>
      <c r="FH39" s="1" t="s">
        <v>18</v>
      </c>
      <c r="FJ39" s="1">
        <v>0.56999999999999995</v>
      </c>
      <c r="FK39" s="1">
        <v>1.6351500000000001E-5</v>
      </c>
      <c r="FL39" s="1">
        <v>1.7048700000000002E-5</v>
      </c>
      <c r="FM39" s="1">
        <v>1.7745699999999999E-5</v>
      </c>
      <c r="FO39" s="1" t="s">
        <v>18</v>
      </c>
      <c r="FQ39" s="1">
        <v>0.56999999999999995</v>
      </c>
      <c r="FR39" s="1">
        <v>9.4354200000000001E-4</v>
      </c>
      <c r="FS39" s="1">
        <v>9.4344700000000004E-4</v>
      </c>
      <c r="FT39" s="1">
        <v>9.4335199999999995E-4</v>
      </c>
      <c r="FV39" s="1" t="s">
        <v>19</v>
      </c>
      <c r="FX39" s="1">
        <v>0.56999999999999995</v>
      </c>
      <c r="FY39" s="1">
        <v>5.1288400000000002E-6</v>
      </c>
      <c r="FZ39" s="1">
        <v>5.3134900000000002E-6</v>
      </c>
      <c r="GA39" s="1">
        <v>5.4981199999999996E-6</v>
      </c>
      <c r="GC39" s="1" t="s">
        <v>19</v>
      </c>
      <c r="GE39" s="1">
        <v>0.56999999999999995</v>
      </c>
      <c r="GF39" s="1">
        <v>6.0415299999999996E-4</v>
      </c>
      <c r="GG39" s="1">
        <v>6.0413600000000002E-4</v>
      </c>
      <c r="GH39" s="1">
        <v>6.0411899999999997E-4</v>
      </c>
      <c r="GJ39" s="1" t="s">
        <v>15</v>
      </c>
      <c r="GL39" s="1">
        <v>0.56999999999999995</v>
      </c>
      <c r="GM39" s="1">
        <v>5.2190200000000001E-6</v>
      </c>
      <c r="GN39" s="1">
        <v>5.4424800000000003E-6</v>
      </c>
      <c r="GO39" s="1">
        <v>5.6659299999999998E-6</v>
      </c>
      <c r="GQ39" s="1" t="s">
        <v>15</v>
      </c>
      <c r="GS39" s="1">
        <v>0.56999999999999995</v>
      </c>
      <c r="GT39" s="1">
        <v>1.42837E-3</v>
      </c>
      <c r="GU39" s="1">
        <v>1.4283399999999999E-3</v>
      </c>
      <c r="GV39" s="1">
        <v>1.4283099999999999E-3</v>
      </c>
      <c r="GX39" s="1" t="s">
        <v>17</v>
      </c>
      <c r="GZ39" s="1">
        <v>0.56999999999999995</v>
      </c>
      <c r="HA39" s="1">
        <v>2.7647399999999998E-6</v>
      </c>
      <c r="HB39" s="1">
        <v>2.8827599999999999E-6</v>
      </c>
      <c r="HC39" s="1">
        <v>3.0007700000000002E-6</v>
      </c>
      <c r="HE39" s="1" t="s">
        <v>17</v>
      </c>
      <c r="HG39" s="1">
        <v>0.56999999999999995</v>
      </c>
      <c r="HH39" s="1">
        <v>1.36626E-3</v>
      </c>
      <c r="HI39" s="1">
        <v>1.3662399999999999E-3</v>
      </c>
      <c r="HJ39" s="1">
        <v>1.36623E-3</v>
      </c>
      <c r="HL39" s="1" t="s">
        <v>18</v>
      </c>
      <c r="HN39" s="1">
        <v>0.56999999999999995</v>
      </c>
      <c r="HO39" s="1">
        <v>4.2948699999999998E-5</v>
      </c>
      <c r="HP39" s="1">
        <v>4.4774300000000003E-5</v>
      </c>
      <c r="HQ39" s="1">
        <v>4.65994E-5</v>
      </c>
      <c r="HS39" s="1" t="s">
        <v>18</v>
      </c>
      <c r="HU39" s="1">
        <v>0.56999999999999995</v>
      </c>
      <c r="HV39" s="1">
        <v>2.4738099999999999E-3</v>
      </c>
      <c r="HW39" s="1">
        <v>2.4734499999999999E-3</v>
      </c>
      <c r="HX39" s="1">
        <v>2.4731000000000002E-3</v>
      </c>
      <c r="HZ39" s="1" t="s">
        <v>19</v>
      </c>
      <c r="IB39" s="1">
        <v>0.56999999999999995</v>
      </c>
      <c r="IC39" s="1">
        <v>1.42976E-5</v>
      </c>
      <c r="ID39" s="1">
        <v>1.48112E-5</v>
      </c>
      <c r="IE39" s="1">
        <v>1.5324799999999999E-5</v>
      </c>
      <c r="IG39" s="1" t="s">
        <v>19</v>
      </c>
      <c r="II39" s="1">
        <v>0.56999999999999995</v>
      </c>
      <c r="IJ39" s="1">
        <v>1.6812800000000001E-3</v>
      </c>
      <c r="IK39" s="1">
        <v>1.68121E-3</v>
      </c>
      <c r="IL39" s="1">
        <v>1.68114E-3</v>
      </c>
    </row>
    <row r="40" spans="24:246" x14ac:dyDescent="0.2">
      <c r="X40" s="1" t="s">
        <v>15</v>
      </c>
      <c r="Z40" s="1">
        <v>0.57999999999999996</v>
      </c>
      <c r="AA40" s="1">
        <v>5.78016E-9</v>
      </c>
      <c r="AB40" s="1">
        <v>6.0287299999999997E-9</v>
      </c>
      <c r="AC40" s="1">
        <v>6.2773000000000002E-9</v>
      </c>
      <c r="AE40" s="1" t="s">
        <v>15</v>
      </c>
      <c r="AG40" s="1">
        <v>0.57999999999999996</v>
      </c>
      <c r="AH40" s="1">
        <v>1.5881099999999999E-6</v>
      </c>
      <c r="AI40" s="1">
        <v>1.5881099999999999E-6</v>
      </c>
      <c r="AJ40" s="1">
        <v>1.5881099999999999E-6</v>
      </c>
      <c r="AL40" s="1" t="s">
        <v>17</v>
      </c>
      <c r="AN40" s="1">
        <v>0.57999999999999996</v>
      </c>
      <c r="AO40" s="1">
        <v>2.8304099999999999E-9</v>
      </c>
      <c r="AP40" s="1">
        <v>2.9516499999999998E-9</v>
      </c>
      <c r="AQ40" s="1">
        <v>3.0728900000000001E-9</v>
      </c>
      <c r="AS40" s="1" t="s">
        <v>17</v>
      </c>
      <c r="AU40" s="1">
        <v>0.57999999999999996</v>
      </c>
      <c r="AV40" s="1">
        <v>1.4032200000000001E-6</v>
      </c>
      <c r="AW40" s="1">
        <v>1.4032200000000001E-6</v>
      </c>
      <c r="AX40" s="1">
        <v>1.4032200000000001E-6</v>
      </c>
      <c r="AZ40" s="1" t="s">
        <v>18</v>
      </c>
      <c r="BB40" s="1">
        <v>0.57999999999999996</v>
      </c>
      <c r="BC40" s="1">
        <v>8.0280399999999997E-8</v>
      </c>
      <c r="BD40" s="1">
        <v>8.37176E-8</v>
      </c>
      <c r="BE40" s="1">
        <v>8.7154800000000004E-8</v>
      </c>
      <c r="BG40" s="1" t="s">
        <v>18</v>
      </c>
      <c r="BI40" s="1">
        <v>0.57999999999999996</v>
      </c>
      <c r="BJ40" s="1">
        <v>4.6401300000000002E-6</v>
      </c>
      <c r="BK40" s="1">
        <v>4.6401200000000004E-6</v>
      </c>
      <c r="BL40" s="1">
        <v>4.6401099999999997E-6</v>
      </c>
      <c r="BN40" s="1" t="s">
        <v>19</v>
      </c>
      <c r="BP40" s="1">
        <v>0.57999999999999996</v>
      </c>
      <c r="BQ40" s="1">
        <v>2.1845999999999999E-8</v>
      </c>
      <c r="BR40" s="1">
        <v>2.2634299999999999E-8</v>
      </c>
      <c r="BS40" s="1">
        <v>2.34225E-8</v>
      </c>
      <c r="BU40" s="1" t="s">
        <v>19</v>
      </c>
      <c r="BW40" s="1">
        <v>0.57999999999999996</v>
      </c>
      <c r="BX40" s="1">
        <v>2.5770200000000002E-6</v>
      </c>
      <c r="BY40" s="1">
        <v>2.5770200000000002E-6</v>
      </c>
      <c r="BZ40" s="1">
        <v>2.5770099999999999E-6</v>
      </c>
      <c r="CB40" s="1" t="s">
        <v>15</v>
      </c>
      <c r="CD40" s="1">
        <v>0.57999999999999996</v>
      </c>
      <c r="CE40" s="1">
        <v>4.5968800000000001E-12</v>
      </c>
      <c r="CF40" s="1">
        <v>4.7954999999999999E-12</v>
      </c>
      <c r="CG40" s="1">
        <v>4.9942300000000002E-12</v>
      </c>
      <c r="CI40" s="1" t="s">
        <v>15</v>
      </c>
      <c r="CK40" s="1">
        <v>0.57999999999999996</v>
      </c>
      <c r="CL40" s="1">
        <v>1.2629500000000001E-9</v>
      </c>
      <c r="CM40" s="1">
        <v>1.2629500000000001E-9</v>
      </c>
      <c r="CN40" s="1">
        <v>1.2629500000000001E-9</v>
      </c>
      <c r="CP40" s="1" t="s">
        <v>17</v>
      </c>
      <c r="CR40" s="1">
        <v>0.57999999999999996</v>
      </c>
      <c r="CS40" s="1">
        <v>2.2505300000000001E-12</v>
      </c>
      <c r="CT40" s="1">
        <v>2.3479000000000001E-12</v>
      </c>
      <c r="CU40" s="1">
        <v>2.4451600000000001E-12</v>
      </c>
      <c r="CW40" s="1" t="s">
        <v>17</v>
      </c>
      <c r="CY40" s="1">
        <v>0.57999999999999996</v>
      </c>
      <c r="CZ40" s="1">
        <v>1.11573E-9</v>
      </c>
      <c r="DA40" s="1">
        <v>1.11573E-9</v>
      </c>
      <c r="DB40" s="1">
        <v>1.11573E-9</v>
      </c>
      <c r="DD40" s="1" t="s">
        <v>18</v>
      </c>
      <c r="DF40" s="1">
        <v>0.57999999999999996</v>
      </c>
      <c r="DG40" s="1">
        <v>6.4079400000000003E-11</v>
      </c>
      <c r="DH40" s="1">
        <v>6.6824099999999997E-11</v>
      </c>
      <c r="DI40" s="1">
        <v>6.9568400000000006E-11</v>
      </c>
      <c r="DK40" s="1" t="s">
        <v>18</v>
      </c>
      <c r="DM40" s="1">
        <v>0.57999999999999996</v>
      </c>
      <c r="DN40" s="1">
        <v>3.7038099999999998E-9</v>
      </c>
      <c r="DO40" s="1">
        <v>3.7038099999999998E-9</v>
      </c>
      <c r="DP40" s="1">
        <v>3.7038099999999998E-9</v>
      </c>
      <c r="DR40" s="1" t="s">
        <v>19</v>
      </c>
      <c r="DT40" s="1">
        <v>0.57999999999999996</v>
      </c>
      <c r="DU40" s="1">
        <v>1.74073E-11</v>
      </c>
      <c r="DV40" s="1">
        <v>1.8036499999999999E-11</v>
      </c>
      <c r="DW40" s="1">
        <v>1.8666E-11</v>
      </c>
      <c r="DY40" s="1" t="s">
        <v>19</v>
      </c>
      <c r="EA40" s="1">
        <v>0.57999999999999996</v>
      </c>
      <c r="EB40" s="1">
        <v>2.0534200000000001E-9</v>
      </c>
      <c r="EC40" s="1">
        <v>2.0534200000000001E-9</v>
      </c>
      <c r="ED40" s="1">
        <v>2.0534200000000001E-9</v>
      </c>
      <c r="EF40" s="1" t="s">
        <v>15</v>
      </c>
      <c r="EH40" s="1">
        <v>0.57999999999999996</v>
      </c>
      <c r="EI40" s="1">
        <v>1.9816600000000002E-6</v>
      </c>
      <c r="EJ40" s="1">
        <v>2.0667399999999999E-6</v>
      </c>
      <c r="EK40" s="1">
        <v>2.15182E-6</v>
      </c>
      <c r="EM40" s="1" t="s">
        <v>15</v>
      </c>
      <c r="EO40" s="1">
        <v>0.57999999999999996</v>
      </c>
      <c r="EP40" s="1">
        <v>5.4375799999999998E-4</v>
      </c>
      <c r="EQ40" s="1">
        <v>5.4374999999999996E-4</v>
      </c>
      <c r="ER40" s="1">
        <v>5.4374200000000005E-4</v>
      </c>
      <c r="ET40" s="1" t="s">
        <v>17</v>
      </c>
      <c r="EV40" s="1">
        <v>0.57999999999999996</v>
      </c>
      <c r="EW40" s="1">
        <v>1.0237100000000001E-6</v>
      </c>
      <c r="EX40" s="1">
        <v>1.06751E-6</v>
      </c>
      <c r="EY40" s="1">
        <v>1.1113000000000001E-6</v>
      </c>
      <c r="FA40" s="1" t="s">
        <v>17</v>
      </c>
      <c r="FC40" s="1">
        <v>0.57999999999999996</v>
      </c>
      <c r="FD40" s="1">
        <v>5.0699100000000004E-4</v>
      </c>
      <c r="FE40" s="1">
        <v>5.0698699999999998E-4</v>
      </c>
      <c r="FF40" s="1">
        <v>5.0698300000000002E-4</v>
      </c>
      <c r="FH40" s="1" t="s">
        <v>18</v>
      </c>
      <c r="FJ40" s="1">
        <v>0.57999999999999996</v>
      </c>
      <c r="FK40" s="1">
        <v>1.8781399999999999E-5</v>
      </c>
      <c r="FL40" s="1">
        <v>1.9582300000000001E-5</v>
      </c>
      <c r="FM40" s="1">
        <v>2.0383000000000001E-5</v>
      </c>
      <c r="FO40" s="1" t="s">
        <v>18</v>
      </c>
      <c r="FQ40" s="1">
        <v>0.57999999999999996</v>
      </c>
      <c r="FR40" s="1">
        <v>1.08409E-3</v>
      </c>
      <c r="FS40" s="1">
        <v>1.0839700000000001E-3</v>
      </c>
      <c r="FT40" s="1">
        <v>1.0838600000000001E-3</v>
      </c>
      <c r="FV40" s="1" t="s">
        <v>19</v>
      </c>
      <c r="FX40" s="1">
        <v>0.57999999999999996</v>
      </c>
      <c r="FY40" s="1">
        <v>5.95297E-6</v>
      </c>
      <c r="FZ40" s="1">
        <v>6.1673299999999998E-6</v>
      </c>
      <c r="GA40" s="1">
        <v>6.3816699999999998E-6</v>
      </c>
      <c r="GC40" s="1" t="s">
        <v>19</v>
      </c>
      <c r="GE40" s="1">
        <v>0.57999999999999996</v>
      </c>
      <c r="GF40" s="1">
        <v>7.0140800000000004E-4</v>
      </c>
      <c r="GG40" s="1">
        <v>7.0138700000000004E-4</v>
      </c>
      <c r="GH40" s="1">
        <v>7.0136500000000002E-4</v>
      </c>
      <c r="GJ40" s="1" t="s">
        <v>15</v>
      </c>
      <c r="GL40" s="1">
        <v>0.57999999999999996</v>
      </c>
      <c r="GM40" s="1">
        <v>5.7053000000000002E-6</v>
      </c>
      <c r="GN40" s="1">
        <v>5.94964E-6</v>
      </c>
      <c r="GO40" s="1">
        <v>6.1939699999999999E-6</v>
      </c>
      <c r="GQ40" s="1" t="s">
        <v>15</v>
      </c>
      <c r="GS40" s="1">
        <v>0.57999999999999996</v>
      </c>
      <c r="GT40" s="1">
        <v>1.56185E-3</v>
      </c>
      <c r="GU40" s="1">
        <v>1.56182E-3</v>
      </c>
      <c r="GV40" s="1">
        <v>1.56178E-3</v>
      </c>
      <c r="GX40" s="1" t="s">
        <v>17</v>
      </c>
      <c r="GZ40" s="1">
        <v>0.57999999999999996</v>
      </c>
      <c r="HA40" s="1">
        <v>3.0299099999999998E-6</v>
      </c>
      <c r="HB40" s="1">
        <v>3.15927E-6</v>
      </c>
      <c r="HC40" s="1">
        <v>3.2886300000000001E-6</v>
      </c>
      <c r="HE40" s="1" t="s">
        <v>17</v>
      </c>
      <c r="HG40" s="1">
        <v>0.57999999999999996</v>
      </c>
      <c r="HH40" s="1">
        <v>1.49764E-3</v>
      </c>
      <c r="HI40" s="1">
        <v>1.4976200000000001E-3</v>
      </c>
      <c r="HJ40" s="1">
        <v>1.4976E-3</v>
      </c>
      <c r="HL40" s="1" t="s">
        <v>18</v>
      </c>
      <c r="HN40" s="1">
        <v>0.57999999999999996</v>
      </c>
      <c r="HO40" s="1">
        <v>4.6323099999999997E-5</v>
      </c>
      <c r="HP40" s="1">
        <v>4.8292499999999999E-5</v>
      </c>
      <c r="HQ40" s="1">
        <v>5.0261199999999999E-5</v>
      </c>
      <c r="HS40" s="1" t="s">
        <v>18</v>
      </c>
      <c r="HU40" s="1">
        <v>0.57999999999999996</v>
      </c>
      <c r="HV40" s="1">
        <v>2.66884E-3</v>
      </c>
      <c r="HW40" s="1">
        <v>2.6684500000000002E-3</v>
      </c>
      <c r="HX40" s="1">
        <v>2.6680599999999999E-3</v>
      </c>
      <c r="HZ40" s="1" t="s">
        <v>19</v>
      </c>
      <c r="IB40" s="1">
        <v>0.57999999999999996</v>
      </c>
      <c r="IC40" s="1">
        <v>1.5494399999999999E-5</v>
      </c>
      <c r="ID40" s="1">
        <v>1.60511E-5</v>
      </c>
      <c r="IE40" s="1">
        <v>1.66078E-5</v>
      </c>
      <c r="IG40" s="1" t="s">
        <v>19</v>
      </c>
      <c r="II40" s="1">
        <v>0.57999999999999996</v>
      </c>
      <c r="IJ40" s="1">
        <v>1.82237E-3</v>
      </c>
      <c r="IK40" s="1">
        <v>1.8222900000000001E-3</v>
      </c>
      <c r="IL40" s="1">
        <v>1.8222100000000001E-3</v>
      </c>
    </row>
    <row r="41" spans="24:246" x14ac:dyDescent="0.2">
      <c r="X41" s="1" t="s">
        <v>15</v>
      </c>
      <c r="Z41" s="1">
        <v>0.59</v>
      </c>
      <c r="AA41" s="1">
        <v>8.5131599999999996E-9</v>
      </c>
      <c r="AB41" s="1">
        <v>8.8794700000000006E-9</v>
      </c>
      <c r="AC41" s="1">
        <v>9.24577E-9</v>
      </c>
      <c r="AE41" s="1" t="s">
        <v>15</v>
      </c>
      <c r="AG41" s="1">
        <v>0.59</v>
      </c>
      <c r="AH41" s="1">
        <v>2.34029E-6</v>
      </c>
      <c r="AI41" s="1">
        <v>2.34029E-6</v>
      </c>
      <c r="AJ41" s="1">
        <v>2.34029E-6</v>
      </c>
      <c r="AL41" s="1" t="s">
        <v>17</v>
      </c>
      <c r="AN41" s="1">
        <v>0.59</v>
      </c>
      <c r="AO41" s="1">
        <v>4.1697200000000004E-9</v>
      </c>
      <c r="AP41" s="1">
        <v>4.3484100000000003E-9</v>
      </c>
      <c r="AQ41" s="1">
        <v>4.5271100000000001E-9</v>
      </c>
      <c r="AS41" s="1" t="s">
        <v>17</v>
      </c>
      <c r="AU41" s="1">
        <v>0.59</v>
      </c>
      <c r="AV41" s="1">
        <v>2.0682E-6</v>
      </c>
      <c r="AW41" s="1">
        <v>2.0682E-6</v>
      </c>
      <c r="AX41" s="1">
        <v>2.0682E-6</v>
      </c>
      <c r="AZ41" s="1" t="s">
        <v>18</v>
      </c>
      <c r="BB41" s="1">
        <v>0.59</v>
      </c>
      <c r="BC41" s="1">
        <v>1.1804200000000001E-7</v>
      </c>
      <c r="BD41" s="1">
        <v>1.2309900000000001E-7</v>
      </c>
      <c r="BE41" s="1">
        <v>1.28155E-7</v>
      </c>
      <c r="BG41" s="1" t="s">
        <v>18</v>
      </c>
      <c r="BI41" s="1">
        <v>0.59</v>
      </c>
      <c r="BJ41" s="1">
        <v>6.8259600000000001E-6</v>
      </c>
      <c r="BK41" s="1">
        <v>6.8259500000000003E-6</v>
      </c>
      <c r="BL41" s="1">
        <v>6.8259299999999997E-6</v>
      </c>
      <c r="BN41" s="1" t="s">
        <v>19</v>
      </c>
      <c r="BP41" s="1">
        <v>0.59</v>
      </c>
      <c r="BQ41" s="1">
        <v>3.2150300000000003E-8</v>
      </c>
      <c r="BR41" s="1">
        <v>3.3310800000000002E-8</v>
      </c>
      <c r="BS41" s="1">
        <v>3.4471300000000001E-8</v>
      </c>
      <c r="BU41" s="1" t="s">
        <v>19</v>
      </c>
      <c r="BW41" s="1">
        <v>0.59</v>
      </c>
      <c r="BX41" s="1">
        <v>3.7940800000000001E-6</v>
      </c>
      <c r="BY41" s="1">
        <v>3.7940699999999998E-6</v>
      </c>
      <c r="BZ41" s="1">
        <v>3.7940699999999998E-6</v>
      </c>
      <c r="CB41" s="1" t="s">
        <v>15</v>
      </c>
      <c r="CD41" s="1">
        <v>0.59</v>
      </c>
      <c r="CE41" s="1">
        <v>7.5576200000000003E-12</v>
      </c>
      <c r="CF41" s="1">
        <v>7.88414E-12</v>
      </c>
      <c r="CG41" s="1">
        <v>8.2098800000000002E-12</v>
      </c>
      <c r="CI41" s="1" t="s">
        <v>15</v>
      </c>
      <c r="CK41" s="1">
        <v>0.59</v>
      </c>
      <c r="CL41" s="1">
        <v>2.0775500000000001E-9</v>
      </c>
      <c r="CM41" s="1">
        <v>2.0775500000000001E-9</v>
      </c>
      <c r="CN41" s="1">
        <v>2.0775500000000001E-9</v>
      </c>
      <c r="CP41" s="1" t="s">
        <v>17</v>
      </c>
      <c r="CR41" s="1">
        <v>0.59</v>
      </c>
      <c r="CS41" s="1">
        <v>3.6998200000000003E-12</v>
      </c>
      <c r="CT41" s="1">
        <v>3.85958E-12</v>
      </c>
      <c r="CU41" s="1">
        <v>4.0190099999999999E-12</v>
      </c>
      <c r="CW41" s="1" t="s">
        <v>17</v>
      </c>
      <c r="CY41" s="1">
        <v>0.59</v>
      </c>
      <c r="CZ41" s="1">
        <v>1.83529E-9</v>
      </c>
      <c r="DA41" s="1">
        <v>1.83529E-9</v>
      </c>
      <c r="DB41" s="1">
        <v>1.83529E-9</v>
      </c>
      <c r="DD41" s="1" t="s">
        <v>18</v>
      </c>
      <c r="DF41" s="1">
        <v>0.59</v>
      </c>
      <c r="DG41" s="1">
        <v>1.0536E-10</v>
      </c>
      <c r="DH41" s="1">
        <v>1.09875E-10</v>
      </c>
      <c r="DI41" s="1">
        <v>1.14389E-10</v>
      </c>
      <c r="DK41" s="1" t="s">
        <v>18</v>
      </c>
      <c r="DM41" s="1">
        <v>0.59</v>
      </c>
      <c r="DN41" s="1">
        <v>6.0927500000000001E-9</v>
      </c>
      <c r="DO41" s="1">
        <v>6.0927500000000001E-9</v>
      </c>
      <c r="DP41" s="1">
        <v>6.0927500000000001E-9</v>
      </c>
      <c r="DR41" s="1" t="s">
        <v>19</v>
      </c>
      <c r="DT41" s="1">
        <v>0.59</v>
      </c>
      <c r="DU41" s="1">
        <v>2.8623E-11</v>
      </c>
      <c r="DV41" s="1">
        <v>2.9657199999999997E-11</v>
      </c>
      <c r="DW41" s="1">
        <v>3.06914E-11</v>
      </c>
      <c r="DY41" s="1" t="s">
        <v>19</v>
      </c>
      <c r="EA41" s="1">
        <v>0.59</v>
      </c>
      <c r="EB41" s="1">
        <v>3.37787E-9</v>
      </c>
      <c r="EC41" s="1">
        <v>3.37787E-9</v>
      </c>
      <c r="ED41" s="1">
        <v>3.37787E-9</v>
      </c>
      <c r="EF41" s="1" t="s">
        <v>15</v>
      </c>
      <c r="EH41" s="1">
        <v>0.59</v>
      </c>
      <c r="EI41" s="1">
        <v>2.3168E-6</v>
      </c>
      <c r="EJ41" s="1">
        <v>2.4163000000000001E-6</v>
      </c>
      <c r="EK41" s="1">
        <v>2.5158000000000001E-6</v>
      </c>
      <c r="EM41" s="1" t="s">
        <v>15</v>
      </c>
      <c r="EO41" s="1">
        <v>0.59</v>
      </c>
      <c r="EP41" s="1">
        <v>6.35934E-4</v>
      </c>
      <c r="EQ41" s="1">
        <v>6.3592499999999997E-4</v>
      </c>
      <c r="ER41" s="1">
        <v>6.3591500000000003E-4</v>
      </c>
      <c r="ET41" s="1" t="s">
        <v>17</v>
      </c>
      <c r="EV41" s="1">
        <v>0.59</v>
      </c>
      <c r="EW41" s="1">
        <v>1.20267E-6</v>
      </c>
      <c r="EX41" s="1">
        <v>1.25414E-6</v>
      </c>
      <c r="EY41" s="1">
        <v>1.3056099999999999E-6</v>
      </c>
      <c r="FA41" s="1" t="s">
        <v>17</v>
      </c>
      <c r="FC41" s="1">
        <v>0.59</v>
      </c>
      <c r="FD41" s="1">
        <v>5.9580500000000003E-4</v>
      </c>
      <c r="FE41" s="1">
        <v>5.9579999999999995E-4</v>
      </c>
      <c r="FF41" s="1">
        <v>5.9579499999999998E-4</v>
      </c>
      <c r="FH41" s="1" t="s">
        <v>18</v>
      </c>
      <c r="FJ41" s="1">
        <v>0.59</v>
      </c>
      <c r="FK41" s="1">
        <v>2.1368700000000001E-5</v>
      </c>
      <c r="FL41" s="1">
        <v>2.228E-5</v>
      </c>
      <c r="FM41" s="1">
        <v>2.3191099999999999E-5</v>
      </c>
      <c r="FO41" s="1" t="s">
        <v>18</v>
      </c>
      <c r="FQ41" s="1">
        <v>0.59</v>
      </c>
      <c r="FR41" s="1">
        <v>1.2338E-3</v>
      </c>
      <c r="FS41" s="1">
        <v>1.2336599999999999E-3</v>
      </c>
      <c r="FT41" s="1">
        <v>1.2335200000000001E-3</v>
      </c>
      <c r="FV41" s="1" t="s">
        <v>19</v>
      </c>
      <c r="FX41" s="1">
        <v>0.59</v>
      </c>
      <c r="FY41" s="1">
        <v>6.8388599999999996E-6</v>
      </c>
      <c r="FZ41" s="1">
        <v>7.0851500000000003E-6</v>
      </c>
      <c r="GA41" s="1">
        <v>7.3314300000000002E-6</v>
      </c>
      <c r="GC41" s="1" t="s">
        <v>19</v>
      </c>
      <c r="GE41" s="1">
        <v>0.59</v>
      </c>
      <c r="GF41" s="1">
        <v>8.0597999999999998E-4</v>
      </c>
      <c r="GG41" s="1">
        <v>8.0595299999999999E-4</v>
      </c>
      <c r="GH41" s="1">
        <v>8.0592700000000001E-4</v>
      </c>
      <c r="GJ41" s="1" t="s">
        <v>15</v>
      </c>
      <c r="GL41" s="1">
        <v>0.59</v>
      </c>
      <c r="GM41" s="1">
        <v>6.20689E-6</v>
      </c>
      <c r="GN41" s="1">
        <v>6.4727599999999998E-6</v>
      </c>
      <c r="GO41" s="1">
        <v>6.7386299999999997E-6</v>
      </c>
      <c r="GQ41" s="1" t="s">
        <v>15</v>
      </c>
      <c r="GS41" s="1">
        <v>0.59</v>
      </c>
      <c r="GT41" s="1">
        <v>1.6995700000000001E-3</v>
      </c>
      <c r="GU41" s="1">
        <v>1.69954E-3</v>
      </c>
      <c r="GV41" s="1">
        <v>1.6995000000000001E-3</v>
      </c>
      <c r="GX41" s="1" t="s">
        <v>17</v>
      </c>
      <c r="GZ41" s="1">
        <v>0.59</v>
      </c>
      <c r="HA41" s="1">
        <v>3.3038500000000001E-6</v>
      </c>
      <c r="HB41" s="1">
        <v>3.4449299999999998E-6</v>
      </c>
      <c r="HC41" s="1">
        <v>3.5860200000000002E-6</v>
      </c>
      <c r="HE41" s="1" t="s">
        <v>17</v>
      </c>
      <c r="HG41" s="1">
        <v>0.59</v>
      </c>
      <c r="HH41" s="1">
        <v>1.6333999999999999E-3</v>
      </c>
      <c r="HI41" s="1">
        <v>1.63338E-3</v>
      </c>
      <c r="HJ41" s="1">
        <v>1.6333700000000001E-3</v>
      </c>
      <c r="HL41" s="1" t="s">
        <v>18</v>
      </c>
      <c r="HN41" s="1">
        <v>0.59</v>
      </c>
      <c r="HO41" s="1">
        <v>4.9776099999999999E-5</v>
      </c>
      <c r="HP41" s="1">
        <v>5.1892599999999998E-5</v>
      </c>
      <c r="HQ41" s="1">
        <v>5.4008300000000003E-5</v>
      </c>
      <c r="HS41" s="1" t="s">
        <v>18</v>
      </c>
      <c r="HU41" s="1">
        <v>0.59</v>
      </c>
      <c r="HV41" s="1">
        <v>2.86849E-3</v>
      </c>
      <c r="HW41" s="1">
        <v>2.86806E-3</v>
      </c>
      <c r="HX41" s="1">
        <v>2.8676299999999999E-3</v>
      </c>
      <c r="HZ41" s="1" t="s">
        <v>19</v>
      </c>
      <c r="IB41" s="1">
        <v>0.59</v>
      </c>
      <c r="IC41" s="1">
        <v>1.6722600000000001E-5</v>
      </c>
      <c r="ID41" s="1">
        <v>1.7323500000000001E-5</v>
      </c>
      <c r="IE41" s="1">
        <v>1.79243E-5</v>
      </c>
      <c r="IG41" s="1" t="s">
        <v>19</v>
      </c>
      <c r="II41" s="1">
        <v>0.59</v>
      </c>
      <c r="IJ41" s="1">
        <v>1.9671799999999998E-3</v>
      </c>
      <c r="IK41" s="1">
        <v>1.9670899999999999E-3</v>
      </c>
      <c r="IL41" s="1">
        <v>1.967E-3</v>
      </c>
    </row>
    <row r="42" spans="24:246" x14ac:dyDescent="0.2">
      <c r="X42" s="1" t="s">
        <v>15</v>
      </c>
      <c r="Z42" s="1">
        <v>0.6</v>
      </c>
      <c r="AA42" s="1">
        <v>1.25296E-8</v>
      </c>
      <c r="AB42" s="1">
        <v>1.3068999999999999E-8</v>
      </c>
      <c r="AC42" s="1">
        <v>1.36084E-8</v>
      </c>
      <c r="AE42" s="1" t="s">
        <v>15</v>
      </c>
      <c r="AG42" s="1">
        <v>0.6</v>
      </c>
      <c r="AH42" s="1">
        <v>3.4463200000000001E-6</v>
      </c>
      <c r="AI42" s="1">
        <v>3.4463200000000001E-6</v>
      </c>
      <c r="AJ42" s="1">
        <v>3.4463200000000001E-6</v>
      </c>
      <c r="AL42" s="1" t="s">
        <v>17</v>
      </c>
      <c r="AN42" s="1">
        <v>0.6</v>
      </c>
      <c r="AO42" s="1">
        <v>6.1389500000000002E-9</v>
      </c>
      <c r="AP42" s="1">
        <v>6.4021599999999997E-9</v>
      </c>
      <c r="AQ42" s="1">
        <v>6.6653700000000001E-9</v>
      </c>
      <c r="AS42" s="1" t="s">
        <v>17</v>
      </c>
      <c r="AU42" s="1">
        <v>0.6</v>
      </c>
      <c r="AV42" s="1">
        <v>3.04641E-6</v>
      </c>
      <c r="AW42" s="1">
        <v>3.04641E-6</v>
      </c>
      <c r="AX42" s="1">
        <v>3.04641E-6</v>
      </c>
      <c r="AZ42" s="1" t="s">
        <v>18</v>
      </c>
      <c r="BB42" s="1">
        <v>0.6</v>
      </c>
      <c r="BC42" s="1">
        <v>1.73306E-7</v>
      </c>
      <c r="BD42" s="1">
        <v>1.8073300000000001E-7</v>
      </c>
      <c r="BE42" s="1">
        <v>1.8816000000000001E-7</v>
      </c>
      <c r="BG42" s="1" t="s">
        <v>18</v>
      </c>
      <c r="BI42" s="1">
        <v>0.6</v>
      </c>
      <c r="BJ42" s="1">
        <v>1.0026399999999999E-5</v>
      </c>
      <c r="BK42" s="1">
        <v>1.0026399999999999E-5</v>
      </c>
      <c r="BL42" s="1">
        <v>1.0026299999999999E-5</v>
      </c>
      <c r="BN42" s="1" t="s">
        <v>19</v>
      </c>
      <c r="BP42" s="1">
        <v>0.6</v>
      </c>
      <c r="BQ42" s="1">
        <v>4.7261399999999997E-8</v>
      </c>
      <c r="BR42" s="1">
        <v>4.8968099999999998E-8</v>
      </c>
      <c r="BS42" s="1">
        <v>5.0674799999999998E-8</v>
      </c>
      <c r="BU42" s="1" t="s">
        <v>19</v>
      </c>
      <c r="BW42" s="1">
        <v>0.6</v>
      </c>
      <c r="BX42" s="1">
        <v>5.5796099999999998E-6</v>
      </c>
      <c r="BY42" s="1">
        <v>5.5796099999999998E-6</v>
      </c>
      <c r="BZ42" s="1">
        <v>5.5796099999999998E-6</v>
      </c>
      <c r="CB42" s="1" t="s">
        <v>15</v>
      </c>
      <c r="CD42" s="1">
        <v>0.6</v>
      </c>
      <c r="CE42" s="1">
        <v>1.24253E-11</v>
      </c>
      <c r="CF42" s="1">
        <v>1.29607E-11</v>
      </c>
      <c r="CG42" s="1">
        <v>1.34968E-11</v>
      </c>
      <c r="CI42" s="1" t="s">
        <v>15</v>
      </c>
      <c r="CK42" s="1">
        <v>0.6</v>
      </c>
      <c r="CL42" s="1">
        <v>3.4175699999999998E-9</v>
      </c>
      <c r="CM42" s="1">
        <v>3.4175699999999998E-9</v>
      </c>
      <c r="CN42" s="1">
        <v>3.4175599999999999E-9</v>
      </c>
      <c r="CP42" s="1" t="s">
        <v>17</v>
      </c>
      <c r="CR42" s="1">
        <v>0.6</v>
      </c>
      <c r="CS42" s="1">
        <v>6.0832500000000004E-12</v>
      </c>
      <c r="CT42" s="1">
        <v>6.3455899999999998E-12</v>
      </c>
      <c r="CU42" s="1">
        <v>6.6071599999999999E-12</v>
      </c>
      <c r="CW42" s="1" t="s">
        <v>17</v>
      </c>
      <c r="CY42" s="1">
        <v>0.6</v>
      </c>
      <c r="CZ42" s="1">
        <v>3.0189499999999998E-9</v>
      </c>
      <c r="DA42" s="1">
        <v>3.0189399999999999E-9</v>
      </c>
      <c r="DB42" s="1">
        <v>3.0189399999999999E-9</v>
      </c>
      <c r="DD42" s="1" t="s">
        <v>18</v>
      </c>
      <c r="DF42" s="1">
        <v>0.6</v>
      </c>
      <c r="DG42" s="1">
        <v>1.7323300000000001E-10</v>
      </c>
      <c r="DH42" s="1">
        <v>1.8065899999999999E-10</v>
      </c>
      <c r="DI42" s="1">
        <v>1.8808399999999999E-10</v>
      </c>
      <c r="DK42" s="1" t="s">
        <v>18</v>
      </c>
      <c r="DM42" s="1">
        <v>0.6</v>
      </c>
      <c r="DN42" s="1">
        <v>1.0022499999999999E-8</v>
      </c>
      <c r="DO42" s="1">
        <v>1.0022499999999999E-8</v>
      </c>
      <c r="DP42" s="1">
        <v>1.0022499999999999E-8</v>
      </c>
      <c r="DR42" s="1" t="s">
        <v>19</v>
      </c>
      <c r="DT42" s="1">
        <v>0.6</v>
      </c>
      <c r="DU42" s="1">
        <v>4.7064900000000002E-11</v>
      </c>
      <c r="DV42" s="1">
        <v>4.8765900000000002E-11</v>
      </c>
      <c r="DW42" s="1">
        <v>5.04659E-11</v>
      </c>
      <c r="DY42" s="1" t="s">
        <v>19</v>
      </c>
      <c r="EA42" s="1">
        <v>0.6</v>
      </c>
      <c r="EB42" s="1">
        <v>5.55657E-9</v>
      </c>
      <c r="EC42" s="1">
        <v>5.55657E-9</v>
      </c>
      <c r="ED42" s="1">
        <v>5.55657E-9</v>
      </c>
      <c r="EF42" s="1" t="s">
        <v>15</v>
      </c>
      <c r="EH42" s="1">
        <v>0.6</v>
      </c>
      <c r="EI42" s="1">
        <v>2.6795700000000002E-6</v>
      </c>
      <c r="EJ42" s="1">
        <v>2.79468E-6</v>
      </c>
      <c r="EK42" s="1">
        <v>2.9098000000000001E-6</v>
      </c>
      <c r="EM42" s="1" t="s">
        <v>15</v>
      </c>
      <c r="EO42" s="1">
        <v>0.6</v>
      </c>
      <c r="EP42" s="1">
        <v>7.3574700000000003E-4</v>
      </c>
      <c r="EQ42" s="1">
        <v>7.3573499999999995E-4</v>
      </c>
      <c r="ER42" s="1">
        <v>7.3572299999999998E-4</v>
      </c>
      <c r="ET42" s="1" t="s">
        <v>17</v>
      </c>
      <c r="EV42" s="1">
        <v>0.6</v>
      </c>
      <c r="EW42" s="1">
        <v>1.39734E-6</v>
      </c>
      <c r="EX42" s="1">
        <v>1.4571500000000001E-6</v>
      </c>
      <c r="EY42" s="1">
        <v>1.5169700000000001E-6</v>
      </c>
      <c r="FA42" s="1" t="s">
        <v>17</v>
      </c>
      <c r="FC42" s="1">
        <v>0.6</v>
      </c>
      <c r="FD42" s="1">
        <v>6.9244300000000005E-4</v>
      </c>
      <c r="FE42" s="1">
        <v>6.9243699999999996E-4</v>
      </c>
      <c r="FF42" s="1">
        <v>6.9243099999999997E-4</v>
      </c>
      <c r="FH42" s="1" t="s">
        <v>18</v>
      </c>
      <c r="FJ42" s="1">
        <v>0.6</v>
      </c>
      <c r="FK42" s="1">
        <v>2.41019E-5</v>
      </c>
      <c r="FL42" s="1">
        <v>2.5129900000000001E-5</v>
      </c>
      <c r="FM42" s="1">
        <v>2.6157699999999999E-5</v>
      </c>
      <c r="FO42" s="1" t="s">
        <v>18</v>
      </c>
      <c r="FQ42" s="1">
        <v>0.6</v>
      </c>
      <c r="FR42" s="1">
        <v>1.3920099999999999E-3</v>
      </c>
      <c r="FS42" s="1">
        <v>1.3918400000000001E-3</v>
      </c>
      <c r="FT42" s="1">
        <v>1.39168E-3</v>
      </c>
      <c r="FV42" s="1" t="s">
        <v>19</v>
      </c>
      <c r="FX42" s="1">
        <v>0.6</v>
      </c>
      <c r="FY42" s="1">
        <v>7.7823300000000004E-6</v>
      </c>
      <c r="FZ42" s="1">
        <v>8.0626499999999998E-6</v>
      </c>
      <c r="GA42" s="1">
        <v>8.3429499999999995E-6</v>
      </c>
      <c r="GC42" s="1" t="s">
        <v>19</v>
      </c>
      <c r="GE42" s="1">
        <v>0.6</v>
      </c>
      <c r="GF42" s="1">
        <v>9.1738099999999999E-4</v>
      </c>
      <c r="GG42" s="1">
        <v>9.1734900000000003E-4</v>
      </c>
      <c r="GH42" s="1">
        <v>9.1731699999999996E-4</v>
      </c>
      <c r="GJ42" s="1" t="s">
        <v>15</v>
      </c>
      <c r="GL42" s="1">
        <v>0.6</v>
      </c>
      <c r="GM42" s="1">
        <v>6.7227299999999996E-6</v>
      </c>
      <c r="GN42" s="1">
        <v>7.0107700000000003E-6</v>
      </c>
      <c r="GO42" s="1">
        <v>7.2987899999999996E-6</v>
      </c>
      <c r="GQ42" s="1" t="s">
        <v>15</v>
      </c>
      <c r="GS42" s="1">
        <v>0.6</v>
      </c>
      <c r="GT42" s="1">
        <v>1.8412599999999999E-3</v>
      </c>
      <c r="GU42" s="1">
        <v>1.84122E-3</v>
      </c>
      <c r="GV42" s="1">
        <v>1.84118E-3</v>
      </c>
      <c r="GX42" s="1" t="s">
        <v>17</v>
      </c>
      <c r="GZ42" s="1">
        <v>0.6</v>
      </c>
      <c r="HA42" s="1">
        <v>3.5859700000000001E-6</v>
      </c>
      <c r="HB42" s="1">
        <v>3.7391400000000002E-6</v>
      </c>
      <c r="HC42" s="1">
        <v>3.8923E-6</v>
      </c>
      <c r="HE42" s="1" t="s">
        <v>17</v>
      </c>
      <c r="HG42" s="1">
        <v>0.6</v>
      </c>
      <c r="HH42" s="1">
        <v>1.77327E-3</v>
      </c>
      <c r="HI42" s="1">
        <v>1.7732399999999999E-3</v>
      </c>
      <c r="HJ42" s="1">
        <v>1.77322E-3</v>
      </c>
      <c r="HL42" s="1" t="s">
        <v>18</v>
      </c>
      <c r="HN42" s="1">
        <v>0.6</v>
      </c>
      <c r="HO42" s="1">
        <v>5.33026E-5</v>
      </c>
      <c r="HP42" s="1">
        <v>5.5569299999999997E-5</v>
      </c>
      <c r="HQ42" s="1">
        <v>5.7835199999999998E-5</v>
      </c>
      <c r="HS42" s="1" t="s">
        <v>18</v>
      </c>
      <c r="HU42" s="1">
        <v>0.6</v>
      </c>
      <c r="HV42" s="1">
        <v>3.07245E-3</v>
      </c>
      <c r="HW42" s="1">
        <v>3.0719900000000001E-3</v>
      </c>
      <c r="HX42" s="1">
        <v>3.0715199999999999E-3</v>
      </c>
      <c r="HZ42" s="1" t="s">
        <v>19</v>
      </c>
      <c r="IB42" s="1">
        <v>0.6</v>
      </c>
      <c r="IC42" s="1">
        <v>1.7980100000000001E-5</v>
      </c>
      <c r="ID42" s="1">
        <v>1.8626200000000001E-5</v>
      </c>
      <c r="IE42" s="1">
        <v>1.9272299999999998E-5</v>
      </c>
      <c r="IG42" s="1" t="s">
        <v>19</v>
      </c>
      <c r="II42" s="1">
        <v>0.6</v>
      </c>
      <c r="IJ42" s="1">
        <v>2.1154699999999999E-3</v>
      </c>
      <c r="IK42" s="1">
        <v>2.11538E-3</v>
      </c>
      <c r="IL42" s="1">
        <v>2.1152800000000002E-3</v>
      </c>
    </row>
    <row r="43" spans="24:246" x14ac:dyDescent="0.2">
      <c r="X43" s="1" t="s">
        <v>15</v>
      </c>
      <c r="Z43" s="1">
        <v>0.61</v>
      </c>
      <c r="AA43" s="1">
        <v>1.8422000000000001E-8</v>
      </c>
      <c r="AB43" s="1">
        <v>1.92156E-8</v>
      </c>
      <c r="AC43" s="1">
        <v>2.0009099999999999E-8</v>
      </c>
      <c r="AE43" s="1" t="s">
        <v>15</v>
      </c>
      <c r="AG43" s="1">
        <v>0.61</v>
      </c>
      <c r="AH43" s="1">
        <v>5.0698600000000001E-6</v>
      </c>
      <c r="AI43" s="1">
        <v>5.0698500000000003E-6</v>
      </c>
      <c r="AJ43" s="1">
        <v>5.0698500000000003E-6</v>
      </c>
      <c r="AL43" s="1" t="s">
        <v>17</v>
      </c>
      <c r="AN43" s="1">
        <v>0.61</v>
      </c>
      <c r="AO43" s="1">
        <v>9.0299700000000008E-9</v>
      </c>
      <c r="AP43" s="1">
        <v>9.4173100000000004E-9</v>
      </c>
      <c r="AQ43" s="1">
        <v>9.8046599999999999E-9</v>
      </c>
      <c r="AS43" s="1" t="s">
        <v>17</v>
      </c>
      <c r="AU43" s="1">
        <v>0.61</v>
      </c>
      <c r="AV43" s="1">
        <v>4.4832100000000004E-6</v>
      </c>
      <c r="AW43" s="1">
        <v>4.4832100000000004E-6</v>
      </c>
      <c r="AX43" s="1">
        <v>4.4832100000000004E-6</v>
      </c>
      <c r="AZ43" s="1" t="s">
        <v>18</v>
      </c>
      <c r="BB43" s="1">
        <v>0.61</v>
      </c>
      <c r="BC43" s="1">
        <v>2.5389099999999998E-7</v>
      </c>
      <c r="BD43" s="1">
        <v>2.6477600000000001E-7</v>
      </c>
      <c r="BE43" s="1">
        <v>2.75661E-7</v>
      </c>
      <c r="BG43" s="1" t="s">
        <v>18</v>
      </c>
      <c r="BI43" s="1">
        <v>0.61</v>
      </c>
      <c r="BJ43" s="1">
        <v>1.46954E-5</v>
      </c>
      <c r="BK43" s="1">
        <v>1.46954E-5</v>
      </c>
      <c r="BL43" s="1">
        <v>1.46953E-5</v>
      </c>
      <c r="BN43" s="1" t="s">
        <v>19</v>
      </c>
      <c r="BP43" s="1">
        <v>0.61</v>
      </c>
      <c r="BQ43" s="1">
        <v>6.9360999999999995E-8</v>
      </c>
      <c r="BR43" s="1">
        <v>7.1866799999999993E-8</v>
      </c>
      <c r="BS43" s="1">
        <v>7.43725E-8</v>
      </c>
      <c r="BU43" s="1" t="s">
        <v>19</v>
      </c>
      <c r="BW43" s="1">
        <v>0.61</v>
      </c>
      <c r="BX43" s="1">
        <v>8.1919700000000001E-6</v>
      </c>
      <c r="BY43" s="1">
        <v>8.1919700000000001E-6</v>
      </c>
      <c r="BZ43" s="1">
        <v>8.1919599999999994E-6</v>
      </c>
      <c r="CB43" s="1" t="s">
        <v>15</v>
      </c>
      <c r="CD43" s="1">
        <v>0.61</v>
      </c>
      <c r="CE43" s="1">
        <v>2.0427700000000001E-11</v>
      </c>
      <c r="CF43" s="1">
        <v>2.1309E-11</v>
      </c>
      <c r="CG43" s="1">
        <v>2.2189800000000001E-11</v>
      </c>
      <c r="CI43" s="1" t="s">
        <v>15</v>
      </c>
      <c r="CK43" s="1">
        <v>0.61</v>
      </c>
      <c r="CL43" s="1">
        <v>5.6218699999999997E-9</v>
      </c>
      <c r="CM43" s="1">
        <v>5.6218699999999997E-9</v>
      </c>
      <c r="CN43" s="1">
        <v>5.6218699999999997E-9</v>
      </c>
      <c r="CP43" s="1" t="s">
        <v>17</v>
      </c>
      <c r="CR43" s="1">
        <v>0.61</v>
      </c>
      <c r="CS43" s="1">
        <v>1.0001600000000001E-11</v>
      </c>
      <c r="CT43" s="1">
        <v>1.04317E-11</v>
      </c>
      <c r="CU43" s="1">
        <v>1.0862E-11</v>
      </c>
      <c r="CW43" s="1" t="s">
        <v>17</v>
      </c>
      <c r="CY43" s="1">
        <v>0.61</v>
      </c>
      <c r="CZ43" s="1">
        <v>4.9660100000000003E-9</v>
      </c>
      <c r="DA43" s="1">
        <v>4.9660100000000003E-9</v>
      </c>
      <c r="DB43" s="1">
        <v>4.9660100000000003E-9</v>
      </c>
      <c r="DD43" s="1" t="s">
        <v>18</v>
      </c>
      <c r="DF43" s="1">
        <v>0.61</v>
      </c>
      <c r="DG43" s="1">
        <v>2.8482899999999998E-10</v>
      </c>
      <c r="DH43" s="1">
        <v>2.9704400000000002E-10</v>
      </c>
      <c r="DI43" s="1">
        <v>3.0925800000000001E-10</v>
      </c>
      <c r="DK43" s="1" t="s">
        <v>18</v>
      </c>
      <c r="DM43" s="1">
        <v>0.61</v>
      </c>
      <c r="DN43" s="1">
        <v>1.6486899999999999E-8</v>
      </c>
      <c r="DO43" s="1">
        <v>1.6486899999999999E-8</v>
      </c>
      <c r="DP43" s="1">
        <v>1.6486899999999999E-8</v>
      </c>
      <c r="DR43" s="1" t="s">
        <v>19</v>
      </c>
      <c r="DT43" s="1">
        <v>0.61</v>
      </c>
      <c r="DU43" s="1">
        <v>7.7389400000000006E-11</v>
      </c>
      <c r="DV43" s="1">
        <v>8.0186300000000006E-11</v>
      </c>
      <c r="DW43" s="1">
        <v>8.2983400000000005E-11</v>
      </c>
      <c r="DY43" s="1" t="s">
        <v>19</v>
      </c>
      <c r="EA43" s="1">
        <v>0.61</v>
      </c>
      <c r="EB43" s="1">
        <v>9.1404900000000001E-9</v>
      </c>
      <c r="EC43" s="1">
        <v>9.1404900000000001E-9</v>
      </c>
      <c r="ED43" s="1">
        <v>9.1404900000000001E-9</v>
      </c>
      <c r="EF43" s="1" t="s">
        <v>15</v>
      </c>
      <c r="EH43" s="1">
        <v>0.61</v>
      </c>
      <c r="EI43" s="1">
        <v>3.06824E-6</v>
      </c>
      <c r="EJ43" s="1">
        <v>3.2000899999999998E-6</v>
      </c>
      <c r="EK43" s="1">
        <v>3.3319299999999998E-6</v>
      </c>
      <c r="EM43" s="1" t="s">
        <v>15</v>
      </c>
      <c r="EO43" s="1">
        <v>0.61</v>
      </c>
      <c r="EP43" s="1">
        <v>8.4272500000000001E-4</v>
      </c>
      <c r="EQ43" s="1">
        <v>8.42711E-4</v>
      </c>
      <c r="ER43" s="1">
        <v>8.4269599999999998E-4</v>
      </c>
      <c r="ET43" s="1" t="s">
        <v>17</v>
      </c>
      <c r="EV43" s="1">
        <v>0.61</v>
      </c>
      <c r="EW43" s="1">
        <v>1.6067800000000001E-6</v>
      </c>
      <c r="EX43" s="1">
        <v>1.67558E-6</v>
      </c>
      <c r="EY43" s="1">
        <v>1.7443800000000001E-6</v>
      </c>
      <c r="FA43" s="1" t="s">
        <v>17</v>
      </c>
      <c r="FC43" s="1">
        <v>0.61</v>
      </c>
      <c r="FD43" s="1">
        <v>7.9645499999999995E-4</v>
      </c>
      <c r="FE43" s="1">
        <v>7.9644700000000004E-4</v>
      </c>
      <c r="FF43" s="1">
        <v>7.9644000000000004E-4</v>
      </c>
      <c r="FH43" s="1" t="s">
        <v>18</v>
      </c>
      <c r="FJ43" s="1">
        <v>0.61</v>
      </c>
      <c r="FK43" s="1">
        <v>2.6969800000000001E-5</v>
      </c>
      <c r="FL43" s="1">
        <v>2.8120299999999999E-5</v>
      </c>
      <c r="FM43" s="1">
        <v>2.92704E-5</v>
      </c>
      <c r="FO43" s="1" t="s">
        <v>18</v>
      </c>
      <c r="FQ43" s="1">
        <v>0.61</v>
      </c>
      <c r="FR43" s="1">
        <v>1.5580800000000001E-3</v>
      </c>
      <c r="FS43" s="1">
        <v>1.55788E-3</v>
      </c>
      <c r="FT43" s="1">
        <v>1.55769E-3</v>
      </c>
      <c r="FV43" s="1" t="s">
        <v>19</v>
      </c>
      <c r="FX43" s="1">
        <v>0.61</v>
      </c>
      <c r="FY43" s="1">
        <v>8.7792000000000006E-6</v>
      </c>
      <c r="FZ43" s="1">
        <v>9.0954699999999992E-6</v>
      </c>
      <c r="GA43" s="1">
        <v>9.4117300000000004E-6</v>
      </c>
      <c r="GC43" s="1" t="s">
        <v>19</v>
      </c>
      <c r="GE43" s="1">
        <v>0.61</v>
      </c>
      <c r="GF43" s="1">
        <v>1.0351200000000001E-3</v>
      </c>
      <c r="GG43" s="1">
        <v>1.0350800000000001E-3</v>
      </c>
      <c r="GH43" s="1">
        <v>1.0350400000000001E-3</v>
      </c>
      <c r="GJ43" s="1" t="s">
        <v>15</v>
      </c>
      <c r="GL43" s="1">
        <v>0.61</v>
      </c>
      <c r="GM43" s="1">
        <v>7.2519E-6</v>
      </c>
      <c r="GN43" s="1">
        <v>7.56267E-6</v>
      </c>
      <c r="GO43" s="1">
        <v>7.8734300000000003E-6</v>
      </c>
      <c r="GQ43" s="1" t="s">
        <v>15</v>
      </c>
      <c r="GS43" s="1">
        <v>0.61</v>
      </c>
      <c r="GT43" s="1">
        <v>1.98664E-3</v>
      </c>
      <c r="GU43" s="1">
        <v>1.9865999999999998E-3</v>
      </c>
      <c r="GV43" s="1">
        <v>1.9865500000000001E-3</v>
      </c>
      <c r="GX43" s="1" t="s">
        <v>17</v>
      </c>
      <c r="GZ43" s="1">
        <v>0.61</v>
      </c>
      <c r="HA43" s="1">
        <v>3.8757300000000004E-6</v>
      </c>
      <c r="HB43" s="1">
        <v>4.0413099999999996E-6</v>
      </c>
      <c r="HC43" s="1">
        <v>4.2068799999999998E-6</v>
      </c>
      <c r="HE43" s="1" t="s">
        <v>17</v>
      </c>
      <c r="HG43" s="1">
        <v>0.61</v>
      </c>
      <c r="HH43" s="1">
        <v>1.9169499999999999E-3</v>
      </c>
      <c r="HI43" s="1">
        <v>1.9169300000000001E-3</v>
      </c>
      <c r="HJ43" s="1">
        <v>1.9169E-3</v>
      </c>
      <c r="HL43" s="1" t="s">
        <v>18</v>
      </c>
      <c r="HN43" s="1">
        <v>0.61</v>
      </c>
      <c r="HO43" s="1">
        <v>5.6897900000000003E-5</v>
      </c>
      <c r="HP43" s="1">
        <v>5.9317800000000003E-5</v>
      </c>
      <c r="HQ43" s="1">
        <v>6.1736900000000002E-5</v>
      </c>
      <c r="HS43" s="1" t="s">
        <v>18</v>
      </c>
      <c r="HU43" s="1">
        <v>0.61</v>
      </c>
      <c r="HV43" s="1">
        <v>3.2804800000000001E-3</v>
      </c>
      <c r="HW43" s="1">
        <v>3.2799700000000001E-3</v>
      </c>
      <c r="HX43" s="1">
        <v>3.2794600000000001E-3</v>
      </c>
      <c r="HZ43" s="1" t="s">
        <v>19</v>
      </c>
      <c r="IB43" s="1">
        <v>0.61</v>
      </c>
      <c r="IC43" s="1">
        <v>1.9264899999999999E-5</v>
      </c>
      <c r="ID43" s="1">
        <v>1.99574E-5</v>
      </c>
      <c r="IE43" s="1">
        <v>2.06497E-5</v>
      </c>
      <c r="IG43" s="1" t="s">
        <v>19</v>
      </c>
      <c r="II43" s="1">
        <v>0.61</v>
      </c>
      <c r="IJ43" s="1">
        <v>2.2670400000000001E-3</v>
      </c>
      <c r="IK43" s="1">
        <v>2.2669399999999998E-3</v>
      </c>
      <c r="IL43" s="1">
        <v>2.2668300000000001E-3</v>
      </c>
    </row>
    <row r="44" spans="24:246" x14ac:dyDescent="0.2">
      <c r="X44" s="1" t="s">
        <v>15</v>
      </c>
      <c r="Z44" s="1">
        <v>0.62</v>
      </c>
      <c r="AA44" s="1">
        <v>2.70451E-8</v>
      </c>
      <c r="AB44" s="1">
        <v>2.8210700000000001E-8</v>
      </c>
      <c r="AC44" s="1">
        <v>2.9376300000000001E-8</v>
      </c>
      <c r="AE44" s="1" t="s">
        <v>15</v>
      </c>
      <c r="AG44" s="1">
        <v>0.62</v>
      </c>
      <c r="AH44" s="1">
        <v>7.44706E-6</v>
      </c>
      <c r="AI44" s="1">
        <v>7.44706E-6</v>
      </c>
      <c r="AJ44" s="1">
        <v>7.4470500000000001E-6</v>
      </c>
      <c r="AL44" s="1" t="s">
        <v>17</v>
      </c>
      <c r="AN44" s="1">
        <v>0.62</v>
      </c>
      <c r="AO44" s="1">
        <v>1.3264800000000001E-8</v>
      </c>
      <c r="AP44" s="1">
        <v>1.38341E-8</v>
      </c>
      <c r="AQ44" s="1">
        <v>1.44034E-8</v>
      </c>
      <c r="AS44" s="1" t="s">
        <v>17</v>
      </c>
      <c r="AU44" s="1">
        <v>0.62</v>
      </c>
      <c r="AV44" s="1">
        <v>6.5888999999999997E-6</v>
      </c>
      <c r="AW44" s="1">
        <v>6.5888999999999997E-6</v>
      </c>
      <c r="AX44" s="1">
        <v>6.5888999999999997E-6</v>
      </c>
      <c r="AZ44" s="1" t="s">
        <v>18</v>
      </c>
      <c r="BB44" s="1">
        <v>0.62</v>
      </c>
      <c r="BC44" s="1">
        <v>3.7078900000000003E-7</v>
      </c>
      <c r="BD44" s="1">
        <v>3.8669300000000001E-7</v>
      </c>
      <c r="BE44" s="1">
        <v>4.0259600000000001E-7</v>
      </c>
      <c r="BG44" s="1" t="s">
        <v>18</v>
      </c>
      <c r="BI44" s="1">
        <v>0.62</v>
      </c>
      <c r="BJ44" s="1">
        <v>2.14717E-5</v>
      </c>
      <c r="BK44" s="1">
        <v>2.1471499999999999E-5</v>
      </c>
      <c r="BL44" s="1">
        <v>2.1471399999999999E-5</v>
      </c>
      <c r="BN44" s="1" t="s">
        <v>19</v>
      </c>
      <c r="BP44" s="1">
        <v>0.62</v>
      </c>
      <c r="BQ44" s="1">
        <v>1.01553E-7</v>
      </c>
      <c r="BR44" s="1">
        <v>1.05223E-7</v>
      </c>
      <c r="BS44" s="1">
        <v>1.08894E-7</v>
      </c>
      <c r="BU44" s="1" t="s">
        <v>19</v>
      </c>
      <c r="BW44" s="1">
        <v>0.62</v>
      </c>
      <c r="BX44" s="1">
        <v>1.19989E-5</v>
      </c>
      <c r="BY44" s="1">
        <v>1.19989E-5</v>
      </c>
      <c r="BZ44" s="1">
        <v>1.19989E-5</v>
      </c>
      <c r="CB44" s="1" t="s">
        <v>15</v>
      </c>
      <c r="CD44" s="1">
        <v>0.62</v>
      </c>
      <c r="CE44" s="1">
        <v>3.3584099999999997E-11</v>
      </c>
      <c r="CF44" s="1">
        <v>3.5032900000000001E-11</v>
      </c>
      <c r="CG44" s="1">
        <v>3.6481000000000002E-11</v>
      </c>
      <c r="CI44" s="1" t="s">
        <v>15</v>
      </c>
      <c r="CK44" s="1">
        <v>0.62</v>
      </c>
      <c r="CL44" s="1">
        <v>9.2479100000000006E-9</v>
      </c>
      <c r="CM44" s="1">
        <v>9.2479100000000006E-9</v>
      </c>
      <c r="CN44" s="1">
        <v>9.2479000000000007E-9</v>
      </c>
      <c r="CP44" s="1" t="s">
        <v>17</v>
      </c>
      <c r="CR44" s="1">
        <v>0.62</v>
      </c>
      <c r="CS44" s="1">
        <v>1.6444200000000001E-11</v>
      </c>
      <c r="CT44" s="1">
        <v>1.71509E-11</v>
      </c>
      <c r="CU44" s="1">
        <v>1.7857299999999999E-11</v>
      </c>
      <c r="CW44" s="1" t="s">
        <v>17</v>
      </c>
      <c r="CY44" s="1">
        <v>0.62</v>
      </c>
      <c r="CZ44" s="1">
        <v>8.1688600000000003E-9</v>
      </c>
      <c r="DA44" s="1">
        <v>8.1688600000000003E-9</v>
      </c>
      <c r="DB44" s="1">
        <v>8.1688600000000003E-9</v>
      </c>
      <c r="DD44" s="1" t="s">
        <v>18</v>
      </c>
      <c r="DF44" s="1">
        <v>0.62</v>
      </c>
      <c r="DG44" s="1">
        <v>4.6831200000000003E-10</v>
      </c>
      <c r="DH44" s="1">
        <v>4.8840300000000001E-10</v>
      </c>
      <c r="DI44" s="1">
        <v>5.0849299999999999E-10</v>
      </c>
      <c r="DK44" s="1" t="s">
        <v>18</v>
      </c>
      <c r="DM44" s="1">
        <v>0.62</v>
      </c>
      <c r="DN44" s="1">
        <v>2.7120399999999999E-8</v>
      </c>
      <c r="DO44" s="1">
        <v>2.7120399999999999E-8</v>
      </c>
      <c r="DP44" s="1">
        <v>2.7120399999999999E-8</v>
      </c>
      <c r="DR44" s="1" t="s">
        <v>19</v>
      </c>
      <c r="DT44" s="1">
        <v>0.62</v>
      </c>
      <c r="DU44" s="1">
        <v>1.2725199999999999E-10</v>
      </c>
      <c r="DV44" s="1">
        <v>1.3185200000000001E-10</v>
      </c>
      <c r="DW44" s="1">
        <v>1.36453E-10</v>
      </c>
      <c r="DY44" s="1" t="s">
        <v>19</v>
      </c>
      <c r="EA44" s="1">
        <v>0.62</v>
      </c>
      <c r="EB44" s="1">
        <v>1.5035900000000001E-8</v>
      </c>
      <c r="EC44" s="1">
        <v>1.5035900000000001E-8</v>
      </c>
      <c r="ED44" s="1">
        <v>1.5035900000000001E-8</v>
      </c>
      <c r="EF44" s="1" t="s">
        <v>15</v>
      </c>
      <c r="EH44" s="1">
        <v>0.62</v>
      </c>
      <c r="EI44" s="1">
        <v>3.4810100000000001E-6</v>
      </c>
      <c r="EJ44" s="1">
        <v>3.6306399999999999E-6</v>
      </c>
      <c r="EK44" s="1">
        <v>3.7802600000000002E-6</v>
      </c>
      <c r="EM44" s="1" t="s">
        <v>15</v>
      </c>
      <c r="EO44" s="1">
        <v>0.62</v>
      </c>
      <c r="EP44" s="1">
        <v>9.5637700000000001E-4</v>
      </c>
      <c r="EQ44" s="1">
        <v>9.5635999999999996E-4</v>
      </c>
      <c r="ER44" s="1">
        <v>9.56342E-4</v>
      </c>
      <c r="ET44" s="1" t="s">
        <v>17</v>
      </c>
      <c r="EV44" s="1">
        <v>0.62</v>
      </c>
      <c r="EW44" s="1">
        <v>1.83003E-6</v>
      </c>
      <c r="EX44" s="1">
        <v>1.9084100000000001E-6</v>
      </c>
      <c r="EY44" s="1">
        <v>1.9867800000000001E-6</v>
      </c>
      <c r="FA44" s="1" t="s">
        <v>17</v>
      </c>
      <c r="FC44" s="1">
        <v>0.62</v>
      </c>
      <c r="FD44" s="1">
        <v>9.0735399999999997E-4</v>
      </c>
      <c r="FE44" s="1">
        <v>9.0734500000000005E-4</v>
      </c>
      <c r="FF44" s="1">
        <v>9.0733600000000001E-4</v>
      </c>
      <c r="FH44" s="1" t="s">
        <v>18</v>
      </c>
      <c r="FJ44" s="1">
        <v>0.62</v>
      </c>
      <c r="FK44" s="1">
        <v>2.9961700000000001E-5</v>
      </c>
      <c r="FL44" s="1">
        <v>3.1239899999999999E-5</v>
      </c>
      <c r="FM44" s="1">
        <v>3.2517800000000002E-5</v>
      </c>
      <c r="FO44" s="1" t="s">
        <v>18</v>
      </c>
      <c r="FQ44" s="1">
        <v>0.62</v>
      </c>
      <c r="FR44" s="1">
        <v>1.7313999999999999E-3</v>
      </c>
      <c r="FS44" s="1">
        <v>1.73117E-3</v>
      </c>
      <c r="FT44" s="1">
        <v>1.73094E-3</v>
      </c>
      <c r="FV44" s="1" t="s">
        <v>19</v>
      </c>
      <c r="FX44" s="1">
        <v>0.62</v>
      </c>
      <c r="FY44" s="1">
        <v>9.8254000000000008E-6</v>
      </c>
      <c r="FZ44" s="1">
        <v>1.0179399999999999E-5</v>
      </c>
      <c r="GA44" s="1">
        <v>1.05334E-5</v>
      </c>
      <c r="GC44" s="1" t="s">
        <v>19</v>
      </c>
      <c r="GE44" s="1">
        <v>0.62</v>
      </c>
      <c r="GF44" s="1">
        <v>1.15872E-3</v>
      </c>
      <c r="GG44" s="1">
        <v>1.1586700000000001E-3</v>
      </c>
      <c r="GH44" s="1">
        <v>1.1586299999999999E-3</v>
      </c>
      <c r="GJ44" s="1" t="s">
        <v>15</v>
      </c>
      <c r="GL44" s="1">
        <v>0.62</v>
      </c>
      <c r="GM44" s="1">
        <v>7.7935200000000006E-6</v>
      </c>
      <c r="GN44" s="1">
        <v>8.1275699999999995E-6</v>
      </c>
      <c r="GO44" s="1">
        <v>8.4616099999999994E-6</v>
      </c>
      <c r="GQ44" s="1" t="s">
        <v>15</v>
      </c>
      <c r="GS44" s="1">
        <v>0.62</v>
      </c>
      <c r="GT44" s="1">
        <v>2.1354999999999998E-3</v>
      </c>
      <c r="GU44" s="1">
        <v>2.1354500000000001E-3</v>
      </c>
      <c r="GV44" s="1">
        <v>2.1354E-3</v>
      </c>
      <c r="GX44" s="1" t="s">
        <v>17</v>
      </c>
      <c r="GZ44" s="1">
        <v>0.62</v>
      </c>
      <c r="HA44" s="1">
        <v>4.1726200000000002E-6</v>
      </c>
      <c r="HB44" s="1">
        <v>4.3509199999999998E-6</v>
      </c>
      <c r="HC44" s="1">
        <v>4.5292099999999996E-6</v>
      </c>
      <c r="HE44" s="1" t="s">
        <v>17</v>
      </c>
      <c r="HG44" s="1">
        <v>0.62</v>
      </c>
      <c r="HH44" s="1">
        <v>2.0642199999999999E-3</v>
      </c>
      <c r="HI44" s="1">
        <v>2.06419E-3</v>
      </c>
      <c r="HJ44" s="1">
        <v>2.0641600000000002E-3</v>
      </c>
      <c r="HL44" s="1" t="s">
        <v>18</v>
      </c>
      <c r="HN44" s="1">
        <v>0.62</v>
      </c>
      <c r="HO44" s="1">
        <v>6.0557799999999998E-5</v>
      </c>
      <c r="HP44" s="1">
        <v>6.3133700000000002E-5</v>
      </c>
      <c r="HQ44" s="1">
        <v>6.5708800000000004E-5</v>
      </c>
      <c r="HS44" s="1" t="s">
        <v>18</v>
      </c>
      <c r="HU44" s="1">
        <v>0.62</v>
      </c>
      <c r="HV44" s="1">
        <v>3.4923100000000002E-3</v>
      </c>
      <c r="HW44" s="1">
        <v>3.49176E-3</v>
      </c>
      <c r="HX44" s="1">
        <v>3.4912099999999998E-3</v>
      </c>
      <c r="HZ44" s="1" t="s">
        <v>19</v>
      </c>
      <c r="IB44" s="1">
        <v>0.62</v>
      </c>
      <c r="IC44" s="1">
        <v>2.05756E-5</v>
      </c>
      <c r="ID44" s="1">
        <v>2.1315199999999999E-5</v>
      </c>
      <c r="IE44" s="1">
        <v>2.2054800000000001E-5</v>
      </c>
      <c r="IG44" s="1" t="s">
        <v>19</v>
      </c>
      <c r="II44" s="1">
        <v>0.62</v>
      </c>
      <c r="IJ44" s="1">
        <v>2.4216900000000002E-3</v>
      </c>
      <c r="IK44" s="1">
        <v>2.4215700000000001E-3</v>
      </c>
      <c r="IL44" s="1">
        <v>2.4214599999999998E-3</v>
      </c>
    </row>
    <row r="45" spans="24:246" x14ac:dyDescent="0.2">
      <c r="X45" s="1" t="s">
        <v>15</v>
      </c>
      <c r="Z45" s="1">
        <v>0.63</v>
      </c>
      <c r="AA45" s="1">
        <v>3.9618599999999997E-8</v>
      </c>
      <c r="AB45" s="1">
        <v>4.1326999999999997E-8</v>
      </c>
      <c r="AC45" s="1">
        <v>4.3035500000000002E-8</v>
      </c>
      <c r="AE45" s="1" t="s">
        <v>15</v>
      </c>
      <c r="AG45" s="1">
        <v>0.63</v>
      </c>
      <c r="AH45" s="1">
        <v>1.09152E-5</v>
      </c>
      <c r="AI45" s="1">
        <v>1.09152E-5</v>
      </c>
      <c r="AJ45" s="1">
        <v>1.09152E-5</v>
      </c>
      <c r="AL45" s="1" t="s">
        <v>17</v>
      </c>
      <c r="AN45" s="1">
        <v>0.63</v>
      </c>
      <c r="AO45" s="1">
        <v>1.94483E-8</v>
      </c>
      <c r="AP45" s="1">
        <v>2.0283399999999999E-8</v>
      </c>
      <c r="AQ45" s="1">
        <v>2.1118399999999999E-8</v>
      </c>
      <c r="AS45" s="1" t="s">
        <v>17</v>
      </c>
      <c r="AU45" s="1">
        <v>0.63</v>
      </c>
      <c r="AV45" s="1">
        <v>9.6649699999999994E-6</v>
      </c>
      <c r="AW45" s="1">
        <v>9.6649600000000004E-6</v>
      </c>
      <c r="AX45" s="1">
        <v>9.6649600000000004E-6</v>
      </c>
      <c r="AZ45" s="1" t="s">
        <v>18</v>
      </c>
      <c r="BB45" s="1">
        <v>0.63</v>
      </c>
      <c r="BC45" s="1">
        <v>5.3912500000000001E-7</v>
      </c>
      <c r="BD45" s="1">
        <v>5.6225699999999998E-7</v>
      </c>
      <c r="BE45" s="1">
        <v>5.8538999999999998E-7</v>
      </c>
      <c r="BG45" s="1" t="s">
        <v>18</v>
      </c>
      <c r="BI45" s="1">
        <v>0.63</v>
      </c>
      <c r="BJ45" s="1">
        <v>3.12341E-5</v>
      </c>
      <c r="BK45" s="1">
        <v>3.1233899999999999E-5</v>
      </c>
      <c r="BL45" s="1">
        <v>3.1233599999999999E-5</v>
      </c>
      <c r="BN45" s="1" t="s">
        <v>19</v>
      </c>
      <c r="BP45" s="1">
        <v>0.63</v>
      </c>
      <c r="BQ45" s="1">
        <v>1.48183E-7</v>
      </c>
      <c r="BR45" s="1">
        <v>1.5354000000000001E-7</v>
      </c>
      <c r="BS45" s="1">
        <v>1.58898E-7</v>
      </c>
      <c r="BU45" s="1" t="s">
        <v>19</v>
      </c>
      <c r="BW45" s="1">
        <v>0.63</v>
      </c>
      <c r="BX45" s="1">
        <v>1.7515399999999998E-5</v>
      </c>
      <c r="BY45" s="1">
        <v>1.7515399999999998E-5</v>
      </c>
      <c r="BZ45" s="1">
        <v>1.7515300000000002E-5</v>
      </c>
      <c r="CB45" s="1" t="s">
        <v>15</v>
      </c>
      <c r="CD45" s="1">
        <v>0.63</v>
      </c>
      <c r="CE45" s="1">
        <v>5.5213899999999998E-11</v>
      </c>
      <c r="CF45" s="1">
        <v>5.7596400000000003E-11</v>
      </c>
      <c r="CG45" s="1">
        <v>5.9978200000000004E-11</v>
      </c>
      <c r="CI45" s="1" t="s">
        <v>15</v>
      </c>
      <c r="CK45" s="1">
        <v>0.63</v>
      </c>
      <c r="CL45" s="1">
        <v>1.52126E-8</v>
      </c>
      <c r="CM45" s="1">
        <v>1.52126E-8</v>
      </c>
      <c r="CN45" s="1">
        <v>1.52126E-8</v>
      </c>
      <c r="CP45" s="1" t="s">
        <v>17</v>
      </c>
      <c r="CR45" s="1">
        <v>0.63</v>
      </c>
      <c r="CS45" s="1">
        <v>2.7037000000000001E-11</v>
      </c>
      <c r="CT45" s="1">
        <v>2.8199000000000001E-11</v>
      </c>
      <c r="CU45" s="1">
        <v>2.93605E-11</v>
      </c>
      <c r="CW45" s="1" t="s">
        <v>17</v>
      </c>
      <c r="CY45" s="1">
        <v>0.63</v>
      </c>
      <c r="CZ45" s="1">
        <v>1.34374E-8</v>
      </c>
      <c r="DA45" s="1">
        <v>1.34374E-8</v>
      </c>
      <c r="DB45" s="1">
        <v>1.34374E-8</v>
      </c>
      <c r="DD45" s="1" t="s">
        <v>18</v>
      </c>
      <c r="DF45" s="1">
        <v>0.63</v>
      </c>
      <c r="DG45" s="1">
        <v>7.6998199999999998E-10</v>
      </c>
      <c r="DH45" s="1">
        <v>8.0302899999999996E-10</v>
      </c>
      <c r="DI45" s="1">
        <v>8.3607700000000005E-10</v>
      </c>
      <c r="DK45" s="1" t="s">
        <v>18</v>
      </c>
      <c r="DM45" s="1">
        <v>0.63</v>
      </c>
      <c r="DN45" s="1">
        <v>4.4611600000000001E-8</v>
      </c>
      <c r="DO45" s="1">
        <v>4.4611600000000001E-8</v>
      </c>
      <c r="DP45" s="1">
        <v>4.4611600000000001E-8</v>
      </c>
      <c r="DR45" s="1" t="s">
        <v>19</v>
      </c>
      <c r="DT45" s="1">
        <v>0.63</v>
      </c>
      <c r="DU45" s="1">
        <v>2.09238E-10</v>
      </c>
      <c r="DV45" s="1">
        <v>2.1680500000000001E-10</v>
      </c>
      <c r="DW45" s="1">
        <v>2.2437100000000001E-10</v>
      </c>
      <c r="DY45" s="1" t="s">
        <v>19</v>
      </c>
      <c r="EA45" s="1">
        <v>0.63</v>
      </c>
      <c r="EB45" s="1">
        <v>2.4733500000000001E-8</v>
      </c>
      <c r="EC45" s="1">
        <v>2.4733500000000001E-8</v>
      </c>
      <c r="ED45" s="1">
        <v>2.4733500000000001E-8</v>
      </c>
      <c r="EF45" s="1" t="s">
        <v>15</v>
      </c>
      <c r="EH45" s="1">
        <v>0.63</v>
      </c>
      <c r="EI45" s="1">
        <v>3.9160999999999997E-6</v>
      </c>
      <c r="EJ45" s="1">
        <v>4.08447E-6</v>
      </c>
      <c r="EK45" s="1">
        <v>4.2528299999999997E-6</v>
      </c>
      <c r="EM45" s="1" t="s">
        <v>15</v>
      </c>
      <c r="EO45" s="1">
        <v>0.63</v>
      </c>
      <c r="EP45" s="1">
        <v>1.07621E-3</v>
      </c>
      <c r="EQ45" s="1">
        <v>1.0761900000000001E-3</v>
      </c>
      <c r="ER45" s="1">
        <v>1.07617E-3</v>
      </c>
      <c r="ET45" s="1" t="s">
        <v>17</v>
      </c>
      <c r="EV45" s="1">
        <v>0.63</v>
      </c>
      <c r="EW45" s="1">
        <v>2.06607E-6</v>
      </c>
      <c r="EX45" s="1">
        <v>2.15458E-6</v>
      </c>
      <c r="EY45" s="1">
        <v>2.2430899999999999E-6</v>
      </c>
      <c r="FA45" s="1" t="s">
        <v>17</v>
      </c>
      <c r="FC45" s="1">
        <v>0.63</v>
      </c>
      <c r="FD45" s="1">
        <v>1.02465E-3</v>
      </c>
      <c r="FE45" s="1">
        <v>1.0246400000000001E-3</v>
      </c>
      <c r="FF45" s="1">
        <v>1.0246299999999999E-3</v>
      </c>
      <c r="FH45" s="1" t="s">
        <v>18</v>
      </c>
      <c r="FJ45" s="1">
        <v>0.63</v>
      </c>
      <c r="FK45" s="1">
        <v>3.3067800000000002E-5</v>
      </c>
      <c r="FL45" s="1">
        <v>3.4478699999999999E-5</v>
      </c>
      <c r="FM45" s="1">
        <v>3.5889300000000002E-5</v>
      </c>
      <c r="FO45" s="1" t="s">
        <v>18</v>
      </c>
      <c r="FQ45" s="1">
        <v>0.63</v>
      </c>
      <c r="FR45" s="1">
        <v>1.91139E-3</v>
      </c>
      <c r="FS45" s="1">
        <v>1.91113E-3</v>
      </c>
      <c r="FT45" s="1">
        <v>1.91088E-3</v>
      </c>
      <c r="FV45" s="1" t="s">
        <v>19</v>
      </c>
      <c r="FX45" s="1">
        <v>0.63</v>
      </c>
      <c r="FY45" s="1">
        <v>1.0917099999999999E-5</v>
      </c>
      <c r="FZ45" s="1">
        <v>1.13105E-5</v>
      </c>
      <c r="GA45" s="1">
        <v>1.17039E-5</v>
      </c>
      <c r="GC45" s="1" t="s">
        <v>19</v>
      </c>
      <c r="GE45" s="1">
        <v>0.63</v>
      </c>
      <c r="GF45" s="1">
        <v>1.28772E-3</v>
      </c>
      <c r="GG45" s="1">
        <v>1.2876700000000001E-3</v>
      </c>
      <c r="GH45" s="1">
        <v>1.28762E-3</v>
      </c>
      <c r="GJ45" s="1" t="s">
        <v>15</v>
      </c>
      <c r="GL45" s="1">
        <v>0.63</v>
      </c>
      <c r="GM45" s="1">
        <v>8.3468200000000008E-6</v>
      </c>
      <c r="GN45" s="1">
        <v>8.7046600000000004E-6</v>
      </c>
      <c r="GO45" s="1">
        <v>9.0624800000000003E-6</v>
      </c>
      <c r="GQ45" s="1" t="s">
        <v>15</v>
      </c>
      <c r="GS45" s="1">
        <v>0.63</v>
      </c>
      <c r="GT45" s="1">
        <v>2.2875999999999999E-3</v>
      </c>
      <c r="GU45" s="1">
        <v>2.2875500000000002E-3</v>
      </c>
      <c r="GV45" s="1">
        <v>2.2874900000000001E-3</v>
      </c>
      <c r="GX45" s="1" t="s">
        <v>17</v>
      </c>
      <c r="GZ45" s="1">
        <v>0.63</v>
      </c>
      <c r="HA45" s="1">
        <v>4.4761999999999996E-6</v>
      </c>
      <c r="HB45" s="1">
        <v>4.6674999999999998E-6</v>
      </c>
      <c r="HC45" s="1">
        <v>4.8588E-6</v>
      </c>
      <c r="HE45" s="1" t="s">
        <v>17</v>
      </c>
      <c r="HG45" s="1">
        <v>0.63</v>
      </c>
      <c r="HH45" s="1">
        <v>2.21484E-3</v>
      </c>
      <c r="HI45" s="1">
        <v>2.2148100000000002E-3</v>
      </c>
      <c r="HJ45" s="1">
        <v>2.21478E-3</v>
      </c>
      <c r="HL45" s="1" t="s">
        <v>18</v>
      </c>
      <c r="HN45" s="1">
        <v>0.63</v>
      </c>
      <c r="HO45" s="1">
        <v>6.4278399999999998E-5</v>
      </c>
      <c r="HP45" s="1">
        <v>6.7013000000000004E-5</v>
      </c>
      <c r="HQ45" s="1">
        <v>6.9746700000000001E-5</v>
      </c>
      <c r="HS45" s="1" t="s">
        <v>18</v>
      </c>
      <c r="HU45" s="1">
        <v>0.63</v>
      </c>
      <c r="HV45" s="1">
        <v>3.7077500000000001E-3</v>
      </c>
      <c r="HW45" s="1">
        <v>3.7071500000000002E-3</v>
      </c>
      <c r="HX45" s="1">
        <v>3.7065499999999999E-3</v>
      </c>
      <c r="HZ45" s="1" t="s">
        <v>19</v>
      </c>
      <c r="IB45" s="1">
        <v>0.63</v>
      </c>
      <c r="IC45" s="1">
        <v>2.19105E-5</v>
      </c>
      <c r="ID45" s="1">
        <v>2.2698199999999999E-5</v>
      </c>
      <c r="IE45" s="1">
        <v>2.3485800000000001E-5</v>
      </c>
      <c r="IG45" s="1" t="s">
        <v>19</v>
      </c>
      <c r="II45" s="1">
        <v>0.63</v>
      </c>
      <c r="IJ45" s="1">
        <v>2.5792300000000001E-3</v>
      </c>
      <c r="IK45" s="1">
        <v>2.5791099999999999E-3</v>
      </c>
      <c r="IL45" s="1">
        <v>2.5789799999999998E-3</v>
      </c>
    </row>
    <row r="46" spans="24:246" x14ac:dyDescent="0.2">
      <c r="X46" s="1" t="s">
        <v>15</v>
      </c>
      <c r="Z46" s="1">
        <v>0.64</v>
      </c>
      <c r="AA46" s="1">
        <v>5.7857799999999997E-8</v>
      </c>
      <c r="AB46" s="1">
        <v>6.0354100000000004E-8</v>
      </c>
      <c r="AC46" s="1">
        <v>6.2850400000000005E-8</v>
      </c>
      <c r="AE46" s="1" t="s">
        <v>15</v>
      </c>
      <c r="AG46" s="1">
        <v>0.64</v>
      </c>
      <c r="AH46" s="1">
        <v>1.5948999999999999E-5</v>
      </c>
      <c r="AI46" s="1">
        <v>1.5948899999999999E-5</v>
      </c>
      <c r="AJ46" s="1">
        <v>1.5948899999999999E-5</v>
      </c>
      <c r="AL46" s="1" t="s">
        <v>17</v>
      </c>
      <c r="AN46" s="1">
        <v>0.64</v>
      </c>
      <c r="AO46" s="1">
        <v>2.8435400000000001E-8</v>
      </c>
      <c r="AP46" s="1">
        <v>2.96569E-8</v>
      </c>
      <c r="AQ46" s="1">
        <v>3.0878400000000002E-8</v>
      </c>
      <c r="AS46" s="1" t="s">
        <v>17</v>
      </c>
      <c r="AU46" s="1">
        <v>0.64</v>
      </c>
      <c r="AV46" s="1">
        <v>1.4137900000000001E-5</v>
      </c>
      <c r="AW46" s="1">
        <v>1.4137900000000001E-5</v>
      </c>
      <c r="AX46" s="1">
        <v>1.41378E-5</v>
      </c>
      <c r="AZ46" s="1" t="s">
        <v>18</v>
      </c>
      <c r="BB46" s="1">
        <v>0.64</v>
      </c>
      <c r="BC46" s="1">
        <v>7.7907900000000004E-7</v>
      </c>
      <c r="BD46" s="1">
        <v>8.1251999999999997E-7</v>
      </c>
      <c r="BE46" s="1">
        <v>8.4595999999999999E-7</v>
      </c>
      <c r="BG46" s="1" t="s">
        <v>18</v>
      </c>
      <c r="BI46" s="1">
        <v>0.64</v>
      </c>
      <c r="BJ46" s="1">
        <v>4.5156600000000001E-5</v>
      </c>
      <c r="BK46" s="1">
        <v>4.51561E-5</v>
      </c>
      <c r="BL46" s="1">
        <v>4.5155499999999998E-5</v>
      </c>
      <c r="BN46" s="1" t="s">
        <v>19</v>
      </c>
      <c r="BP46" s="1">
        <v>0.64</v>
      </c>
      <c r="BQ46" s="1">
        <v>2.1519000000000001E-7</v>
      </c>
      <c r="BR46" s="1">
        <v>2.2297299999999999E-7</v>
      </c>
      <c r="BS46" s="1">
        <v>2.3075600000000001E-7</v>
      </c>
      <c r="BU46" s="1" t="s">
        <v>19</v>
      </c>
      <c r="BW46" s="1">
        <v>0.64</v>
      </c>
      <c r="BX46" s="1">
        <v>2.54458E-5</v>
      </c>
      <c r="BY46" s="1">
        <v>2.5445699999999999E-5</v>
      </c>
      <c r="BZ46" s="1">
        <v>2.5445699999999999E-5</v>
      </c>
      <c r="CB46" s="1" t="s">
        <v>15</v>
      </c>
      <c r="CD46" s="1">
        <v>0.64</v>
      </c>
      <c r="CE46" s="1">
        <v>9.07745E-11</v>
      </c>
      <c r="CF46" s="1">
        <v>9.4691800000000003E-11</v>
      </c>
      <c r="CG46" s="1">
        <v>9.8609999999999996E-11</v>
      </c>
      <c r="CI46" s="1" t="s">
        <v>15</v>
      </c>
      <c r="CK46" s="1">
        <v>0.64</v>
      </c>
      <c r="CL46" s="1">
        <v>2.5024099999999998E-8</v>
      </c>
      <c r="CM46" s="1">
        <v>2.5024099999999998E-8</v>
      </c>
      <c r="CN46" s="1">
        <v>2.5024099999999998E-8</v>
      </c>
      <c r="CP46" s="1" t="s">
        <v>17</v>
      </c>
      <c r="CR46" s="1">
        <v>0.64</v>
      </c>
      <c r="CS46" s="1">
        <v>4.4453199999999998E-11</v>
      </c>
      <c r="CT46" s="1">
        <v>4.6364200000000003E-11</v>
      </c>
      <c r="CU46" s="1">
        <v>4.8274699999999997E-11</v>
      </c>
      <c r="CW46" s="1" t="s">
        <v>17</v>
      </c>
      <c r="CY46" s="1">
        <v>0.64</v>
      </c>
      <c r="CZ46" s="1">
        <v>2.21038E-8</v>
      </c>
      <c r="DA46" s="1">
        <v>2.21038E-8</v>
      </c>
      <c r="DB46" s="1">
        <v>2.21038E-8</v>
      </c>
      <c r="DD46" s="1" t="s">
        <v>18</v>
      </c>
      <c r="DF46" s="1">
        <v>0.64</v>
      </c>
      <c r="DG46" s="1">
        <v>1.26595E-9</v>
      </c>
      <c r="DH46" s="1">
        <v>1.32031E-9</v>
      </c>
      <c r="DI46" s="1">
        <v>1.37467E-9</v>
      </c>
      <c r="DK46" s="1" t="s">
        <v>18</v>
      </c>
      <c r="DM46" s="1">
        <v>0.64</v>
      </c>
      <c r="DN46" s="1">
        <v>7.3382199999999999E-8</v>
      </c>
      <c r="DO46" s="1">
        <v>7.3382199999999999E-8</v>
      </c>
      <c r="DP46" s="1">
        <v>7.3382199999999999E-8</v>
      </c>
      <c r="DR46" s="1" t="s">
        <v>19</v>
      </c>
      <c r="DT46" s="1">
        <v>0.64</v>
      </c>
      <c r="DU46" s="1">
        <v>3.4404300000000001E-10</v>
      </c>
      <c r="DV46" s="1">
        <v>3.5648800000000001E-10</v>
      </c>
      <c r="DW46" s="1">
        <v>3.6893400000000002E-10</v>
      </c>
      <c r="DY46" s="1" t="s">
        <v>19</v>
      </c>
      <c r="EA46" s="1">
        <v>0.64</v>
      </c>
      <c r="EB46" s="1">
        <v>4.0684999999999997E-8</v>
      </c>
      <c r="EC46" s="1">
        <v>4.0684999999999997E-8</v>
      </c>
      <c r="ED46" s="1">
        <v>4.0684999999999997E-8</v>
      </c>
      <c r="EF46" s="1" t="s">
        <v>15</v>
      </c>
      <c r="EH46" s="1">
        <v>0.64</v>
      </c>
      <c r="EI46" s="1">
        <v>4.3717699999999998E-6</v>
      </c>
      <c r="EJ46" s="1">
        <v>4.5597800000000002E-6</v>
      </c>
      <c r="EK46" s="1">
        <v>4.7477899999999998E-6</v>
      </c>
      <c r="EM46" s="1" t="s">
        <v>15</v>
      </c>
      <c r="EO46" s="1">
        <v>0.64</v>
      </c>
      <c r="EP46" s="1">
        <v>1.2017600000000001E-3</v>
      </c>
      <c r="EQ46" s="1">
        <v>1.20174E-3</v>
      </c>
      <c r="ER46" s="1">
        <v>1.2017200000000001E-3</v>
      </c>
      <c r="ET46" s="1" t="s">
        <v>17</v>
      </c>
      <c r="EV46" s="1">
        <v>0.64</v>
      </c>
      <c r="EW46" s="1">
        <v>2.3139399999999998E-6</v>
      </c>
      <c r="EX46" s="1">
        <v>2.41309E-6</v>
      </c>
      <c r="EY46" s="1">
        <v>2.5122400000000001E-6</v>
      </c>
      <c r="FA46" s="1" t="s">
        <v>17</v>
      </c>
      <c r="FC46" s="1">
        <v>0.64</v>
      </c>
      <c r="FD46" s="1">
        <v>1.14785E-3</v>
      </c>
      <c r="FE46" s="1">
        <v>1.14784E-3</v>
      </c>
      <c r="FF46" s="1">
        <v>1.1478300000000001E-3</v>
      </c>
      <c r="FH46" s="1" t="s">
        <v>18</v>
      </c>
      <c r="FJ46" s="1">
        <v>0.64</v>
      </c>
      <c r="FK46" s="1">
        <v>3.6279100000000003E-5</v>
      </c>
      <c r="FL46" s="1">
        <v>3.7827300000000003E-5</v>
      </c>
      <c r="FM46" s="1">
        <v>3.9375000000000002E-5</v>
      </c>
      <c r="FO46" s="1" t="s">
        <v>18</v>
      </c>
      <c r="FQ46" s="1">
        <v>0.64</v>
      </c>
      <c r="FR46" s="1">
        <v>2.09756E-3</v>
      </c>
      <c r="FS46" s="1">
        <v>2.0972600000000001E-3</v>
      </c>
      <c r="FT46" s="1">
        <v>2.0969700000000001E-3</v>
      </c>
      <c r="FV46" s="1" t="s">
        <v>19</v>
      </c>
      <c r="FX46" s="1">
        <v>0.64</v>
      </c>
      <c r="FY46" s="1">
        <v>1.20507E-5</v>
      </c>
      <c r="FZ46" s="1">
        <v>1.2485E-5</v>
      </c>
      <c r="GA46" s="1">
        <v>1.29193E-5</v>
      </c>
      <c r="GC46" s="1" t="s">
        <v>19</v>
      </c>
      <c r="GE46" s="1">
        <v>0.64</v>
      </c>
      <c r="GF46" s="1">
        <v>1.42172E-3</v>
      </c>
      <c r="GG46" s="1">
        <v>1.4216599999999999E-3</v>
      </c>
      <c r="GH46" s="1">
        <v>1.4216000000000001E-3</v>
      </c>
      <c r="GJ46" s="1" t="s">
        <v>15</v>
      </c>
      <c r="GL46" s="1">
        <v>0.64</v>
      </c>
      <c r="GM46" s="1">
        <v>8.9110699999999997E-6</v>
      </c>
      <c r="GN46" s="1">
        <v>9.2931799999999997E-6</v>
      </c>
      <c r="GO46" s="1">
        <v>9.6752699999999999E-6</v>
      </c>
      <c r="GQ46" s="1" t="s">
        <v>15</v>
      </c>
      <c r="GS46" s="1">
        <v>0.64</v>
      </c>
      <c r="GT46" s="1">
        <v>2.44276E-3</v>
      </c>
      <c r="GU46" s="1">
        <v>2.4426999999999999E-3</v>
      </c>
      <c r="GV46" s="1">
        <v>2.4426399999999998E-3</v>
      </c>
      <c r="GX46" s="1" t="s">
        <v>17</v>
      </c>
      <c r="GZ46" s="1">
        <v>0.64</v>
      </c>
      <c r="HA46" s="1">
        <v>4.7860399999999998E-6</v>
      </c>
      <c r="HB46" s="1">
        <v>4.9906199999999998E-6</v>
      </c>
      <c r="HC46" s="1">
        <v>5.1951999999999998E-6</v>
      </c>
      <c r="HE46" s="1" t="s">
        <v>17</v>
      </c>
      <c r="HG46" s="1">
        <v>0.64</v>
      </c>
      <c r="HH46" s="1">
        <v>2.3685999999999998E-3</v>
      </c>
      <c r="HI46" s="1">
        <v>2.36857E-3</v>
      </c>
      <c r="HJ46" s="1">
        <v>2.3685400000000001E-3</v>
      </c>
      <c r="HL46" s="1" t="s">
        <v>18</v>
      </c>
      <c r="HN46" s="1">
        <v>0.64</v>
      </c>
      <c r="HO46" s="1">
        <v>6.8056400000000001E-5</v>
      </c>
      <c r="HP46" s="1">
        <v>7.0952100000000001E-5</v>
      </c>
      <c r="HQ46" s="1">
        <v>7.3846799999999999E-5</v>
      </c>
      <c r="HS46" s="1" t="s">
        <v>18</v>
      </c>
      <c r="HU46" s="1">
        <v>0.64</v>
      </c>
      <c r="HV46" s="1">
        <v>3.9265699999999999E-3</v>
      </c>
      <c r="HW46" s="1">
        <v>3.9259300000000002E-3</v>
      </c>
      <c r="HX46" s="1">
        <v>3.9252899999999997E-3</v>
      </c>
      <c r="HZ46" s="1" t="s">
        <v>19</v>
      </c>
      <c r="IB46" s="1">
        <v>0.64</v>
      </c>
      <c r="IC46" s="1">
        <v>2.3268199999999999E-5</v>
      </c>
      <c r="ID46" s="1">
        <v>2.41048E-5</v>
      </c>
      <c r="IE46" s="1">
        <v>2.4941400000000001E-5</v>
      </c>
      <c r="IG46" s="1" t="s">
        <v>19</v>
      </c>
      <c r="II46" s="1">
        <v>0.64</v>
      </c>
      <c r="IJ46" s="1">
        <v>2.7395100000000001E-3</v>
      </c>
      <c r="IK46" s="1">
        <v>2.7393700000000001E-3</v>
      </c>
      <c r="IL46" s="1">
        <v>2.73924E-3</v>
      </c>
    </row>
    <row r="47" spans="24:246" x14ac:dyDescent="0.2">
      <c r="X47" s="1" t="s">
        <v>15</v>
      </c>
      <c r="Z47" s="1">
        <v>0.65</v>
      </c>
      <c r="AA47" s="1">
        <v>8.41229E-8</v>
      </c>
      <c r="AB47" s="1">
        <v>8.7754400000000001E-8</v>
      </c>
      <c r="AC47" s="1">
        <v>9.1385799999999998E-8</v>
      </c>
      <c r="AE47" s="1" t="s">
        <v>15</v>
      </c>
      <c r="AG47" s="1">
        <v>0.65</v>
      </c>
      <c r="AH47" s="1">
        <v>2.3201600000000002E-5</v>
      </c>
      <c r="AI47" s="1">
        <v>2.3201600000000002E-5</v>
      </c>
      <c r="AJ47" s="1">
        <v>2.3201600000000002E-5</v>
      </c>
      <c r="AL47" s="1" t="s">
        <v>17</v>
      </c>
      <c r="AN47" s="1">
        <v>0.65</v>
      </c>
      <c r="AO47" s="1">
        <v>4.1411800000000003E-8</v>
      </c>
      <c r="AP47" s="1">
        <v>4.3191599999999999E-8</v>
      </c>
      <c r="AQ47" s="1">
        <v>4.4971300000000002E-8</v>
      </c>
      <c r="AS47" s="1" t="s">
        <v>17</v>
      </c>
      <c r="AU47" s="1">
        <v>0.65</v>
      </c>
      <c r="AV47" s="1">
        <v>2.0599400000000001E-5</v>
      </c>
      <c r="AW47" s="1">
        <v>2.0599300000000001E-5</v>
      </c>
      <c r="AX47" s="1">
        <v>2.0599300000000001E-5</v>
      </c>
      <c r="AZ47" s="1" t="s">
        <v>18</v>
      </c>
      <c r="BB47" s="1">
        <v>0.65</v>
      </c>
      <c r="BC47" s="1">
        <v>1.11646E-6</v>
      </c>
      <c r="BD47" s="1">
        <v>1.1644E-6</v>
      </c>
      <c r="BE47" s="1">
        <v>1.21233E-6</v>
      </c>
      <c r="BG47" s="1" t="s">
        <v>18</v>
      </c>
      <c r="BI47" s="1">
        <v>0.65</v>
      </c>
      <c r="BJ47" s="1">
        <v>6.4740999999999996E-5</v>
      </c>
      <c r="BK47" s="1">
        <v>6.47399E-5</v>
      </c>
      <c r="BL47" s="1">
        <v>6.4738800000000004E-5</v>
      </c>
      <c r="BN47" s="1" t="s">
        <v>19</v>
      </c>
      <c r="BP47" s="1">
        <v>0.65</v>
      </c>
      <c r="BQ47" s="1">
        <v>3.1043099999999998E-7</v>
      </c>
      <c r="BR47" s="1">
        <v>3.2166199999999999E-7</v>
      </c>
      <c r="BS47" s="1">
        <v>3.3289299999999999E-7</v>
      </c>
      <c r="BU47" s="1" t="s">
        <v>19</v>
      </c>
      <c r="BW47" s="1">
        <v>0.65</v>
      </c>
      <c r="BX47" s="1">
        <v>3.6722099999999999E-5</v>
      </c>
      <c r="BY47" s="1">
        <v>3.6721899999999998E-5</v>
      </c>
      <c r="BZ47" s="1">
        <v>3.6721799999999998E-5</v>
      </c>
      <c r="CB47" s="1" t="s">
        <v>15</v>
      </c>
      <c r="CD47" s="1">
        <v>0.65</v>
      </c>
      <c r="CE47" s="1">
        <v>1.49235E-10</v>
      </c>
      <c r="CF47" s="1">
        <v>1.5567899999999999E-10</v>
      </c>
      <c r="CG47" s="1">
        <v>1.62122E-10</v>
      </c>
      <c r="CI47" s="1" t="s">
        <v>15</v>
      </c>
      <c r="CK47" s="1">
        <v>0.65</v>
      </c>
      <c r="CL47" s="1">
        <v>4.1163100000000002E-8</v>
      </c>
      <c r="CM47" s="1">
        <v>4.1163100000000002E-8</v>
      </c>
      <c r="CN47" s="1">
        <v>4.1163100000000002E-8</v>
      </c>
      <c r="CP47" s="1" t="s">
        <v>17</v>
      </c>
      <c r="CR47" s="1">
        <v>0.65</v>
      </c>
      <c r="CS47" s="1">
        <v>7.3087499999999994E-11</v>
      </c>
      <c r="CT47" s="1">
        <v>7.6229899999999999E-11</v>
      </c>
      <c r="CU47" s="1">
        <v>7.9372500000000002E-11</v>
      </c>
      <c r="CW47" s="1" t="s">
        <v>17</v>
      </c>
      <c r="CY47" s="1">
        <v>0.65</v>
      </c>
      <c r="CZ47" s="1">
        <v>3.63591E-8</v>
      </c>
      <c r="DA47" s="1">
        <v>3.63591E-8</v>
      </c>
      <c r="DB47" s="1">
        <v>3.63591E-8</v>
      </c>
      <c r="DD47" s="1" t="s">
        <v>18</v>
      </c>
      <c r="DF47" s="1">
        <v>0.65</v>
      </c>
      <c r="DG47" s="1">
        <v>2.0813100000000001E-9</v>
      </c>
      <c r="DH47" s="1">
        <v>2.1707200000000001E-9</v>
      </c>
      <c r="DI47" s="1">
        <v>2.2601300000000001E-9</v>
      </c>
      <c r="DK47" s="1" t="s">
        <v>18</v>
      </c>
      <c r="DM47" s="1">
        <v>0.65</v>
      </c>
      <c r="DN47" s="1">
        <v>1.2070299999999999E-7</v>
      </c>
      <c r="DO47" s="1">
        <v>1.2070299999999999E-7</v>
      </c>
      <c r="DP47" s="1">
        <v>1.2070299999999999E-7</v>
      </c>
      <c r="DR47" s="1" t="s">
        <v>19</v>
      </c>
      <c r="DT47" s="1">
        <v>0.65</v>
      </c>
      <c r="DU47" s="1">
        <v>5.6568199999999997E-10</v>
      </c>
      <c r="DV47" s="1">
        <v>5.86152E-10</v>
      </c>
      <c r="DW47" s="1">
        <v>6.0662300000000005E-10</v>
      </c>
      <c r="DY47" s="1" t="s">
        <v>19</v>
      </c>
      <c r="EA47" s="1">
        <v>0.65</v>
      </c>
      <c r="EB47" s="1">
        <v>6.6922400000000004E-8</v>
      </c>
      <c r="EC47" s="1">
        <v>6.6922400000000004E-8</v>
      </c>
      <c r="ED47" s="1">
        <v>6.6922400000000004E-8</v>
      </c>
      <c r="EF47" s="1" t="s">
        <v>15</v>
      </c>
      <c r="EH47" s="1">
        <v>0.65</v>
      </c>
      <c r="EI47" s="1">
        <v>4.8464400000000001E-6</v>
      </c>
      <c r="EJ47" s="1">
        <v>5.0549100000000004E-6</v>
      </c>
      <c r="EK47" s="1">
        <v>5.2633699999999999E-6</v>
      </c>
      <c r="EM47" s="1" t="s">
        <v>15</v>
      </c>
      <c r="EO47" s="1">
        <v>0.65</v>
      </c>
      <c r="EP47" s="1">
        <v>1.33259E-3</v>
      </c>
      <c r="EQ47" s="1">
        <v>1.33256E-3</v>
      </c>
      <c r="ER47" s="1">
        <v>1.33253E-3</v>
      </c>
      <c r="ET47" s="1" t="s">
        <v>17</v>
      </c>
      <c r="EV47" s="1">
        <v>0.65</v>
      </c>
      <c r="EW47" s="1">
        <v>2.5727099999999998E-6</v>
      </c>
      <c r="EX47" s="1">
        <v>2.6829799999999998E-6</v>
      </c>
      <c r="EY47" s="1">
        <v>2.79324E-6</v>
      </c>
      <c r="FA47" s="1" t="s">
        <v>17</v>
      </c>
      <c r="FC47" s="1">
        <v>0.65</v>
      </c>
      <c r="FD47" s="1">
        <v>1.27652E-3</v>
      </c>
      <c r="FE47" s="1">
        <v>1.27651E-3</v>
      </c>
      <c r="FF47" s="1">
        <v>1.2764899999999999E-3</v>
      </c>
      <c r="FH47" s="1" t="s">
        <v>18</v>
      </c>
      <c r="FJ47" s="1">
        <v>0.65</v>
      </c>
      <c r="FK47" s="1">
        <v>3.95874E-5</v>
      </c>
      <c r="FL47" s="1">
        <v>4.1276999999999998E-5</v>
      </c>
      <c r="FM47" s="1">
        <v>4.2966000000000002E-5</v>
      </c>
      <c r="FO47" s="1" t="s">
        <v>18</v>
      </c>
      <c r="FQ47" s="1">
        <v>0.65</v>
      </c>
      <c r="FR47" s="1">
        <v>2.28941E-3</v>
      </c>
      <c r="FS47" s="1">
        <v>2.2890800000000002E-3</v>
      </c>
      <c r="FT47" s="1">
        <v>2.28875E-3</v>
      </c>
      <c r="FV47" s="1" t="s">
        <v>19</v>
      </c>
      <c r="FX47" s="1">
        <v>0.65</v>
      </c>
      <c r="FY47" s="1">
        <v>1.3223E-5</v>
      </c>
      <c r="FZ47" s="1">
        <v>1.36996E-5</v>
      </c>
      <c r="GA47" s="1">
        <v>1.41762E-5</v>
      </c>
      <c r="GC47" s="1" t="s">
        <v>19</v>
      </c>
      <c r="GE47" s="1">
        <v>0.65</v>
      </c>
      <c r="GF47" s="1">
        <v>1.56032E-3</v>
      </c>
      <c r="GG47" s="1">
        <v>1.56025E-3</v>
      </c>
      <c r="GH47" s="1">
        <v>1.56018E-3</v>
      </c>
      <c r="GJ47" s="1" t="s">
        <v>15</v>
      </c>
      <c r="GL47" s="1">
        <v>0.65</v>
      </c>
      <c r="GM47" s="1">
        <v>9.4856400000000005E-6</v>
      </c>
      <c r="GN47" s="1">
        <v>9.8924599999999995E-6</v>
      </c>
      <c r="GO47" s="1">
        <v>1.02993E-5</v>
      </c>
      <c r="GQ47" s="1" t="s">
        <v>15</v>
      </c>
      <c r="GS47" s="1">
        <v>0.65</v>
      </c>
      <c r="GT47" s="1">
        <v>2.6007999999999999E-3</v>
      </c>
      <c r="GU47" s="1">
        <v>2.6007399999999998E-3</v>
      </c>
      <c r="GV47" s="1">
        <v>2.6006699999999998E-3</v>
      </c>
      <c r="GX47" s="1" t="s">
        <v>17</v>
      </c>
      <c r="GZ47" s="1">
        <v>0.65</v>
      </c>
      <c r="HA47" s="1">
        <v>5.1017699999999996E-6</v>
      </c>
      <c r="HB47" s="1">
        <v>5.3198899999999998E-6</v>
      </c>
      <c r="HC47" s="1">
        <v>5.5380000000000002E-6</v>
      </c>
      <c r="HE47" s="1" t="s">
        <v>17</v>
      </c>
      <c r="HG47" s="1">
        <v>0.65</v>
      </c>
      <c r="HH47" s="1">
        <v>2.52534E-3</v>
      </c>
      <c r="HI47" s="1">
        <v>2.5252999999999999E-3</v>
      </c>
      <c r="HJ47" s="1">
        <v>2.52527E-3</v>
      </c>
      <c r="HL47" s="1" t="s">
        <v>18</v>
      </c>
      <c r="HN47" s="1">
        <v>0.65</v>
      </c>
      <c r="HO47" s="1">
        <v>7.1888400000000001E-5</v>
      </c>
      <c r="HP47" s="1">
        <v>7.4947499999999994E-5</v>
      </c>
      <c r="HQ47" s="1">
        <v>7.8005700000000004E-5</v>
      </c>
      <c r="HS47" s="1" t="s">
        <v>18</v>
      </c>
      <c r="HU47" s="1">
        <v>0.65</v>
      </c>
      <c r="HV47" s="1">
        <v>4.1486099999999996E-3</v>
      </c>
      <c r="HW47" s="1">
        <v>4.1479200000000003E-3</v>
      </c>
      <c r="HX47" s="1">
        <v>4.14723E-3</v>
      </c>
      <c r="HZ47" s="1" t="s">
        <v>19</v>
      </c>
      <c r="IB47" s="1">
        <v>0.65</v>
      </c>
      <c r="IC47" s="1">
        <v>2.4647500000000001E-5</v>
      </c>
      <c r="ID47" s="1">
        <v>2.55339E-5</v>
      </c>
      <c r="IE47" s="1">
        <v>2.6420200000000002E-5</v>
      </c>
      <c r="IG47" s="1" t="s">
        <v>19</v>
      </c>
      <c r="II47" s="1">
        <v>0.65</v>
      </c>
      <c r="IJ47" s="1">
        <v>2.90237E-3</v>
      </c>
      <c r="IK47" s="1">
        <v>2.90223E-3</v>
      </c>
      <c r="IL47" s="1">
        <v>2.90208E-3</v>
      </c>
    </row>
    <row r="48" spans="24:246" x14ac:dyDescent="0.2">
      <c r="X48" s="1" t="s">
        <v>15</v>
      </c>
      <c r="Z48" s="1">
        <v>0.66</v>
      </c>
      <c r="AA48" s="1">
        <v>1.2156399999999999E-7</v>
      </c>
      <c r="AB48" s="1">
        <v>1.2681499999999999E-7</v>
      </c>
      <c r="AC48" s="1">
        <v>1.3206500000000001E-7</v>
      </c>
      <c r="AE48" s="1" t="s">
        <v>15</v>
      </c>
      <c r="AG48" s="1">
        <v>0.66</v>
      </c>
      <c r="AH48" s="1">
        <v>3.3546100000000001E-5</v>
      </c>
      <c r="AI48" s="1">
        <v>3.3546E-5</v>
      </c>
      <c r="AJ48" s="1">
        <v>3.35459E-5</v>
      </c>
      <c r="AL48" s="1" t="s">
        <v>17</v>
      </c>
      <c r="AN48" s="1">
        <v>0.66</v>
      </c>
      <c r="AO48" s="1">
        <v>5.9977799999999999E-8</v>
      </c>
      <c r="AP48" s="1">
        <v>6.2556700000000006E-8</v>
      </c>
      <c r="AQ48" s="1">
        <v>6.5135499999999995E-8</v>
      </c>
      <c r="AS48" s="1" t="s">
        <v>17</v>
      </c>
      <c r="AU48" s="1">
        <v>0.66</v>
      </c>
      <c r="AV48" s="1">
        <v>2.9848500000000001E-5</v>
      </c>
      <c r="AW48" s="1">
        <v>2.9848500000000001E-5</v>
      </c>
      <c r="AX48" s="1">
        <v>2.98484E-5</v>
      </c>
      <c r="AZ48" s="1" t="s">
        <v>18</v>
      </c>
      <c r="BB48" s="1">
        <v>0.66</v>
      </c>
      <c r="BC48" s="1">
        <v>1.58239E-6</v>
      </c>
      <c r="BD48" s="1">
        <v>1.6503600000000001E-6</v>
      </c>
      <c r="BE48" s="1">
        <v>1.7183200000000001E-6</v>
      </c>
      <c r="BG48" s="1" t="s">
        <v>18</v>
      </c>
      <c r="BI48" s="1">
        <v>0.66</v>
      </c>
      <c r="BJ48" s="1">
        <v>9.1800300000000003E-5</v>
      </c>
      <c r="BK48" s="1">
        <v>9.1798200000000005E-5</v>
      </c>
      <c r="BL48" s="1">
        <v>9.1796099999999993E-5</v>
      </c>
      <c r="BN48" s="1" t="s">
        <v>19</v>
      </c>
      <c r="BP48" s="1">
        <v>0.66</v>
      </c>
      <c r="BQ48" s="1">
        <v>4.4382499999999999E-7</v>
      </c>
      <c r="BR48" s="1">
        <v>4.5988800000000002E-7</v>
      </c>
      <c r="BS48" s="1">
        <v>4.75951E-7</v>
      </c>
      <c r="BU48" s="1" t="s">
        <v>19</v>
      </c>
      <c r="BW48" s="1">
        <v>0.66</v>
      </c>
      <c r="BX48" s="1">
        <v>5.2522000000000003E-5</v>
      </c>
      <c r="BY48" s="1">
        <v>5.2521700000000002E-5</v>
      </c>
      <c r="BZ48" s="1">
        <v>5.2521400000000002E-5</v>
      </c>
      <c r="CB48" s="1" t="s">
        <v>15</v>
      </c>
      <c r="CD48" s="1">
        <v>0.66</v>
      </c>
      <c r="CE48" s="1">
        <v>2.4533799999999999E-10</v>
      </c>
      <c r="CF48" s="1">
        <v>2.5593700000000002E-10</v>
      </c>
      <c r="CG48" s="1">
        <v>2.6653600000000001E-10</v>
      </c>
      <c r="CI48" s="1" t="s">
        <v>15</v>
      </c>
      <c r="CK48" s="1">
        <v>0.66</v>
      </c>
      <c r="CL48" s="1">
        <v>6.7708699999999998E-8</v>
      </c>
      <c r="CM48" s="1">
        <v>6.7708699999999998E-8</v>
      </c>
      <c r="CN48" s="1">
        <v>6.7708699999999998E-8</v>
      </c>
      <c r="CP48" s="1" t="s">
        <v>17</v>
      </c>
      <c r="CR48" s="1">
        <v>0.66</v>
      </c>
      <c r="CS48" s="1">
        <v>1.20163E-10</v>
      </c>
      <c r="CT48" s="1">
        <v>1.2533200000000001E-10</v>
      </c>
      <c r="CU48" s="1">
        <v>1.3049900000000001E-10</v>
      </c>
      <c r="CW48" s="1" t="s">
        <v>17</v>
      </c>
      <c r="CY48" s="1">
        <v>0.66</v>
      </c>
      <c r="CZ48" s="1">
        <v>5.9806800000000003E-8</v>
      </c>
      <c r="DA48" s="1">
        <v>5.9806800000000003E-8</v>
      </c>
      <c r="DB48" s="1">
        <v>5.9806800000000003E-8</v>
      </c>
      <c r="DD48" s="1" t="s">
        <v>18</v>
      </c>
      <c r="DF48" s="1">
        <v>0.66</v>
      </c>
      <c r="DG48" s="1">
        <v>3.42162E-9</v>
      </c>
      <c r="DH48" s="1">
        <v>3.5686800000000001E-9</v>
      </c>
      <c r="DI48" s="1">
        <v>3.7157399999999998E-9</v>
      </c>
      <c r="DK48" s="1" t="s">
        <v>18</v>
      </c>
      <c r="DM48" s="1">
        <v>0.66</v>
      </c>
      <c r="DN48" s="1">
        <v>1.9852799999999999E-7</v>
      </c>
      <c r="DO48" s="1">
        <v>1.9852799999999999E-7</v>
      </c>
      <c r="DP48" s="1">
        <v>1.9852799999999999E-7</v>
      </c>
      <c r="DR48" s="1" t="s">
        <v>19</v>
      </c>
      <c r="DT48" s="1">
        <v>0.66</v>
      </c>
      <c r="DU48" s="1">
        <v>9.3006400000000003E-10</v>
      </c>
      <c r="DV48" s="1">
        <v>9.6373500000000008E-10</v>
      </c>
      <c r="DW48" s="1">
        <v>9.9740500000000003E-10</v>
      </c>
      <c r="DY48" s="1" t="s">
        <v>19</v>
      </c>
      <c r="EA48" s="1">
        <v>0.66</v>
      </c>
      <c r="EB48" s="1">
        <v>1.10075E-7</v>
      </c>
      <c r="EC48" s="1">
        <v>1.10075E-7</v>
      </c>
      <c r="ED48" s="1">
        <v>1.10075E-7</v>
      </c>
      <c r="EF48" s="1" t="s">
        <v>15</v>
      </c>
      <c r="EH48" s="1">
        <v>0.66</v>
      </c>
      <c r="EI48" s="1">
        <v>5.3385900000000002E-6</v>
      </c>
      <c r="EJ48" s="1">
        <v>5.5682899999999998E-6</v>
      </c>
      <c r="EK48" s="1">
        <v>5.7979699999999998E-6</v>
      </c>
      <c r="EM48" s="1" t="s">
        <v>15</v>
      </c>
      <c r="EO48" s="1">
        <v>0.66</v>
      </c>
      <c r="EP48" s="1">
        <v>1.46827E-3</v>
      </c>
      <c r="EQ48" s="1">
        <v>1.46824E-3</v>
      </c>
      <c r="ER48" s="1">
        <v>1.46821E-3</v>
      </c>
      <c r="ET48" s="1" t="s">
        <v>17</v>
      </c>
      <c r="EV48" s="1">
        <v>0.66</v>
      </c>
      <c r="EW48" s="1">
        <v>2.8415400000000001E-6</v>
      </c>
      <c r="EX48" s="1">
        <v>2.9633500000000002E-6</v>
      </c>
      <c r="EY48" s="1">
        <v>3.0851599999999999E-6</v>
      </c>
      <c r="FA48" s="1" t="s">
        <v>17</v>
      </c>
      <c r="FC48" s="1">
        <v>0.66</v>
      </c>
      <c r="FD48" s="1">
        <v>1.41022E-3</v>
      </c>
      <c r="FE48" s="1">
        <v>1.4102100000000001E-3</v>
      </c>
      <c r="FF48" s="1">
        <v>1.41019E-3</v>
      </c>
      <c r="FH48" s="1" t="s">
        <v>18</v>
      </c>
      <c r="FJ48" s="1">
        <v>0.66</v>
      </c>
      <c r="FK48" s="1">
        <v>4.2985300000000003E-5</v>
      </c>
      <c r="FL48" s="1">
        <v>4.4820100000000001E-5</v>
      </c>
      <c r="FM48" s="1">
        <v>4.6654299999999998E-5</v>
      </c>
      <c r="FO48" s="1" t="s">
        <v>18</v>
      </c>
      <c r="FQ48" s="1">
        <v>0.66</v>
      </c>
      <c r="FR48" s="1">
        <v>2.4865299999999998E-3</v>
      </c>
      <c r="FS48" s="1">
        <v>2.4861699999999998E-3</v>
      </c>
      <c r="FT48" s="1">
        <v>2.4857999999999998E-3</v>
      </c>
      <c r="FV48" s="1" t="s">
        <v>19</v>
      </c>
      <c r="FX48" s="1">
        <v>0.66</v>
      </c>
      <c r="FY48" s="1">
        <v>1.4431E-5</v>
      </c>
      <c r="FZ48" s="1">
        <v>1.49512E-5</v>
      </c>
      <c r="GA48" s="1">
        <v>1.5471499999999999E-5</v>
      </c>
      <c r="GC48" s="1" t="s">
        <v>19</v>
      </c>
      <c r="GE48" s="1">
        <v>0.66</v>
      </c>
      <c r="GF48" s="1">
        <v>1.7031800000000001E-3</v>
      </c>
      <c r="GG48" s="1">
        <v>1.7030999999999999E-3</v>
      </c>
      <c r="GH48" s="1">
        <v>1.7030299999999999E-3</v>
      </c>
      <c r="GJ48" s="1" t="s">
        <v>15</v>
      </c>
      <c r="GL48" s="1">
        <v>0.66</v>
      </c>
      <c r="GM48" s="1">
        <v>1.00699E-5</v>
      </c>
      <c r="GN48" s="1">
        <v>1.05019E-5</v>
      </c>
      <c r="GO48" s="1">
        <v>1.09338E-5</v>
      </c>
      <c r="GQ48" s="1" t="s">
        <v>15</v>
      </c>
      <c r="GS48" s="1">
        <v>0.66</v>
      </c>
      <c r="GT48" s="1">
        <v>2.7615700000000001E-3</v>
      </c>
      <c r="GU48" s="1">
        <v>2.7615000000000001E-3</v>
      </c>
      <c r="GV48" s="1">
        <v>2.76143E-3</v>
      </c>
      <c r="GX48" s="1" t="s">
        <v>17</v>
      </c>
      <c r="GZ48" s="1">
        <v>0.66</v>
      </c>
      <c r="HA48" s="1">
        <v>5.4230499999999997E-6</v>
      </c>
      <c r="HB48" s="1">
        <v>5.65495E-6</v>
      </c>
      <c r="HC48" s="1">
        <v>5.8868400000000004E-6</v>
      </c>
      <c r="HE48" s="1" t="s">
        <v>17</v>
      </c>
      <c r="HG48" s="1">
        <v>0.66</v>
      </c>
      <c r="HH48" s="1">
        <v>2.6848699999999998E-3</v>
      </c>
      <c r="HI48" s="1">
        <v>2.68483E-3</v>
      </c>
      <c r="HJ48" s="1">
        <v>2.6847899999999998E-3</v>
      </c>
      <c r="HL48" s="1" t="s">
        <v>18</v>
      </c>
      <c r="HN48" s="1">
        <v>0.66</v>
      </c>
      <c r="HO48" s="1">
        <v>7.5771600000000005E-5</v>
      </c>
      <c r="HP48" s="1">
        <v>7.8996400000000001E-5</v>
      </c>
      <c r="HQ48" s="1">
        <v>8.2220199999999996E-5</v>
      </c>
      <c r="HS48" s="1" t="s">
        <v>18</v>
      </c>
      <c r="HU48" s="1">
        <v>0.66</v>
      </c>
      <c r="HV48" s="1">
        <v>4.3736900000000004E-3</v>
      </c>
      <c r="HW48" s="1">
        <v>4.3729499999999996E-3</v>
      </c>
      <c r="HX48" s="1">
        <v>4.3722199999999996E-3</v>
      </c>
      <c r="HZ48" s="1" t="s">
        <v>19</v>
      </c>
      <c r="IB48" s="1">
        <v>0.66</v>
      </c>
      <c r="IC48" s="1">
        <v>2.60473E-5</v>
      </c>
      <c r="ID48" s="1">
        <v>2.6984100000000001E-5</v>
      </c>
      <c r="IE48" s="1">
        <v>2.7920799999999999E-5</v>
      </c>
      <c r="IG48" s="1" t="s">
        <v>19</v>
      </c>
      <c r="II48" s="1">
        <v>0.66</v>
      </c>
      <c r="IJ48" s="1">
        <v>3.0676900000000001E-3</v>
      </c>
      <c r="IK48" s="1">
        <v>3.0675300000000002E-3</v>
      </c>
      <c r="IL48" s="1">
        <v>3.0673800000000002E-3</v>
      </c>
    </row>
    <row r="49" spans="24:246" x14ac:dyDescent="0.2">
      <c r="X49" s="1" t="s">
        <v>15</v>
      </c>
      <c r="Z49" s="1">
        <v>0.67</v>
      </c>
      <c r="AA49" s="1">
        <v>1.74212E-7</v>
      </c>
      <c r="AB49" s="1">
        <v>1.8174100000000001E-7</v>
      </c>
      <c r="AC49" s="1">
        <v>1.89269E-7</v>
      </c>
      <c r="AE49" s="1" t="s">
        <v>15</v>
      </c>
      <c r="AG49" s="1">
        <v>0.67</v>
      </c>
      <c r="AH49" s="1">
        <v>4.8099500000000003E-5</v>
      </c>
      <c r="AI49" s="1">
        <v>4.8099400000000002E-5</v>
      </c>
      <c r="AJ49" s="1">
        <v>4.8099300000000002E-5</v>
      </c>
      <c r="AL49" s="1" t="s">
        <v>17</v>
      </c>
      <c r="AN49" s="1">
        <v>0.67</v>
      </c>
      <c r="AO49" s="1">
        <v>8.6211799999999994E-8</v>
      </c>
      <c r="AP49" s="1">
        <v>8.9920300000000003E-8</v>
      </c>
      <c r="AQ49" s="1">
        <v>9.3628699999999995E-8</v>
      </c>
      <c r="AS49" s="1" t="s">
        <v>17</v>
      </c>
      <c r="AU49" s="1">
        <v>0.67</v>
      </c>
      <c r="AV49" s="1">
        <v>4.2923699999999997E-5</v>
      </c>
      <c r="AW49" s="1">
        <v>4.2923699999999997E-5</v>
      </c>
      <c r="AX49" s="1">
        <v>4.2923599999999997E-5</v>
      </c>
      <c r="AZ49" s="1" t="s">
        <v>18</v>
      </c>
      <c r="BB49" s="1">
        <v>0.67</v>
      </c>
      <c r="BC49" s="1">
        <v>2.21161E-6</v>
      </c>
      <c r="BD49" s="1">
        <v>2.3066200000000002E-6</v>
      </c>
      <c r="BE49" s="1">
        <v>2.40163E-6</v>
      </c>
      <c r="BG49" s="1" t="s">
        <v>18</v>
      </c>
      <c r="BI49" s="1">
        <v>0.67</v>
      </c>
      <c r="BJ49" s="1">
        <v>1.2835900000000001E-4</v>
      </c>
      <c r="BK49" s="1">
        <v>1.28355E-4</v>
      </c>
      <c r="BL49" s="1">
        <v>1.2835099999999999E-4</v>
      </c>
      <c r="BN49" s="1" t="s">
        <v>19</v>
      </c>
      <c r="BP49" s="1">
        <v>0.67</v>
      </c>
      <c r="BQ49" s="1">
        <v>6.2714300000000002E-7</v>
      </c>
      <c r="BR49" s="1">
        <v>6.4984799999999996E-7</v>
      </c>
      <c r="BS49" s="1">
        <v>6.7255199999999997E-7</v>
      </c>
      <c r="BU49" s="1" t="s">
        <v>19</v>
      </c>
      <c r="BW49" s="1">
        <v>0.67</v>
      </c>
      <c r="BX49" s="1">
        <v>7.4243499999999995E-5</v>
      </c>
      <c r="BY49" s="1">
        <v>7.4242899999999994E-5</v>
      </c>
      <c r="BZ49" s="1">
        <v>7.4242300000000006E-5</v>
      </c>
      <c r="CB49" s="1" t="s">
        <v>15</v>
      </c>
      <c r="CD49" s="1">
        <v>0.67</v>
      </c>
      <c r="CE49" s="1">
        <v>4.0331199999999999E-10</v>
      </c>
      <c r="CF49" s="1">
        <v>4.2074499999999998E-10</v>
      </c>
      <c r="CG49" s="1">
        <v>4.3817700000000001E-10</v>
      </c>
      <c r="CI49" s="1" t="s">
        <v>15</v>
      </c>
      <c r="CK49" s="1">
        <v>0.67</v>
      </c>
      <c r="CL49" s="1">
        <v>1.11369E-7</v>
      </c>
      <c r="CM49" s="1">
        <v>1.11369E-7</v>
      </c>
      <c r="CN49" s="1">
        <v>1.11369E-7</v>
      </c>
      <c r="CP49" s="1" t="s">
        <v>17</v>
      </c>
      <c r="CR49" s="1">
        <v>0.67</v>
      </c>
      <c r="CS49" s="1">
        <v>1.9755399999999999E-10</v>
      </c>
      <c r="CT49" s="1">
        <v>2.0605400000000001E-10</v>
      </c>
      <c r="CU49" s="1">
        <v>2.1455400000000001E-10</v>
      </c>
      <c r="CW49" s="1" t="s">
        <v>17</v>
      </c>
      <c r="CY49" s="1">
        <v>0.67</v>
      </c>
      <c r="CZ49" s="1">
        <v>9.8372099999999995E-8</v>
      </c>
      <c r="DA49" s="1">
        <v>9.8372099999999995E-8</v>
      </c>
      <c r="DB49" s="1">
        <v>9.8372099999999995E-8</v>
      </c>
      <c r="DD49" s="1" t="s">
        <v>18</v>
      </c>
      <c r="DF49" s="1">
        <v>0.67</v>
      </c>
      <c r="DG49" s="1">
        <v>5.6245100000000001E-9</v>
      </c>
      <c r="DH49" s="1">
        <v>5.8663699999999999E-9</v>
      </c>
      <c r="DI49" s="1">
        <v>6.1082299999999997E-9</v>
      </c>
      <c r="DK49" s="1" t="s">
        <v>18</v>
      </c>
      <c r="DM49" s="1">
        <v>0.67</v>
      </c>
      <c r="DN49" s="1">
        <v>3.2649899999999999E-7</v>
      </c>
      <c r="DO49" s="1">
        <v>3.2649899999999999E-7</v>
      </c>
      <c r="DP49" s="1">
        <v>3.2649899999999999E-7</v>
      </c>
      <c r="DR49" s="1" t="s">
        <v>19</v>
      </c>
      <c r="DT49" s="1">
        <v>0.67</v>
      </c>
      <c r="DU49" s="1">
        <v>1.5290600000000001E-9</v>
      </c>
      <c r="DV49" s="1">
        <v>1.5844300000000001E-9</v>
      </c>
      <c r="DW49" s="1">
        <v>1.6398099999999999E-9</v>
      </c>
      <c r="DY49" s="1" t="s">
        <v>19</v>
      </c>
      <c r="EA49" s="1">
        <v>0.67</v>
      </c>
      <c r="EB49" s="1">
        <v>1.8104199999999999E-7</v>
      </c>
      <c r="EC49" s="1">
        <v>1.8104199999999999E-7</v>
      </c>
      <c r="ED49" s="1">
        <v>1.8104199999999999E-7</v>
      </c>
      <c r="EF49" s="1" t="s">
        <v>15</v>
      </c>
      <c r="EH49" s="1">
        <v>0.67</v>
      </c>
      <c r="EI49" s="1">
        <v>5.84689E-6</v>
      </c>
      <c r="EJ49" s="1">
        <v>6.0985000000000001E-6</v>
      </c>
      <c r="EK49" s="1">
        <v>6.3501100000000003E-6</v>
      </c>
      <c r="EM49" s="1" t="s">
        <v>15</v>
      </c>
      <c r="EO49" s="1">
        <v>0.67</v>
      </c>
      <c r="EP49" s="1">
        <v>1.60845E-3</v>
      </c>
      <c r="EQ49" s="1">
        <v>1.6084199999999999E-3</v>
      </c>
      <c r="ER49" s="1">
        <v>1.60838E-3</v>
      </c>
      <c r="ET49" s="1" t="s">
        <v>17</v>
      </c>
      <c r="EV49" s="1">
        <v>0.67</v>
      </c>
      <c r="EW49" s="1">
        <v>3.1196300000000001E-6</v>
      </c>
      <c r="EX49" s="1">
        <v>3.2533900000000002E-6</v>
      </c>
      <c r="EY49" s="1">
        <v>3.3871499999999998E-6</v>
      </c>
      <c r="FA49" s="1" t="s">
        <v>17</v>
      </c>
      <c r="FC49" s="1">
        <v>0.67</v>
      </c>
      <c r="FD49" s="1">
        <v>1.54857E-3</v>
      </c>
      <c r="FE49" s="1">
        <v>1.5485500000000001E-3</v>
      </c>
      <c r="FF49" s="1">
        <v>1.5485399999999999E-3</v>
      </c>
      <c r="FH49" s="1" t="s">
        <v>18</v>
      </c>
      <c r="FJ49" s="1">
        <v>0.67</v>
      </c>
      <c r="FK49" s="1">
        <v>4.6466199999999999E-5</v>
      </c>
      <c r="FL49" s="1">
        <v>4.8449799999999998E-5</v>
      </c>
      <c r="FM49" s="1">
        <v>5.0432800000000003E-5</v>
      </c>
      <c r="FO49" s="1" t="s">
        <v>18</v>
      </c>
      <c r="FQ49" s="1">
        <v>0.67</v>
      </c>
      <c r="FR49" s="1">
        <v>2.6885400000000001E-3</v>
      </c>
      <c r="FS49" s="1">
        <v>2.6881299999999999E-3</v>
      </c>
      <c r="FT49" s="1">
        <v>2.6877300000000002E-3</v>
      </c>
      <c r="FV49" s="1" t="s">
        <v>19</v>
      </c>
      <c r="FX49" s="1">
        <v>0.67</v>
      </c>
      <c r="FY49" s="1">
        <v>1.5671999999999998E-5</v>
      </c>
      <c r="FZ49" s="1">
        <v>1.6237100000000001E-5</v>
      </c>
      <c r="GA49" s="1">
        <v>1.68021E-5</v>
      </c>
      <c r="GC49" s="1" t="s">
        <v>19</v>
      </c>
      <c r="GE49" s="1">
        <v>0.67</v>
      </c>
      <c r="GF49" s="1">
        <v>1.84998E-3</v>
      </c>
      <c r="GG49" s="1">
        <v>1.8498900000000001E-3</v>
      </c>
      <c r="GH49" s="1">
        <v>1.8498099999999999E-3</v>
      </c>
      <c r="GJ49" s="1" t="s">
        <v>15</v>
      </c>
      <c r="GL49" s="1">
        <v>0.67</v>
      </c>
      <c r="GM49" s="1">
        <v>1.06634E-5</v>
      </c>
      <c r="GN49" s="1">
        <v>1.1120900000000001E-5</v>
      </c>
      <c r="GO49" s="1">
        <v>1.1578400000000001E-5</v>
      </c>
      <c r="GQ49" s="1" t="s">
        <v>15</v>
      </c>
      <c r="GS49" s="1">
        <v>0.67</v>
      </c>
      <c r="GT49" s="1">
        <v>2.9248999999999998E-3</v>
      </c>
      <c r="GU49" s="1">
        <v>2.9248299999999998E-3</v>
      </c>
      <c r="GV49" s="1">
        <v>2.9247499999999998E-3</v>
      </c>
      <c r="GX49" s="1" t="s">
        <v>17</v>
      </c>
      <c r="GZ49" s="1">
        <v>0.67</v>
      </c>
      <c r="HA49" s="1">
        <v>5.7495800000000003E-6</v>
      </c>
      <c r="HB49" s="1">
        <v>5.9954799999999999E-6</v>
      </c>
      <c r="HC49" s="1">
        <v>6.2413699999999997E-6</v>
      </c>
      <c r="HE49" s="1" t="s">
        <v>17</v>
      </c>
      <c r="HG49" s="1">
        <v>0.67</v>
      </c>
      <c r="HH49" s="1">
        <v>2.8470399999999999E-3</v>
      </c>
      <c r="HI49" s="1">
        <v>2.8470000000000001E-3</v>
      </c>
      <c r="HJ49" s="1">
        <v>2.8469599999999999E-3</v>
      </c>
      <c r="HL49" s="1" t="s">
        <v>18</v>
      </c>
      <c r="HN49" s="1">
        <v>0.67</v>
      </c>
      <c r="HO49" s="1">
        <v>7.9703200000000006E-5</v>
      </c>
      <c r="HP49" s="1">
        <v>8.3095899999999998E-5</v>
      </c>
      <c r="HQ49" s="1">
        <v>8.6487400000000001E-5</v>
      </c>
      <c r="HS49" s="1" t="s">
        <v>18</v>
      </c>
      <c r="HU49" s="1">
        <v>0.67</v>
      </c>
      <c r="HV49" s="1">
        <v>4.6016599999999996E-3</v>
      </c>
      <c r="HW49" s="1">
        <v>4.6008799999999999E-3</v>
      </c>
      <c r="HX49" s="1">
        <v>4.6001000000000002E-3</v>
      </c>
      <c r="HZ49" s="1" t="s">
        <v>19</v>
      </c>
      <c r="IB49" s="1">
        <v>0.67</v>
      </c>
      <c r="IC49" s="1">
        <v>2.7466499999999999E-5</v>
      </c>
      <c r="ID49" s="1">
        <v>2.84545E-5</v>
      </c>
      <c r="IE49" s="1">
        <v>2.9442300000000001E-5</v>
      </c>
      <c r="IG49" s="1" t="s">
        <v>19</v>
      </c>
      <c r="II49" s="1">
        <v>0.67</v>
      </c>
      <c r="IJ49" s="1">
        <v>3.2353400000000002E-3</v>
      </c>
      <c r="IK49" s="1">
        <v>3.2351699999999999E-3</v>
      </c>
      <c r="IL49" s="1">
        <v>3.235E-3</v>
      </c>
    </row>
    <row r="50" spans="24:246" x14ac:dyDescent="0.2">
      <c r="X50" s="1" t="s">
        <v>15</v>
      </c>
      <c r="Z50" s="1">
        <v>0.68</v>
      </c>
      <c r="AA50" s="1">
        <v>2.4693099999999998E-7</v>
      </c>
      <c r="AB50" s="1">
        <v>2.5760700000000001E-7</v>
      </c>
      <c r="AC50" s="1">
        <v>2.6828299999999999E-7</v>
      </c>
      <c r="AE50" s="1" t="s">
        <v>15</v>
      </c>
      <c r="AG50" s="1">
        <v>0.68</v>
      </c>
      <c r="AH50" s="1">
        <v>6.8211699999999996E-5</v>
      </c>
      <c r="AI50" s="1">
        <v>6.8211400000000002E-5</v>
      </c>
      <c r="AJ50" s="1">
        <v>6.8211200000000002E-5</v>
      </c>
      <c r="AL50" s="1" t="s">
        <v>17</v>
      </c>
      <c r="AN50" s="1">
        <v>0.68</v>
      </c>
      <c r="AO50" s="1">
        <v>1.22675E-7</v>
      </c>
      <c r="AP50" s="1">
        <v>1.2795400000000001E-7</v>
      </c>
      <c r="AQ50" s="1">
        <v>1.3323300000000001E-7</v>
      </c>
      <c r="AS50" s="1" t="s">
        <v>17</v>
      </c>
      <c r="AU50" s="1">
        <v>0.68</v>
      </c>
      <c r="AV50" s="1">
        <v>6.11055E-5</v>
      </c>
      <c r="AW50" s="1">
        <v>6.1105400000000006E-5</v>
      </c>
      <c r="AX50" s="1">
        <v>6.1105200000000006E-5</v>
      </c>
      <c r="AZ50" s="1" t="s">
        <v>18</v>
      </c>
      <c r="BB50" s="1">
        <v>0.68</v>
      </c>
      <c r="BC50" s="1">
        <v>3.03903E-6</v>
      </c>
      <c r="BD50" s="1">
        <v>3.16961E-6</v>
      </c>
      <c r="BE50" s="1">
        <v>3.3001899999999999E-6</v>
      </c>
      <c r="BG50" s="1" t="s">
        <v>18</v>
      </c>
      <c r="BI50" s="1">
        <v>0.68</v>
      </c>
      <c r="BJ50" s="1">
        <v>1.76455E-4</v>
      </c>
      <c r="BK50" s="1">
        <v>1.76448E-4</v>
      </c>
      <c r="BL50" s="1">
        <v>1.76441E-4</v>
      </c>
      <c r="BN50" s="1" t="s">
        <v>19</v>
      </c>
      <c r="BP50" s="1">
        <v>0.68</v>
      </c>
      <c r="BQ50" s="1">
        <v>8.7322399999999998E-7</v>
      </c>
      <c r="BR50" s="1">
        <v>9.0484700000000003E-7</v>
      </c>
      <c r="BS50" s="1">
        <v>9.3646900000000005E-7</v>
      </c>
      <c r="BU50" s="1" t="s">
        <v>19</v>
      </c>
      <c r="BW50" s="1">
        <v>0.68</v>
      </c>
      <c r="BX50" s="1">
        <v>1.0341299999999999E-4</v>
      </c>
      <c r="BY50" s="1">
        <v>1.0341200000000001E-4</v>
      </c>
      <c r="BZ50" s="1">
        <v>1.03411E-4</v>
      </c>
      <c r="CB50" s="1" t="s">
        <v>15</v>
      </c>
      <c r="CD50" s="1">
        <v>0.68</v>
      </c>
      <c r="CE50" s="1">
        <v>6.6295999999999995E-10</v>
      </c>
      <c r="CF50" s="1">
        <v>6.9163000000000002E-10</v>
      </c>
      <c r="CG50" s="1">
        <v>7.2029999999999998E-10</v>
      </c>
      <c r="CI50" s="1" t="s">
        <v>15</v>
      </c>
      <c r="CK50" s="1">
        <v>0.68</v>
      </c>
      <c r="CL50" s="1">
        <v>1.8316799999999999E-7</v>
      </c>
      <c r="CM50" s="1">
        <v>1.8316799999999999E-7</v>
      </c>
      <c r="CN50" s="1">
        <v>1.8316799999999999E-7</v>
      </c>
      <c r="CP50" s="1" t="s">
        <v>17</v>
      </c>
      <c r="CR50" s="1">
        <v>0.68</v>
      </c>
      <c r="CS50" s="1">
        <v>3.2476600000000002E-10</v>
      </c>
      <c r="CT50" s="1">
        <v>3.3874600000000001E-10</v>
      </c>
      <c r="CU50" s="1">
        <v>3.5272499999999999E-10</v>
      </c>
      <c r="CW50" s="1" t="s">
        <v>17</v>
      </c>
      <c r="CY50" s="1">
        <v>0.68</v>
      </c>
      <c r="CZ50" s="1">
        <v>1.61795E-7</v>
      </c>
      <c r="DA50" s="1">
        <v>1.61795E-7</v>
      </c>
      <c r="DB50" s="1">
        <v>1.61795E-7</v>
      </c>
      <c r="DD50" s="1" t="s">
        <v>18</v>
      </c>
      <c r="DF50" s="1">
        <v>0.68</v>
      </c>
      <c r="DG50" s="1">
        <v>9.2442300000000005E-9</v>
      </c>
      <c r="DH50" s="1">
        <v>9.6419300000000004E-9</v>
      </c>
      <c r="DI50" s="1">
        <v>1.0039600000000001E-8</v>
      </c>
      <c r="DK50" s="1" t="s">
        <v>18</v>
      </c>
      <c r="DM50" s="1">
        <v>0.68</v>
      </c>
      <c r="DN50" s="1">
        <v>5.3687800000000002E-7</v>
      </c>
      <c r="DO50" s="1">
        <v>5.3687800000000002E-7</v>
      </c>
      <c r="DP50" s="1">
        <v>5.3687800000000002E-7</v>
      </c>
      <c r="DR50" s="1" t="s">
        <v>19</v>
      </c>
      <c r="DT50" s="1">
        <v>0.68</v>
      </c>
      <c r="DU50" s="1">
        <v>2.5135199999999998E-9</v>
      </c>
      <c r="DV50" s="1">
        <v>2.60459E-9</v>
      </c>
      <c r="DW50" s="1">
        <v>2.6956600000000002E-9</v>
      </c>
      <c r="DY50" s="1" t="s">
        <v>19</v>
      </c>
      <c r="EA50" s="1">
        <v>0.68</v>
      </c>
      <c r="EB50" s="1">
        <v>2.97726E-7</v>
      </c>
      <c r="EC50" s="1">
        <v>2.97726E-7</v>
      </c>
      <c r="ED50" s="1">
        <v>2.97726E-7</v>
      </c>
      <c r="EF50" s="1" t="s">
        <v>15</v>
      </c>
      <c r="EH50" s="1">
        <v>0.68</v>
      </c>
      <c r="EI50" s="1">
        <v>6.3700900000000004E-6</v>
      </c>
      <c r="EJ50" s="1">
        <v>6.6442800000000004E-6</v>
      </c>
      <c r="EK50" s="1">
        <v>6.9184599999999997E-6</v>
      </c>
      <c r="EM50" s="1" t="s">
        <v>15</v>
      </c>
      <c r="EO50" s="1">
        <v>0.68</v>
      </c>
      <c r="EP50" s="1">
        <v>1.7527899999999999E-3</v>
      </c>
      <c r="EQ50" s="1">
        <v>1.75275E-3</v>
      </c>
      <c r="ER50" s="1">
        <v>1.75271E-3</v>
      </c>
      <c r="ET50" s="1" t="s">
        <v>17</v>
      </c>
      <c r="EV50" s="1">
        <v>0.68</v>
      </c>
      <c r="EW50" s="1">
        <v>3.40629E-6</v>
      </c>
      <c r="EX50" s="1">
        <v>3.5523599999999998E-6</v>
      </c>
      <c r="EY50" s="1">
        <v>3.6984399999999999E-6</v>
      </c>
      <c r="FA50" s="1" t="s">
        <v>17</v>
      </c>
      <c r="FC50" s="1">
        <v>0.68</v>
      </c>
      <c r="FD50" s="1">
        <v>1.69122E-3</v>
      </c>
      <c r="FE50" s="1">
        <v>1.6911999999999999E-3</v>
      </c>
      <c r="FF50" s="1">
        <v>1.69118E-3</v>
      </c>
      <c r="FH50" s="1" t="s">
        <v>18</v>
      </c>
      <c r="FJ50" s="1">
        <v>0.68</v>
      </c>
      <c r="FK50" s="1">
        <v>5.0023900000000001E-5</v>
      </c>
      <c r="FL50" s="1">
        <v>5.2159700000000001E-5</v>
      </c>
      <c r="FM50" s="1">
        <v>5.4294800000000001E-5</v>
      </c>
      <c r="FO50" s="1" t="s">
        <v>18</v>
      </c>
      <c r="FQ50" s="1">
        <v>0.68</v>
      </c>
      <c r="FR50" s="1">
        <v>2.8950899999999999E-3</v>
      </c>
      <c r="FS50" s="1">
        <v>2.89464E-3</v>
      </c>
      <c r="FT50" s="1">
        <v>2.89419E-3</v>
      </c>
      <c r="FV50" s="1" t="s">
        <v>19</v>
      </c>
      <c r="FX50" s="1">
        <v>0.68</v>
      </c>
      <c r="FY50" s="1">
        <v>1.6943699999999998E-5</v>
      </c>
      <c r="FZ50" s="1">
        <v>1.75547E-5</v>
      </c>
      <c r="GA50" s="1">
        <v>1.8165700000000001E-5</v>
      </c>
      <c r="GC50" s="1" t="s">
        <v>19</v>
      </c>
      <c r="GE50" s="1">
        <v>0.68</v>
      </c>
      <c r="GF50" s="1">
        <v>2.00044E-3</v>
      </c>
      <c r="GG50" s="1">
        <v>2.0003500000000001E-3</v>
      </c>
      <c r="GH50" s="1">
        <v>2.0002499999999999E-3</v>
      </c>
      <c r="GJ50" s="1" t="s">
        <v>15</v>
      </c>
      <c r="GL50" s="1">
        <v>0.68</v>
      </c>
      <c r="GM50" s="1">
        <v>1.1265599999999999E-5</v>
      </c>
      <c r="GN50" s="1">
        <v>1.1749000000000001E-5</v>
      </c>
      <c r="GO50" s="1">
        <v>1.22325E-5</v>
      </c>
      <c r="GQ50" s="1" t="s">
        <v>15</v>
      </c>
      <c r="GS50" s="1">
        <v>0.68</v>
      </c>
      <c r="GT50" s="1">
        <v>3.0906800000000002E-3</v>
      </c>
      <c r="GU50" s="1">
        <v>3.0906000000000002E-3</v>
      </c>
      <c r="GV50" s="1">
        <v>3.0905199999999998E-3</v>
      </c>
      <c r="GX50" s="1" t="s">
        <v>17</v>
      </c>
      <c r="GZ50" s="1">
        <v>0.68</v>
      </c>
      <c r="HA50" s="1">
        <v>6.0810599999999998E-6</v>
      </c>
      <c r="HB50" s="1">
        <v>6.3411799999999998E-6</v>
      </c>
      <c r="HC50" s="1">
        <v>6.6012899999999999E-6</v>
      </c>
      <c r="HE50" s="1" t="s">
        <v>17</v>
      </c>
      <c r="HG50" s="1">
        <v>0.68</v>
      </c>
      <c r="HH50" s="1">
        <v>3.0117199999999998E-3</v>
      </c>
      <c r="HI50" s="1">
        <v>3.0116800000000001E-3</v>
      </c>
      <c r="HJ50" s="1">
        <v>3.0116299999999999E-3</v>
      </c>
      <c r="HL50" s="1" t="s">
        <v>18</v>
      </c>
      <c r="HN50" s="1">
        <v>0.68</v>
      </c>
      <c r="HO50" s="1">
        <v>8.3680899999999994E-5</v>
      </c>
      <c r="HP50" s="1">
        <v>8.7243400000000006E-5</v>
      </c>
      <c r="HQ50" s="1">
        <v>9.0804700000000002E-5</v>
      </c>
      <c r="HS50" s="1" t="s">
        <v>18</v>
      </c>
      <c r="HU50" s="1">
        <v>0.68</v>
      </c>
      <c r="HV50" s="1">
        <v>4.8323799999999998E-3</v>
      </c>
      <c r="HW50" s="1">
        <v>4.8315500000000004E-3</v>
      </c>
      <c r="HX50" s="1">
        <v>4.8307200000000002E-3</v>
      </c>
      <c r="HZ50" s="1" t="s">
        <v>19</v>
      </c>
      <c r="IB50" s="1">
        <v>0.68</v>
      </c>
      <c r="IC50" s="1">
        <v>2.89041E-5</v>
      </c>
      <c r="ID50" s="1">
        <v>2.99439E-5</v>
      </c>
      <c r="IE50" s="1">
        <v>3.0983599999999999E-5</v>
      </c>
      <c r="IG50" s="1" t="s">
        <v>19</v>
      </c>
      <c r="II50" s="1">
        <v>0.68</v>
      </c>
      <c r="IJ50" s="1">
        <v>3.4052000000000002E-3</v>
      </c>
      <c r="IK50" s="1">
        <v>3.4050199999999999E-3</v>
      </c>
      <c r="IL50" s="1">
        <v>3.4048500000000001E-3</v>
      </c>
    </row>
    <row r="51" spans="24:246" x14ac:dyDescent="0.2">
      <c r="X51" s="1" t="s">
        <v>15</v>
      </c>
      <c r="Z51" s="1">
        <v>0.69</v>
      </c>
      <c r="AA51" s="1">
        <v>3.4515199999999999E-7</v>
      </c>
      <c r="AB51" s="1">
        <v>3.6008100000000001E-7</v>
      </c>
      <c r="AC51" s="1">
        <v>3.7500899999999999E-7</v>
      </c>
      <c r="AE51" s="1" t="s">
        <v>15</v>
      </c>
      <c r="AG51" s="1">
        <v>0.69</v>
      </c>
      <c r="AH51" s="1">
        <v>9.5390799999999995E-5</v>
      </c>
      <c r="AI51" s="1">
        <v>9.53903E-5</v>
      </c>
      <c r="AJ51" s="1">
        <v>9.53899E-5</v>
      </c>
      <c r="AL51" s="1" t="s">
        <v>17</v>
      </c>
      <c r="AN51" s="1">
        <v>0.69</v>
      </c>
      <c r="AO51" s="1">
        <v>1.7230500000000001E-7</v>
      </c>
      <c r="AP51" s="1">
        <v>1.79723E-7</v>
      </c>
      <c r="AQ51" s="1">
        <v>1.8714099999999999E-7</v>
      </c>
      <c r="AS51" s="1" t="s">
        <v>17</v>
      </c>
      <c r="AU51" s="1">
        <v>0.69</v>
      </c>
      <c r="AV51" s="1">
        <v>8.5864200000000004E-5</v>
      </c>
      <c r="AW51" s="1">
        <v>8.5864000000000003E-5</v>
      </c>
      <c r="AX51" s="1">
        <v>8.5863800000000003E-5</v>
      </c>
      <c r="AZ51" s="1" t="s">
        <v>18</v>
      </c>
      <c r="BB51" s="1">
        <v>0.69</v>
      </c>
      <c r="BC51" s="1">
        <v>4.0951900000000003E-6</v>
      </c>
      <c r="BD51" s="1">
        <v>4.2711800000000002E-6</v>
      </c>
      <c r="BE51" s="1">
        <v>4.4471600000000001E-6</v>
      </c>
      <c r="BG51" s="1" t="s">
        <v>18</v>
      </c>
      <c r="BI51" s="1">
        <v>0.69</v>
      </c>
      <c r="BJ51" s="1">
        <v>2.37875E-4</v>
      </c>
      <c r="BK51" s="1">
        <v>2.37863E-4</v>
      </c>
      <c r="BL51" s="1">
        <v>2.37851E-4</v>
      </c>
      <c r="BN51" s="1" t="s">
        <v>19</v>
      </c>
      <c r="BP51" s="1">
        <v>0.69</v>
      </c>
      <c r="BQ51" s="1">
        <v>1.1946E-6</v>
      </c>
      <c r="BR51" s="1">
        <v>1.2378700000000001E-6</v>
      </c>
      <c r="BS51" s="1">
        <v>1.2811399999999999E-6</v>
      </c>
      <c r="BU51" s="1" t="s">
        <v>19</v>
      </c>
      <c r="BW51" s="1">
        <v>0.69</v>
      </c>
      <c r="BX51" s="1">
        <v>1.41521E-4</v>
      </c>
      <c r="BY51" s="1">
        <v>1.4151999999999999E-4</v>
      </c>
      <c r="BZ51" s="1">
        <v>1.4151800000000001E-4</v>
      </c>
      <c r="CB51" s="1" t="s">
        <v>15</v>
      </c>
      <c r="CD51" s="1">
        <v>0.69</v>
      </c>
      <c r="CE51" s="1">
        <v>1.08964E-9</v>
      </c>
      <c r="CF51" s="1">
        <v>1.1367800000000001E-9</v>
      </c>
      <c r="CG51" s="1">
        <v>1.1839300000000001E-9</v>
      </c>
      <c r="CI51" s="1" t="s">
        <v>15</v>
      </c>
      <c r="CK51" s="1">
        <v>0.69</v>
      </c>
      <c r="CL51" s="1">
        <v>3.01222E-7</v>
      </c>
      <c r="CM51" s="1">
        <v>3.01222E-7</v>
      </c>
      <c r="CN51" s="1">
        <v>3.01222E-7</v>
      </c>
      <c r="CP51" s="1" t="s">
        <v>17</v>
      </c>
      <c r="CR51" s="1">
        <v>0.69</v>
      </c>
      <c r="CS51" s="1">
        <v>5.3383899999999998E-10</v>
      </c>
      <c r="CT51" s="1">
        <v>5.5682900000000002E-10</v>
      </c>
      <c r="CU51" s="1">
        <v>5.7981899999999996E-10</v>
      </c>
      <c r="CW51" s="1" t="s">
        <v>17</v>
      </c>
      <c r="CY51" s="1">
        <v>0.69</v>
      </c>
      <c r="CZ51" s="1">
        <v>2.6608200000000001E-7</v>
      </c>
      <c r="DA51" s="1">
        <v>2.6608200000000001E-7</v>
      </c>
      <c r="DB51" s="1">
        <v>2.6608200000000001E-7</v>
      </c>
      <c r="DD51" s="1" t="s">
        <v>18</v>
      </c>
      <c r="DF51" s="1">
        <v>0.69</v>
      </c>
      <c r="DG51" s="1">
        <v>1.5189600000000001E-8</v>
      </c>
      <c r="DH51" s="1">
        <v>1.58434E-8</v>
      </c>
      <c r="DI51" s="1">
        <v>1.6497100000000001E-8</v>
      </c>
      <c r="DK51" s="1" t="s">
        <v>18</v>
      </c>
      <c r="DM51" s="1">
        <v>0.69</v>
      </c>
      <c r="DN51" s="1">
        <v>8.8258699999999999E-7</v>
      </c>
      <c r="DO51" s="1">
        <v>8.8258699999999999E-7</v>
      </c>
      <c r="DP51" s="1">
        <v>8.8258699999999999E-7</v>
      </c>
      <c r="DR51" s="1" t="s">
        <v>19</v>
      </c>
      <c r="DT51" s="1">
        <v>0.69</v>
      </c>
      <c r="DU51" s="1">
        <v>4.1310400000000002E-9</v>
      </c>
      <c r="DV51" s="1">
        <v>4.2807799999999998E-9</v>
      </c>
      <c r="DW51" s="1">
        <v>4.4305100000000002E-9</v>
      </c>
      <c r="DY51" s="1" t="s">
        <v>19</v>
      </c>
      <c r="EA51" s="1">
        <v>0.69</v>
      </c>
      <c r="EB51" s="1">
        <v>4.8952099999999998E-7</v>
      </c>
      <c r="EC51" s="1">
        <v>4.8952099999999998E-7</v>
      </c>
      <c r="ED51" s="1">
        <v>4.8952099999999998E-7</v>
      </c>
      <c r="EF51" s="1" t="s">
        <v>15</v>
      </c>
      <c r="EH51" s="1">
        <v>0.69</v>
      </c>
      <c r="EI51" s="1">
        <v>6.9071000000000003E-6</v>
      </c>
      <c r="EJ51" s="1">
        <v>7.2044699999999998E-6</v>
      </c>
      <c r="EK51" s="1">
        <v>7.5018199999999996E-6</v>
      </c>
      <c r="EM51" s="1" t="s">
        <v>15</v>
      </c>
      <c r="EO51" s="1">
        <v>0.69</v>
      </c>
      <c r="EP51" s="1">
        <v>1.9009700000000001E-3</v>
      </c>
      <c r="EQ51" s="1">
        <v>1.9009299999999999E-3</v>
      </c>
      <c r="ER51" s="1">
        <v>1.9008899999999999E-3</v>
      </c>
      <c r="ET51" s="1" t="s">
        <v>17</v>
      </c>
      <c r="EV51" s="1">
        <v>0.69</v>
      </c>
      <c r="EW51" s="1">
        <v>3.7008499999999999E-6</v>
      </c>
      <c r="EX51" s="1">
        <v>3.8595899999999996E-6</v>
      </c>
      <c r="EY51" s="1">
        <v>4.0183299999999997E-6</v>
      </c>
      <c r="FA51" s="1" t="s">
        <v>17</v>
      </c>
      <c r="FC51" s="1">
        <v>0.69</v>
      </c>
      <c r="FD51" s="1">
        <v>1.83785E-3</v>
      </c>
      <c r="FE51" s="1">
        <v>1.83782E-3</v>
      </c>
      <c r="FF51" s="1">
        <v>1.8377999999999999E-3</v>
      </c>
      <c r="FH51" s="1" t="s">
        <v>18</v>
      </c>
      <c r="FJ51" s="1">
        <v>0.69</v>
      </c>
      <c r="FK51" s="1">
        <v>5.3653299999999997E-5</v>
      </c>
      <c r="FL51" s="1">
        <v>5.5944299999999999E-5</v>
      </c>
      <c r="FM51" s="1">
        <v>5.82346E-5</v>
      </c>
      <c r="FO51" s="1" t="s">
        <v>18</v>
      </c>
      <c r="FQ51" s="1">
        <v>0.69</v>
      </c>
      <c r="FR51" s="1">
        <v>3.1058599999999998E-3</v>
      </c>
      <c r="FS51" s="1">
        <v>3.1053700000000001E-3</v>
      </c>
      <c r="FT51" s="1">
        <v>3.10488E-3</v>
      </c>
      <c r="FV51" s="1" t="s">
        <v>19</v>
      </c>
      <c r="FX51" s="1">
        <v>0.69</v>
      </c>
      <c r="FY51" s="1">
        <v>1.82439E-5</v>
      </c>
      <c r="FZ51" s="1">
        <v>1.8901899999999999E-5</v>
      </c>
      <c r="GA51" s="1">
        <v>1.9559799999999999E-5</v>
      </c>
      <c r="GC51" s="1" t="s">
        <v>19</v>
      </c>
      <c r="GE51" s="1">
        <v>0.69</v>
      </c>
      <c r="GF51" s="1">
        <v>2.15431E-3</v>
      </c>
      <c r="GG51" s="1">
        <v>2.1542100000000002E-3</v>
      </c>
      <c r="GH51" s="1">
        <v>2.1541099999999999E-3</v>
      </c>
      <c r="GJ51" s="1" t="s">
        <v>15</v>
      </c>
      <c r="GL51" s="1">
        <v>0.69</v>
      </c>
      <c r="GM51" s="1">
        <v>1.18761E-5</v>
      </c>
      <c r="GN51" s="1">
        <v>1.2385799999999999E-5</v>
      </c>
      <c r="GO51" s="1">
        <v>1.28955E-5</v>
      </c>
      <c r="GQ51" s="1" t="s">
        <v>15</v>
      </c>
      <c r="GS51" s="1">
        <v>0.69</v>
      </c>
      <c r="GT51" s="1">
        <v>3.2587800000000002E-3</v>
      </c>
      <c r="GU51" s="1">
        <v>3.2586899999999999E-3</v>
      </c>
      <c r="GV51" s="1">
        <v>3.2586E-3</v>
      </c>
      <c r="GX51" s="1" t="s">
        <v>17</v>
      </c>
      <c r="GZ51" s="1">
        <v>0.69</v>
      </c>
      <c r="HA51" s="1">
        <v>6.4172500000000003E-6</v>
      </c>
      <c r="HB51" s="1">
        <v>6.6917900000000002E-6</v>
      </c>
      <c r="HC51" s="1">
        <v>6.9663300000000001E-6</v>
      </c>
      <c r="HE51" s="1" t="s">
        <v>17</v>
      </c>
      <c r="HG51" s="1">
        <v>0.69</v>
      </c>
      <c r="HH51" s="1">
        <v>3.17878E-3</v>
      </c>
      <c r="HI51" s="1">
        <v>3.1787299999999998E-3</v>
      </c>
      <c r="HJ51" s="1">
        <v>3.1786800000000001E-3</v>
      </c>
      <c r="HL51" s="1" t="s">
        <v>18</v>
      </c>
      <c r="HN51" s="1">
        <v>0.69</v>
      </c>
      <c r="HO51" s="1">
        <v>8.7702399999999996E-5</v>
      </c>
      <c r="HP51" s="1">
        <v>9.1436599999999998E-5</v>
      </c>
      <c r="HQ51" s="1">
        <v>9.5169500000000004E-5</v>
      </c>
      <c r="HS51" s="1" t="s">
        <v>18</v>
      </c>
      <c r="HU51" s="1">
        <v>0.69</v>
      </c>
      <c r="HV51" s="1">
        <v>5.0657300000000001E-3</v>
      </c>
      <c r="HW51" s="1">
        <v>5.0648500000000001E-3</v>
      </c>
      <c r="HX51" s="1">
        <v>5.0639700000000001E-3</v>
      </c>
      <c r="HZ51" s="1" t="s">
        <v>19</v>
      </c>
      <c r="IB51" s="1">
        <v>0.69</v>
      </c>
      <c r="IC51" s="1">
        <v>3.0359299999999999E-5</v>
      </c>
      <c r="ID51" s="1">
        <v>3.1451600000000002E-5</v>
      </c>
      <c r="IE51" s="1">
        <v>3.2543799999999998E-5</v>
      </c>
      <c r="IG51" s="1" t="s">
        <v>19</v>
      </c>
      <c r="II51" s="1">
        <v>0.69</v>
      </c>
      <c r="IJ51" s="1">
        <v>3.5771800000000001E-3</v>
      </c>
      <c r="IK51" s="1">
        <v>3.5769999999999999E-3</v>
      </c>
      <c r="IL51" s="1">
        <v>3.5768100000000001E-3</v>
      </c>
    </row>
    <row r="52" spans="24:246" x14ac:dyDescent="0.2">
      <c r="X52" s="1" t="s">
        <v>15</v>
      </c>
      <c r="Z52" s="1">
        <v>0.7</v>
      </c>
      <c r="AA52" s="1">
        <v>4.7434E-7</v>
      </c>
      <c r="AB52" s="1">
        <v>4.9486600000000003E-7</v>
      </c>
      <c r="AC52" s="1">
        <v>5.1539100000000004E-7</v>
      </c>
      <c r="AE52" s="1" t="s">
        <v>15</v>
      </c>
      <c r="AG52" s="1">
        <v>0.7</v>
      </c>
      <c r="AH52" s="1">
        <v>1.3115699999999999E-4</v>
      </c>
      <c r="AI52" s="1">
        <v>1.31156E-4</v>
      </c>
      <c r="AJ52" s="1">
        <v>1.3115499999999999E-4</v>
      </c>
      <c r="AL52" s="1" t="s">
        <v>17</v>
      </c>
      <c r="AN52" s="1">
        <v>0.7</v>
      </c>
      <c r="AO52" s="1">
        <v>2.38171E-7</v>
      </c>
      <c r="AP52" s="1">
        <v>2.4842899999999998E-7</v>
      </c>
      <c r="AQ52" s="1">
        <v>2.5868700000000002E-7</v>
      </c>
      <c r="AS52" s="1" t="s">
        <v>17</v>
      </c>
      <c r="AU52" s="1">
        <v>0.7</v>
      </c>
      <c r="AV52" s="1">
        <v>1.18737E-4</v>
      </c>
      <c r="AW52" s="1">
        <v>1.18736E-4</v>
      </c>
      <c r="AX52" s="1">
        <v>1.18736E-4</v>
      </c>
      <c r="AZ52" s="1" t="s">
        <v>18</v>
      </c>
      <c r="BB52" s="1">
        <v>0.7</v>
      </c>
      <c r="BC52" s="1">
        <v>5.4018800000000002E-6</v>
      </c>
      <c r="BD52" s="1">
        <v>5.6340499999999999E-6</v>
      </c>
      <c r="BE52" s="1">
        <v>5.86619E-6</v>
      </c>
      <c r="BG52" s="1" t="s">
        <v>18</v>
      </c>
      <c r="BI52" s="1">
        <v>0.7</v>
      </c>
      <c r="BJ52" s="1">
        <v>3.1389599999999998E-4</v>
      </c>
      <c r="BK52" s="1">
        <v>3.13877E-4</v>
      </c>
      <c r="BL52" s="1">
        <v>3.1385700000000001E-4</v>
      </c>
      <c r="BN52" s="1" t="s">
        <v>19</v>
      </c>
      <c r="BP52" s="1">
        <v>0.7</v>
      </c>
      <c r="BQ52" s="1">
        <v>1.6018000000000001E-6</v>
      </c>
      <c r="BR52" s="1">
        <v>1.65983E-6</v>
      </c>
      <c r="BS52" s="1">
        <v>1.7178699999999999E-6</v>
      </c>
      <c r="BU52" s="1" t="s">
        <v>19</v>
      </c>
      <c r="BW52" s="1">
        <v>0.7</v>
      </c>
      <c r="BX52" s="1">
        <v>1.89824E-4</v>
      </c>
      <c r="BY52" s="1">
        <v>1.8982E-4</v>
      </c>
      <c r="BZ52" s="1">
        <v>1.89817E-4</v>
      </c>
      <c r="CB52" s="1" t="s">
        <v>15</v>
      </c>
      <c r="CD52" s="1">
        <v>0.7</v>
      </c>
      <c r="CE52" s="1">
        <v>1.7905699999999999E-9</v>
      </c>
      <c r="CF52" s="1">
        <v>1.8680899999999999E-9</v>
      </c>
      <c r="CG52" s="1">
        <v>1.9456099999999999E-9</v>
      </c>
      <c r="CI52" s="1" t="s">
        <v>15</v>
      </c>
      <c r="CK52" s="1">
        <v>0.7</v>
      </c>
      <c r="CL52" s="1">
        <v>4.9526699999999998E-7</v>
      </c>
      <c r="CM52" s="1">
        <v>4.9526699999999998E-7</v>
      </c>
      <c r="CN52" s="1">
        <v>4.9526699999999998E-7</v>
      </c>
      <c r="CP52" s="1" t="s">
        <v>17</v>
      </c>
      <c r="CR52" s="1">
        <v>0.7</v>
      </c>
      <c r="CS52" s="1">
        <v>8.7735900000000005E-10</v>
      </c>
      <c r="CT52" s="1">
        <v>9.1515999999999997E-10</v>
      </c>
      <c r="CU52" s="1">
        <v>9.5295999999999998E-10</v>
      </c>
      <c r="CW52" s="1" t="s">
        <v>17</v>
      </c>
      <c r="CY52" s="1">
        <v>0.7</v>
      </c>
      <c r="CZ52" s="1">
        <v>4.3751400000000001E-7</v>
      </c>
      <c r="DA52" s="1">
        <v>4.3751400000000001E-7</v>
      </c>
      <c r="DB52" s="1">
        <v>4.3751400000000001E-7</v>
      </c>
      <c r="DD52" s="1" t="s">
        <v>18</v>
      </c>
      <c r="DF52" s="1">
        <v>0.7</v>
      </c>
      <c r="DG52" s="1">
        <v>2.4948100000000002E-8</v>
      </c>
      <c r="DH52" s="1">
        <v>2.6022400000000001E-8</v>
      </c>
      <c r="DI52" s="1">
        <v>2.7096700000000001E-8</v>
      </c>
      <c r="DK52" s="1" t="s">
        <v>18</v>
      </c>
      <c r="DM52" s="1">
        <v>0.7</v>
      </c>
      <c r="DN52" s="1">
        <v>1.4502999999999999E-6</v>
      </c>
      <c r="DO52" s="1">
        <v>1.4502999999999999E-6</v>
      </c>
      <c r="DP52" s="1">
        <v>1.4502999999999999E-6</v>
      </c>
      <c r="DR52" s="1" t="s">
        <v>19</v>
      </c>
      <c r="DT52" s="1">
        <v>0.7</v>
      </c>
      <c r="DU52" s="1">
        <v>6.7873499999999997E-9</v>
      </c>
      <c r="DV52" s="1">
        <v>7.0334700000000001E-9</v>
      </c>
      <c r="DW52" s="1">
        <v>7.2795799999999998E-9</v>
      </c>
      <c r="DY52" s="1" t="s">
        <v>19</v>
      </c>
      <c r="EA52" s="1">
        <v>0.7</v>
      </c>
      <c r="EB52" s="1">
        <v>8.0461799999999996E-7</v>
      </c>
      <c r="EC52" s="1">
        <v>8.0461799999999996E-7</v>
      </c>
      <c r="ED52" s="1">
        <v>8.0461799999999996E-7</v>
      </c>
      <c r="EF52" s="1" t="s">
        <v>15</v>
      </c>
      <c r="EH52" s="1">
        <v>0.7</v>
      </c>
      <c r="EI52" s="1">
        <v>7.4569300000000001E-6</v>
      </c>
      <c r="EJ52" s="1">
        <v>7.7780299999999995E-6</v>
      </c>
      <c r="EK52" s="1">
        <v>8.0991100000000008E-6</v>
      </c>
      <c r="EM52" s="1" t="s">
        <v>15</v>
      </c>
      <c r="EO52" s="1">
        <v>0.7</v>
      </c>
      <c r="EP52" s="1">
        <v>2.0527399999999999E-3</v>
      </c>
      <c r="EQ52" s="1">
        <v>2.0526899999999998E-3</v>
      </c>
      <c r="ER52" s="1">
        <v>2.0526400000000001E-3</v>
      </c>
      <c r="ET52" s="1" t="s">
        <v>17</v>
      </c>
      <c r="EV52" s="1">
        <v>0.7</v>
      </c>
      <c r="EW52" s="1">
        <v>4.0027599999999998E-6</v>
      </c>
      <c r="EX52" s="1">
        <v>4.1744799999999999E-6</v>
      </c>
      <c r="EY52" s="1">
        <v>4.3462E-6</v>
      </c>
      <c r="FA52" s="1" t="s">
        <v>17</v>
      </c>
      <c r="FC52" s="1">
        <v>0.7</v>
      </c>
      <c r="FD52" s="1">
        <v>1.98817E-3</v>
      </c>
      <c r="FE52" s="1">
        <v>1.9881399999999998E-3</v>
      </c>
      <c r="FF52" s="1">
        <v>1.9881199999999999E-3</v>
      </c>
      <c r="FH52" s="1" t="s">
        <v>18</v>
      </c>
      <c r="FJ52" s="1">
        <v>0.7</v>
      </c>
      <c r="FK52" s="1">
        <v>5.7349300000000003E-5</v>
      </c>
      <c r="FL52" s="1">
        <v>5.97985E-5</v>
      </c>
      <c r="FM52" s="1">
        <v>6.2246800000000002E-5</v>
      </c>
      <c r="FO52" s="1" t="s">
        <v>18</v>
      </c>
      <c r="FQ52" s="1">
        <v>0.7</v>
      </c>
      <c r="FR52" s="1">
        <v>3.32059E-3</v>
      </c>
      <c r="FS52" s="1">
        <v>3.3200500000000002E-3</v>
      </c>
      <c r="FT52" s="1">
        <v>3.3195199999999998E-3</v>
      </c>
      <c r="FV52" s="1" t="s">
        <v>19</v>
      </c>
      <c r="FX52" s="1">
        <v>0.7</v>
      </c>
      <c r="FY52" s="1">
        <v>1.9570599999999999E-5</v>
      </c>
      <c r="FZ52" s="1">
        <v>2.0276500000000001E-5</v>
      </c>
      <c r="GA52" s="1">
        <v>2.0982400000000001E-5</v>
      </c>
      <c r="GC52" s="1" t="s">
        <v>19</v>
      </c>
      <c r="GE52" s="1">
        <v>0.7</v>
      </c>
      <c r="GF52" s="1">
        <v>2.3113600000000002E-3</v>
      </c>
      <c r="GG52" s="1">
        <v>2.3112499999999999E-3</v>
      </c>
      <c r="GH52" s="1">
        <v>2.3111400000000002E-3</v>
      </c>
      <c r="GJ52" s="1" t="s">
        <v>15</v>
      </c>
      <c r="GL52" s="1">
        <v>0.7</v>
      </c>
      <c r="GM52" s="1">
        <v>1.24944E-5</v>
      </c>
      <c r="GN52" s="1">
        <v>1.30307E-5</v>
      </c>
      <c r="GO52" s="1">
        <v>1.3567099999999999E-5</v>
      </c>
      <c r="GQ52" s="1" t="s">
        <v>15</v>
      </c>
      <c r="GS52" s="1">
        <v>0.7</v>
      </c>
      <c r="GT52" s="1">
        <v>3.4290800000000001E-3</v>
      </c>
      <c r="GU52" s="1">
        <v>3.4289899999999998E-3</v>
      </c>
      <c r="GV52" s="1">
        <v>3.4288999999999999E-3</v>
      </c>
      <c r="GX52" s="1" t="s">
        <v>17</v>
      </c>
      <c r="GZ52" s="1">
        <v>0.7</v>
      </c>
      <c r="HA52" s="1">
        <v>6.7579000000000001E-6</v>
      </c>
      <c r="HB52" s="1">
        <v>7.0470700000000003E-6</v>
      </c>
      <c r="HC52" s="1">
        <v>7.3362299999999997E-6</v>
      </c>
      <c r="HE52" s="1" t="s">
        <v>17</v>
      </c>
      <c r="HG52" s="1">
        <v>0.7</v>
      </c>
      <c r="HH52" s="1">
        <v>3.3480900000000002E-3</v>
      </c>
      <c r="HI52" s="1">
        <v>3.34804E-3</v>
      </c>
      <c r="HJ52" s="1">
        <v>3.3479999999999998E-3</v>
      </c>
      <c r="HL52" s="1" t="s">
        <v>18</v>
      </c>
      <c r="HN52" s="1">
        <v>0.7</v>
      </c>
      <c r="HO52" s="1">
        <v>9.1765600000000001E-5</v>
      </c>
      <c r="HP52" s="1">
        <v>9.5673400000000005E-5</v>
      </c>
      <c r="HQ52" s="1">
        <v>9.9579800000000005E-5</v>
      </c>
      <c r="HS52" s="1" t="s">
        <v>18</v>
      </c>
      <c r="HU52" s="1">
        <v>0.7</v>
      </c>
      <c r="HV52" s="1">
        <v>5.3015800000000002E-3</v>
      </c>
      <c r="HW52" s="1">
        <v>5.3006499999999996E-3</v>
      </c>
      <c r="HX52" s="1">
        <v>5.29972E-3</v>
      </c>
      <c r="HZ52" s="1" t="s">
        <v>19</v>
      </c>
      <c r="IB52" s="1">
        <v>0.7</v>
      </c>
      <c r="IC52" s="1">
        <v>3.1831300000000001E-5</v>
      </c>
      <c r="ID52" s="1">
        <v>3.2976699999999999E-5</v>
      </c>
      <c r="IE52" s="1">
        <v>3.4122000000000003E-5</v>
      </c>
      <c r="IG52" s="1" t="s">
        <v>19</v>
      </c>
      <c r="II52" s="1">
        <v>0.7</v>
      </c>
      <c r="IJ52" s="1">
        <v>3.7511900000000002E-3</v>
      </c>
      <c r="IK52" s="1">
        <v>3.7509900000000001E-3</v>
      </c>
      <c r="IL52" s="1">
        <v>3.7507899999999999E-3</v>
      </c>
    </row>
    <row r="53" spans="24:246" x14ac:dyDescent="0.2">
      <c r="X53" s="1" t="s">
        <v>15</v>
      </c>
      <c r="Z53" s="1">
        <v>0.71</v>
      </c>
      <c r="AA53" s="1">
        <v>6.3928400000000005E-7</v>
      </c>
      <c r="AB53" s="1">
        <v>6.6695899999999996E-7</v>
      </c>
      <c r="AC53" s="1">
        <v>6.9463300000000005E-7</v>
      </c>
      <c r="AE53" s="1" t="s">
        <v>15</v>
      </c>
      <c r="AG53" s="1">
        <v>0.71</v>
      </c>
      <c r="AH53" s="1">
        <v>1.76844E-4</v>
      </c>
      <c r="AI53" s="1">
        <v>1.7684299999999999E-4</v>
      </c>
      <c r="AJ53" s="1">
        <v>1.7684100000000001E-4</v>
      </c>
      <c r="AL53" s="1" t="s">
        <v>17</v>
      </c>
      <c r="AN53" s="1">
        <v>0.71</v>
      </c>
      <c r="AO53" s="1">
        <v>3.2309600000000002E-7</v>
      </c>
      <c r="AP53" s="1">
        <v>3.3701700000000001E-7</v>
      </c>
      <c r="AQ53" s="1">
        <v>3.5093799999999999E-7</v>
      </c>
      <c r="AS53" s="1" t="s">
        <v>17</v>
      </c>
      <c r="AU53" s="1">
        <v>0.71</v>
      </c>
      <c r="AV53" s="1">
        <v>1.6113999999999999E-4</v>
      </c>
      <c r="AW53" s="1">
        <v>1.61139E-4</v>
      </c>
      <c r="AX53" s="1">
        <v>1.6113799999999999E-4</v>
      </c>
      <c r="AZ53" s="1" t="s">
        <v>18</v>
      </c>
      <c r="BB53" s="1">
        <v>0.71</v>
      </c>
      <c r="BC53" s="1">
        <v>6.9694700000000004E-6</v>
      </c>
      <c r="BD53" s="1">
        <v>7.2690399999999996E-6</v>
      </c>
      <c r="BE53" s="1">
        <v>7.5685599999999996E-6</v>
      </c>
      <c r="BG53" s="1" t="s">
        <v>18</v>
      </c>
      <c r="BI53" s="1">
        <v>0.71</v>
      </c>
      <c r="BJ53" s="1">
        <v>4.0513499999999999E-4</v>
      </c>
      <c r="BK53" s="1">
        <v>4.0510500000000001E-4</v>
      </c>
      <c r="BL53" s="1">
        <v>4.0507500000000002E-4</v>
      </c>
      <c r="BN53" s="1" t="s">
        <v>19</v>
      </c>
      <c r="BP53" s="1">
        <v>0.71</v>
      </c>
      <c r="BQ53" s="1">
        <v>2.1018200000000001E-6</v>
      </c>
      <c r="BR53" s="1">
        <v>2.1779899999999999E-6</v>
      </c>
      <c r="BS53" s="1">
        <v>2.2541600000000001E-6</v>
      </c>
      <c r="BU53" s="1" t="s">
        <v>19</v>
      </c>
      <c r="BW53" s="1">
        <v>0.71</v>
      </c>
      <c r="BX53" s="1">
        <v>2.4915799999999997E-4</v>
      </c>
      <c r="BY53" s="1">
        <v>2.49153E-4</v>
      </c>
      <c r="BZ53" s="1">
        <v>2.4914799999999998E-4</v>
      </c>
      <c r="CB53" s="1" t="s">
        <v>15</v>
      </c>
      <c r="CD53" s="1">
        <v>0.71</v>
      </c>
      <c r="CE53" s="1">
        <v>2.9414700000000002E-9</v>
      </c>
      <c r="CF53" s="1">
        <v>3.0688900000000001E-9</v>
      </c>
      <c r="CG53" s="1">
        <v>3.1962999999999998E-9</v>
      </c>
      <c r="CI53" s="1" t="s">
        <v>15</v>
      </c>
      <c r="CK53" s="1">
        <v>0.71</v>
      </c>
      <c r="CL53" s="1">
        <v>8.1405499999999999E-7</v>
      </c>
      <c r="CM53" s="1">
        <v>8.1405499999999999E-7</v>
      </c>
      <c r="CN53" s="1">
        <v>8.1405499999999999E-7</v>
      </c>
      <c r="CP53" s="1" t="s">
        <v>17</v>
      </c>
      <c r="CR53" s="1">
        <v>0.71</v>
      </c>
      <c r="CS53" s="1">
        <v>1.44152E-9</v>
      </c>
      <c r="CT53" s="1">
        <v>1.50366E-9</v>
      </c>
      <c r="CU53" s="1">
        <v>1.5657999999999999E-9</v>
      </c>
      <c r="CW53" s="1" t="s">
        <v>17</v>
      </c>
      <c r="CY53" s="1">
        <v>0.71</v>
      </c>
      <c r="CZ53" s="1">
        <v>7.1919600000000003E-7</v>
      </c>
      <c r="DA53" s="1">
        <v>7.1919600000000003E-7</v>
      </c>
      <c r="DB53" s="1">
        <v>7.1919600000000003E-7</v>
      </c>
      <c r="DD53" s="1" t="s">
        <v>18</v>
      </c>
      <c r="DF53" s="1">
        <v>0.71</v>
      </c>
      <c r="DG53" s="1">
        <v>4.09478E-8</v>
      </c>
      <c r="DH53" s="1">
        <v>4.27119E-8</v>
      </c>
      <c r="DI53" s="1">
        <v>4.4476099999999999E-8</v>
      </c>
      <c r="DK53" s="1" t="s">
        <v>18</v>
      </c>
      <c r="DM53" s="1">
        <v>0.71</v>
      </c>
      <c r="DN53" s="1">
        <v>2.3815399999999998E-6</v>
      </c>
      <c r="DO53" s="1">
        <v>2.3815399999999998E-6</v>
      </c>
      <c r="DP53" s="1">
        <v>2.38153E-6</v>
      </c>
      <c r="DR53" s="1" t="s">
        <v>19</v>
      </c>
      <c r="DT53" s="1">
        <v>0.71</v>
      </c>
      <c r="DU53" s="1">
        <v>1.1145999999999999E-8</v>
      </c>
      <c r="DV53" s="1">
        <v>1.1550300000000001E-8</v>
      </c>
      <c r="DW53" s="1">
        <v>1.19546E-8</v>
      </c>
      <c r="DY53" s="1" t="s">
        <v>19</v>
      </c>
      <c r="EA53" s="1">
        <v>0.71</v>
      </c>
      <c r="EB53" s="1">
        <v>1.32186E-6</v>
      </c>
      <c r="EC53" s="1">
        <v>1.32186E-6</v>
      </c>
      <c r="ED53" s="1">
        <v>1.32186E-6</v>
      </c>
      <c r="EF53" s="1" t="s">
        <v>15</v>
      </c>
      <c r="EH53" s="1">
        <v>0.71</v>
      </c>
      <c r="EI53" s="1">
        <v>8.0186699999999996E-6</v>
      </c>
      <c r="EJ53" s="1">
        <v>8.3640300000000003E-6</v>
      </c>
      <c r="EK53" s="1">
        <v>8.7093699999999996E-6</v>
      </c>
      <c r="EM53" s="1" t="s">
        <v>15</v>
      </c>
      <c r="EO53" s="1">
        <v>0.71</v>
      </c>
      <c r="EP53" s="1">
        <v>2.20784E-3</v>
      </c>
      <c r="EQ53" s="1">
        <v>2.2077899999999998E-3</v>
      </c>
      <c r="ER53" s="1">
        <v>2.2077300000000002E-3</v>
      </c>
      <c r="ET53" s="1" t="s">
        <v>17</v>
      </c>
      <c r="EV53" s="1">
        <v>0.71</v>
      </c>
      <c r="EW53" s="1">
        <v>4.3114900000000003E-6</v>
      </c>
      <c r="EX53" s="1">
        <v>4.4964900000000002E-6</v>
      </c>
      <c r="EY53" s="1">
        <v>4.6814900000000001E-6</v>
      </c>
      <c r="FA53" s="1" t="s">
        <v>17</v>
      </c>
      <c r="FC53" s="1">
        <v>0.71</v>
      </c>
      <c r="FD53" s="1">
        <v>2.1419299999999998E-3</v>
      </c>
      <c r="FE53" s="1">
        <v>2.1419E-3</v>
      </c>
      <c r="FF53" s="1">
        <v>2.1418700000000001E-3</v>
      </c>
      <c r="FH53" s="1" t="s">
        <v>18</v>
      </c>
      <c r="FJ53" s="1">
        <v>0.71</v>
      </c>
      <c r="FK53" s="1">
        <v>6.1107700000000004E-5</v>
      </c>
      <c r="FL53" s="1">
        <v>6.3717699999999995E-5</v>
      </c>
      <c r="FM53" s="1">
        <v>6.6326899999999997E-5</v>
      </c>
      <c r="FO53" s="1" t="s">
        <v>18</v>
      </c>
      <c r="FQ53" s="1">
        <v>0.71</v>
      </c>
      <c r="FR53" s="1">
        <v>3.53901E-3</v>
      </c>
      <c r="FS53" s="1">
        <v>3.5384399999999999E-3</v>
      </c>
      <c r="FT53" s="1">
        <v>3.5378599999999999E-3</v>
      </c>
      <c r="FV53" s="1" t="s">
        <v>19</v>
      </c>
      <c r="FX53" s="1">
        <v>0.71</v>
      </c>
      <c r="FY53" s="1">
        <v>2.0922200000000001E-5</v>
      </c>
      <c r="FZ53" s="1">
        <v>2.1676999999999999E-5</v>
      </c>
      <c r="GA53" s="1">
        <v>2.2431700000000001E-5</v>
      </c>
      <c r="GC53" s="1" t="s">
        <v>19</v>
      </c>
      <c r="GE53" s="1">
        <v>0.71</v>
      </c>
      <c r="GF53" s="1">
        <v>2.47139E-3</v>
      </c>
      <c r="GG53" s="1">
        <v>2.4712699999999998E-3</v>
      </c>
      <c r="GH53" s="1">
        <v>2.4711500000000001E-3</v>
      </c>
      <c r="GJ53" s="1" t="s">
        <v>15</v>
      </c>
      <c r="GL53" s="1">
        <v>0.71</v>
      </c>
      <c r="GM53" s="1">
        <v>1.31202E-5</v>
      </c>
      <c r="GN53" s="1">
        <v>1.36835E-5</v>
      </c>
      <c r="GO53" s="1">
        <v>1.4246800000000001E-5</v>
      </c>
      <c r="GQ53" s="1" t="s">
        <v>15</v>
      </c>
      <c r="GS53" s="1">
        <v>0.71</v>
      </c>
      <c r="GT53" s="1">
        <v>3.6015000000000001E-3</v>
      </c>
      <c r="GU53" s="1">
        <v>3.6013999999999998E-3</v>
      </c>
      <c r="GV53" s="1">
        <v>3.6013E-3</v>
      </c>
      <c r="GX53" s="1" t="s">
        <v>17</v>
      </c>
      <c r="GZ53" s="1">
        <v>0.71</v>
      </c>
      <c r="HA53" s="1">
        <v>7.1028099999999998E-6</v>
      </c>
      <c r="HB53" s="1">
        <v>7.4067800000000003E-6</v>
      </c>
      <c r="HC53" s="1">
        <v>7.7107500000000007E-6</v>
      </c>
      <c r="HE53" s="1" t="s">
        <v>17</v>
      </c>
      <c r="HG53" s="1">
        <v>0.71</v>
      </c>
      <c r="HH53" s="1">
        <v>3.5195700000000001E-3</v>
      </c>
      <c r="HI53" s="1">
        <v>3.5195199999999999E-3</v>
      </c>
      <c r="HJ53" s="1">
        <v>3.5194599999999999E-3</v>
      </c>
      <c r="HL53" s="1" t="s">
        <v>18</v>
      </c>
      <c r="HN53" s="1">
        <v>0.71</v>
      </c>
      <c r="HO53" s="1">
        <v>9.5868599999999999E-5</v>
      </c>
      <c r="HP53" s="1">
        <v>9.9951700000000001E-5</v>
      </c>
      <c r="HQ53" s="1">
        <v>1.04033E-4</v>
      </c>
      <c r="HS53" s="1" t="s">
        <v>18</v>
      </c>
      <c r="HU53" s="1">
        <v>0.71</v>
      </c>
      <c r="HV53" s="1">
        <v>5.5398299999999999E-3</v>
      </c>
      <c r="HW53" s="1">
        <v>5.5388499999999997E-3</v>
      </c>
      <c r="HX53" s="1">
        <v>5.5378700000000003E-3</v>
      </c>
      <c r="HZ53" s="1" t="s">
        <v>19</v>
      </c>
      <c r="IB53" s="1">
        <v>0.71</v>
      </c>
      <c r="IC53" s="1">
        <v>3.3319299999999998E-5</v>
      </c>
      <c r="ID53" s="1">
        <v>3.4518399999999998E-5</v>
      </c>
      <c r="IE53" s="1">
        <v>3.5717399999999998E-5</v>
      </c>
      <c r="IG53" s="1" t="s">
        <v>19</v>
      </c>
      <c r="II53" s="1">
        <v>0.71</v>
      </c>
      <c r="IJ53" s="1">
        <v>3.92713E-3</v>
      </c>
      <c r="IK53" s="1">
        <v>3.9269200000000004E-3</v>
      </c>
      <c r="IL53" s="1">
        <v>3.9267E-3</v>
      </c>
    </row>
    <row r="54" spans="24:246" x14ac:dyDescent="0.2">
      <c r="X54" s="1" t="s">
        <v>15</v>
      </c>
      <c r="Z54" s="1">
        <v>0.72</v>
      </c>
      <c r="AA54" s="1">
        <v>8.4340700000000003E-7</v>
      </c>
      <c r="AB54" s="1">
        <v>8.7993100000000005E-7</v>
      </c>
      <c r="AC54" s="1">
        <v>9.1645499999999996E-7</v>
      </c>
      <c r="AE54" s="1" t="s">
        <v>15</v>
      </c>
      <c r="AG54" s="1">
        <v>0.72</v>
      </c>
      <c r="AH54" s="1">
        <v>2.3340899999999999E-4</v>
      </c>
      <c r="AI54" s="1">
        <v>2.3340700000000001E-4</v>
      </c>
      <c r="AJ54" s="1">
        <v>2.3340399999999999E-4</v>
      </c>
      <c r="AL54" s="1" t="s">
        <v>17</v>
      </c>
      <c r="AN54" s="1">
        <v>0.72</v>
      </c>
      <c r="AO54" s="1">
        <v>4.2925899999999999E-7</v>
      </c>
      <c r="AP54" s="1">
        <v>4.4776100000000001E-7</v>
      </c>
      <c r="AQ54" s="1">
        <v>4.6626300000000002E-7</v>
      </c>
      <c r="AS54" s="1" t="s">
        <v>17</v>
      </c>
      <c r="AU54" s="1">
        <v>0.72</v>
      </c>
      <c r="AV54" s="1">
        <v>2.1416800000000001E-4</v>
      </c>
      <c r="AW54" s="1">
        <v>2.14167E-4</v>
      </c>
      <c r="AX54" s="1">
        <v>2.1416600000000001E-4</v>
      </c>
      <c r="AZ54" s="1" t="s">
        <v>18</v>
      </c>
      <c r="BB54" s="1">
        <v>0.72</v>
      </c>
      <c r="BC54" s="1">
        <v>8.7968399999999996E-6</v>
      </c>
      <c r="BD54" s="1">
        <v>9.1749799999999997E-6</v>
      </c>
      <c r="BE54" s="1">
        <v>9.55305E-6</v>
      </c>
      <c r="BG54" s="1" t="s">
        <v>18</v>
      </c>
      <c r="BI54" s="1">
        <v>0.72</v>
      </c>
      <c r="BJ54" s="1">
        <v>5.1153799999999997E-4</v>
      </c>
      <c r="BK54" s="1">
        <v>5.1149500000000005E-4</v>
      </c>
      <c r="BL54" s="1">
        <v>5.1145100000000001E-4</v>
      </c>
      <c r="BN54" s="1" t="s">
        <v>19</v>
      </c>
      <c r="BP54" s="1">
        <v>0.72</v>
      </c>
      <c r="BQ54" s="1">
        <v>2.6974300000000002E-6</v>
      </c>
      <c r="BR54" s="1">
        <v>2.7951999999999999E-6</v>
      </c>
      <c r="BS54" s="1">
        <v>2.8929700000000001E-6</v>
      </c>
      <c r="BU54" s="1" t="s">
        <v>19</v>
      </c>
      <c r="BW54" s="1">
        <v>0.72</v>
      </c>
      <c r="BX54" s="1">
        <v>3.19857E-4</v>
      </c>
      <c r="BY54" s="1">
        <v>3.1985E-4</v>
      </c>
      <c r="BZ54" s="1">
        <v>3.1984199999999998E-4</v>
      </c>
      <c r="CB54" s="1" t="s">
        <v>15</v>
      </c>
      <c r="CD54" s="1">
        <v>0.72</v>
      </c>
      <c r="CE54" s="1">
        <v>4.8296199999999997E-9</v>
      </c>
      <c r="CF54" s="1">
        <v>5.0389299999999997E-9</v>
      </c>
      <c r="CG54" s="1">
        <v>5.2482500000000004E-9</v>
      </c>
      <c r="CI54" s="1" t="s">
        <v>15</v>
      </c>
      <c r="CK54" s="1">
        <v>0.72</v>
      </c>
      <c r="CL54" s="1">
        <v>1.3373399999999999E-6</v>
      </c>
      <c r="CM54" s="1">
        <v>1.3373399999999999E-6</v>
      </c>
      <c r="CN54" s="1">
        <v>1.3373399999999999E-6</v>
      </c>
      <c r="CP54" s="1" t="s">
        <v>17</v>
      </c>
      <c r="CR54" s="1">
        <v>0.72</v>
      </c>
      <c r="CS54" s="1">
        <v>2.3673800000000002E-9</v>
      </c>
      <c r="CT54" s="1">
        <v>2.4694700000000002E-9</v>
      </c>
      <c r="CU54" s="1">
        <v>2.57157E-9</v>
      </c>
      <c r="CW54" s="1" t="s">
        <v>17</v>
      </c>
      <c r="CY54" s="1">
        <v>0.72</v>
      </c>
      <c r="CZ54" s="1">
        <v>1.18169E-6</v>
      </c>
      <c r="DA54" s="1">
        <v>1.18169E-6</v>
      </c>
      <c r="DB54" s="1">
        <v>1.18169E-6</v>
      </c>
      <c r="DD54" s="1" t="s">
        <v>18</v>
      </c>
      <c r="DF54" s="1">
        <v>0.72</v>
      </c>
      <c r="DG54" s="1">
        <v>6.7132999999999996E-8</v>
      </c>
      <c r="DH54" s="1">
        <v>7.0026600000000001E-8</v>
      </c>
      <c r="DI54" s="1">
        <v>7.2920099999999999E-8</v>
      </c>
      <c r="DK54" s="1" t="s">
        <v>18</v>
      </c>
      <c r="DM54" s="1">
        <v>0.72</v>
      </c>
      <c r="DN54" s="1">
        <v>3.9063399999999996E-6</v>
      </c>
      <c r="DO54" s="1">
        <v>3.9063299999999997E-6</v>
      </c>
      <c r="DP54" s="1">
        <v>3.9063299999999997E-6</v>
      </c>
      <c r="DR54" s="1" t="s">
        <v>19</v>
      </c>
      <c r="DT54" s="1">
        <v>0.72</v>
      </c>
      <c r="DU54" s="1">
        <v>1.8288199999999999E-8</v>
      </c>
      <c r="DV54" s="1">
        <v>1.8951900000000001E-8</v>
      </c>
      <c r="DW54" s="1">
        <v>1.9615500000000001E-8</v>
      </c>
      <c r="DY54" s="1" t="s">
        <v>19</v>
      </c>
      <c r="EA54" s="1">
        <v>0.72</v>
      </c>
      <c r="EB54" s="1">
        <v>2.1697799999999998E-6</v>
      </c>
      <c r="EC54" s="1">
        <v>2.1697799999999998E-6</v>
      </c>
      <c r="ED54" s="1">
        <v>2.1697799999999998E-6</v>
      </c>
      <c r="EF54" s="1" t="s">
        <v>15</v>
      </c>
      <c r="EH54" s="1">
        <v>0.72</v>
      </c>
      <c r="EI54" s="1">
        <v>8.5915299999999994E-6</v>
      </c>
      <c r="EJ54" s="1">
        <v>8.9616299999999994E-6</v>
      </c>
      <c r="EK54" s="1">
        <v>9.3317200000000005E-6</v>
      </c>
      <c r="EM54" s="1" t="s">
        <v>15</v>
      </c>
      <c r="EO54" s="1">
        <v>0.72</v>
      </c>
      <c r="EP54" s="1">
        <v>2.3660600000000001E-3</v>
      </c>
      <c r="EQ54" s="1">
        <v>2.366E-3</v>
      </c>
      <c r="ER54" s="1">
        <v>2.36594E-3</v>
      </c>
      <c r="ET54" s="1" t="s">
        <v>17</v>
      </c>
      <c r="EV54" s="1">
        <v>0.72</v>
      </c>
      <c r="EW54" s="1">
        <v>4.6265800000000002E-6</v>
      </c>
      <c r="EX54" s="1">
        <v>4.82514E-6</v>
      </c>
      <c r="EY54" s="1">
        <v>5.02369E-6</v>
      </c>
      <c r="FA54" s="1" t="s">
        <v>17</v>
      </c>
      <c r="FC54" s="1">
        <v>0.72</v>
      </c>
      <c r="FD54" s="1">
        <v>2.29889E-3</v>
      </c>
      <c r="FE54" s="1">
        <v>2.2988599999999998E-3</v>
      </c>
      <c r="FF54" s="1">
        <v>2.29883E-3</v>
      </c>
      <c r="FH54" s="1" t="s">
        <v>18</v>
      </c>
      <c r="FJ54" s="1">
        <v>0.72</v>
      </c>
      <c r="FK54" s="1">
        <v>6.4924499999999998E-5</v>
      </c>
      <c r="FL54" s="1">
        <v>6.7697899999999994E-5</v>
      </c>
      <c r="FM54" s="1">
        <v>7.0470500000000002E-5</v>
      </c>
      <c r="FO54" s="1" t="s">
        <v>18</v>
      </c>
      <c r="FQ54" s="1">
        <v>0.72</v>
      </c>
      <c r="FR54" s="1">
        <v>3.7609200000000001E-3</v>
      </c>
      <c r="FS54" s="1">
        <v>3.7602899999999999E-3</v>
      </c>
      <c r="FT54" s="1">
        <v>3.7596700000000001E-3</v>
      </c>
      <c r="FV54" s="1" t="s">
        <v>19</v>
      </c>
      <c r="FX54" s="1">
        <v>0.72</v>
      </c>
      <c r="FY54" s="1">
        <v>2.2297E-5</v>
      </c>
      <c r="FZ54" s="1">
        <v>2.3101499999999999E-5</v>
      </c>
      <c r="GA54" s="1">
        <v>2.3905900000000001E-5</v>
      </c>
      <c r="GC54" s="1" t="s">
        <v>19</v>
      </c>
      <c r="GE54" s="1">
        <v>0.72</v>
      </c>
      <c r="GF54" s="1">
        <v>2.6342100000000001E-3</v>
      </c>
      <c r="GG54" s="1">
        <v>2.63408E-3</v>
      </c>
      <c r="GH54" s="1">
        <v>2.6339499999999999E-3</v>
      </c>
      <c r="GJ54" s="1" t="s">
        <v>15</v>
      </c>
      <c r="GL54" s="1">
        <v>0.72</v>
      </c>
      <c r="GM54" s="1">
        <v>1.3753100000000001E-5</v>
      </c>
      <c r="GN54" s="1">
        <v>1.43437E-5</v>
      </c>
      <c r="GO54" s="1">
        <v>1.49343E-5</v>
      </c>
      <c r="GQ54" s="1" t="s">
        <v>15</v>
      </c>
      <c r="GS54" s="1">
        <v>0.72</v>
      </c>
      <c r="GT54" s="1">
        <v>3.7759299999999998E-3</v>
      </c>
      <c r="GU54" s="1">
        <v>3.77582E-3</v>
      </c>
      <c r="GV54" s="1">
        <v>3.7757200000000002E-3</v>
      </c>
      <c r="GX54" s="1" t="s">
        <v>17</v>
      </c>
      <c r="GZ54" s="1">
        <v>0.72</v>
      </c>
      <c r="HA54" s="1">
        <v>7.45177E-6</v>
      </c>
      <c r="HB54" s="1">
        <v>7.7707300000000004E-6</v>
      </c>
      <c r="HC54" s="1">
        <v>8.0896800000000001E-6</v>
      </c>
      <c r="HE54" s="1" t="s">
        <v>17</v>
      </c>
      <c r="HG54" s="1">
        <v>0.72</v>
      </c>
      <c r="HH54" s="1">
        <v>3.6930999999999999E-3</v>
      </c>
      <c r="HI54" s="1">
        <v>3.6930499999999998E-3</v>
      </c>
      <c r="HJ54" s="1">
        <v>3.6929900000000002E-3</v>
      </c>
      <c r="HL54" s="1" t="s">
        <v>18</v>
      </c>
      <c r="HN54" s="1">
        <v>0.72</v>
      </c>
      <c r="HO54" s="1">
        <v>1.0001E-4</v>
      </c>
      <c r="HP54" s="1">
        <v>1.0427E-4</v>
      </c>
      <c r="HQ54" s="1">
        <v>1.08528E-4</v>
      </c>
      <c r="HS54" s="1" t="s">
        <v>18</v>
      </c>
      <c r="HU54" s="1">
        <v>0.72</v>
      </c>
      <c r="HV54" s="1">
        <v>5.78037E-3</v>
      </c>
      <c r="HW54" s="1">
        <v>5.77934E-3</v>
      </c>
      <c r="HX54" s="1">
        <v>5.7783000000000001E-3</v>
      </c>
      <c r="HZ54" s="1" t="s">
        <v>19</v>
      </c>
      <c r="IB54" s="1">
        <v>0.72</v>
      </c>
      <c r="IC54" s="1">
        <v>3.4822800000000001E-5</v>
      </c>
      <c r="ID54" s="1">
        <v>3.6076099999999998E-5</v>
      </c>
      <c r="IE54" s="1">
        <v>3.7329300000000002E-5</v>
      </c>
      <c r="IG54" s="1" t="s">
        <v>19</v>
      </c>
      <c r="II54" s="1">
        <v>0.72</v>
      </c>
      <c r="IJ54" s="1">
        <v>4.1049299999999997E-3</v>
      </c>
      <c r="IK54" s="1">
        <v>4.1047000000000002E-3</v>
      </c>
      <c r="IL54" s="1">
        <v>4.1044799999999998E-3</v>
      </c>
    </row>
    <row r="55" spans="24:246" x14ac:dyDescent="0.2">
      <c r="X55" s="1" t="s">
        <v>15</v>
      </c>
      <c r="Z55" s="1">
        <v>0.73</v>
      </c>
      <c r="AA55" s="1">
        <v>1.0883499999999999E-6</v>
      </c>
      <c r="AB55" s="1">
        <v>1.1354899999999999E-6</v>
      </c>
      <c r="AC55" s="1">
        <v>1.18264E-6</v>
      </c>
      <c r="AE55" s="1" t="s">
        <v>15</v>
      </c>
      <c r="AG55" s="1">
        <v>0.73</v>
      </c>
      <c r="AH55" s="1">
        <v>3.0131500000000002E-4</v>
      </c>
      <c r="AI55" s="1">
        <v>3.0131100000000002E-4</v>
      </c>
      <c r="AJ55" s="1">
        <v>3.0130800000000002E-4</v>
      </c>
      <c r="AL55" s="1" t="s">
        <v>17</v>
      </c>
      <c r="AN55" s="1">
        <v>0.73</v>
      </c>
      <c r="AO55" s="1">
        <v>5.5789899999999996E-7</v>
      </c>
      <c r="AP55" s="1">
        <v>5.81954E-7</v>
      </c>
      <c r="AQ55" s="1">
        <v>6.0600800000000001E-7</v>
      </c>
      <c r="AS55" s="1" t="s">
        <v>17</v>
      </c>
      <c r="AU55" s="1">
        <v>0.73</v>
      </c>
      <c r="AV55" s="1">
        <v>2.78449E-4</v>
      </c>
      <c r="AW55" s="1">
        <v>2.7844700000000003E-4</v>
      </c>
      <c r="AX55" s="1">
        <v>2.7844499999999999E-4</v>
      </c>
      <c r="AZ55" s="1" t="s">
        <v>18</v>
      </c>
      <c r="BB55" s="1">
        <v>0.73</v>
      </c>
      <c r="BC55" s="1">
        <v>1.08735E-5</v>
      </c>
      <c r="BD55" s="1">
        <v>1.13409E-5</v>
      </c>
      <c r="BE55" s="1">
        <v>1.18083E-5</v>
      </c>
      <c r="BG55" s="1" t="s">
        <v>18</v>
      </c>
      <c r="BI55" s="1">
        <v>0.73</v>
      </c>
      <c r="BJ55" s="1">
        <v>6.3250399999999999E-4</v>
      </c>
      <c r="BK55" s="1">
        <v>6.3244500000000003E-4</v>
      </c>
      <c r="BL55" s="1">
        <v>6.3238499999999996E-4</v>
      </c>
      <c r="BN55" s="1" t="s">
        <v>19</v>
      </c>
      <c r="BP55" s="1">
        <v>0.73</v>
      </c>
      <c r="BQ55" s="1">
        <v>3.38731E-6</v>
      </c>
      <c r="BR55" s="1">
        <v>3.5101099999999999E-6</v>
      </c>
      <c r="BS55" s="1">
        <v>3.6329E-6</v>
      </c>
      <c r="BU55" s="1" t="s">
        <v>19</v>
      </c>
      <c r="BW55" s="1">
        <v>0.73</v>
      </c>
      <c r="BX55" s="1">
        <v>4.0177300000000002E-4</v>
      </c>
      <c r="BY55" s="1">
        <v>4.0176200000000001E-4</v>
      </c>
      <c r="BZ55" s="1">
        <v>4.01751E-4</v>
      </c>
      <c r="CB55" s="1" t="s">
        <v>15</v>
      </c>
      <c r="CD55" s="1">
        <v>0.73</v>
      </c>
      <c r="CE55" s="1">
        <v>7.9230300000000005E-9</v>
      </c>
      <c r="CF55" s="1">
        <v>8.2666100000000003E-9</v>
      </c>
      <c r="CG55" s="1">
        <v>8.61019E-9</v>
      </c>
      <c r="CI55" s="1" t="s">
        <v>15</v>
      </c>
      <c r="CK55" s="1">
        <v>0.73</v>
      </c>
      <c r="CL55" s="1">
        <v>2.1951500000000001E-6</v>
      </c>
      <c r="CM55" s="1">
        <v>2.1951500000000001E-6</v>
      </c>
      <c r="CN55" s="1">
        <v>2.1951399999999998E-6</v>
      </c>
      <c r="CP55" s="1" t="s">
        <v>17</v>
      </c>
      <c r="CR55" s="1">
        <v>0.73</v>
      </c>
      <c r="CS55" s="1">
        <v>3.8849700000000001E-9</v>
      </c>
      <c r="CT55" s="1">
        <v>4.05259E-9</v>
      </c>
      <c r="CU55" s="1">
        <v>4.2202099999999998E-9</v>
      </c>
      <c r="CW55" s="1" t="s">
        <v>17</v>
      </c>
      <c r="CY55" s="1">
        <v>0.73</v>
      </c>
      <c r="CZ55" s="1">
        <v>1.9401400000000001E-6</v>
      </c>
      <c r="DA55" s="1">
        <v>1.9401400000000001E-6</v>
      </c>
      <c r="DB55" s="1">
        <v>1.9401400000000001E-6</v>
      </c>
      <c r="DD55" s="1" t="s">
        <v>18</v>
      </c>
      <c r="DF55" s="1">
        <v>0.73</v>
      </c>
      <c r="DG55" s="1">
        <v>1.0986199999999999E-7</v>
      </c>
      <c r="DH55" s="1">
        <v>1.1459999999999999E-7</v>
      </c>
      <c r="DI55" s="1">
        <v>1.1933700000000001E-7</v>
      </c>
      <c r="DK55" s="1" t="s">
        <v>18</v>
      </c>
      <c r="DM55" s="1">
        <v>0.73</v>
      </c>
      <c r="DN55" s="1">
        <v>6.3957200000000002E-6</v>
      </c>
      <c r="DO55" s="1">
        <v>6.3956999999999996E-6</v>
      </c>
      <c r="DP55" s="1">
        <v>6.3956899999999997E-6</v>
      </c>
      <c r="DR55" s="1" t="s">
        <v>19</v>
      </c>
      <c r="DT55" s="1">
        <v>0.73</v>
      </c>
      <c r="DU55" s="1">
        <v>2.9965999999999998E-8</v>
      </c>
      <c r="DV55" s="1">
        <v>3.1053900000000003E-8</v>
      </c>
      <c r="DW55" s="1">
        <v>3.21418E-8</v>
      </c>
      <c r="DY55" s="1" t="s">
        <v>19</v>
      </c>
      <c r="EA55" s="1">
        <v>0.73</v>
      </c>
      <c r="EB55" s="1">
        <v>3.5567300000000002E-6</v>
      </c>
      <c r="EC55" s="1">
        <v>3.5567199999999999E-6</v>
      </c>
      <c r="ED55" s="1">
        <v>3.5567199999999999E-6</v>
      </c>
      <c r="EF55" s="1" t="s">
        <v>15</v>
      </c>
      <c r="EH55" s="1">
        <v>0.73</v>
      </c>
      <c r="EI55" s="1">
        <v>9.1748099999999997E-6</v>
      </c>
      <c r="EJ55" s="1">
        <v>9.5701000000000001E-6</v>
      </c>
      <c r="EK55" s="1">
        <v>9.9653799999999998E-6</v>
      </c>
      <c r="EM55" s="1" t="s">
        <v>15</v>
      </c>
      <c r="EO55" s="1">
        <v>0.73</v>
      </c>
      <c r="EP55" s="1">
        <v>2.5271899999999999E-3</v>
      </c>
      <c r="EQ55" s="1">
        <v>2.5271299999999998E-3</v>
      </c>
      <c r="ER55" s="1">
        <v>2.5270599999999998E-3</v>
      </c>
      <c r="ET55" s="1" t="s">
        <v>17</v>
      </c>
      <c r="EV55" s="1">
        <v>0.73</v>
      </c>
      <c r="EW55" s="1">
        <v>4.9476099999999997E-6</v>
      </c>
      <c r="EX55" s="1">
        <v>5.15998E-6</v>
      </c>
      <c r="EY55" s="1">
        <v>5.3723500000000003E-6</v>
      </c>
      <c r="FA55" s="1" t="s">
        <v>17</v>
      </c>
      <c r="FC55" s="1">
        <v>0.73</v>
      </c>
      <c r="FD55" s="1">
        <v>2.4588600000000002E-3</v>
      </c>
      <c r="FE55" s="1">
        <v>2.45882E-3</v>
      </c>
      <c r="FF55" s="1">
        <v>2.4587900000000002E-3</v>
      </c>
      <c r="FH55" s="1" t="s">
        <v>18</v>
      </c>
      <c r="FJ55" s="1">
        <v>0.73</v>
      </c>
      <c r="FK55" s="1">
        <v>6.8796300000000004E-5</v>
      </c>
      <c r="FL55" s="1">
        <v>7.1735499999999998E-5</v>
      </c>
      <c r="FM55" s="1">
        <v>7.4673700000000003E-5</v>
      </c>
      <c r="FO55" s="1" t="s">
        <v>18</v>
      </c>
      <c r="FQ55" s="1">
        <v>0.73</v>
      </c>
      <c r="FR55" s="1">
        <v>3.9860900000000003E-3</v>
      </c>
      <c r="FS55" s="1">
        <v>3.9854199999999999E-3</v>
      </c>
      <c r="FT55" s="1">
        <v>3.9847499999999996E-3</v>
      </c>
      <c r="FV55" s="1" t="s">
        <v>19</v>
      </c>
      <c r="FX55" s="1">
        <v>0.73</v>
      </c>
      <c r="FY55" s="1">
        <v>2.36938E-5</v>
      </c>
      <c r="FZ55" s="1">
        <v>2.4548700000000001E-5</v>
      </c>
      <c r="GA55" s="1">
        <v>2.5403599999999998E-5</v>
      </c>
      <c r="GC55" s="1" t="s">
        <v>19</v>
      </c>
      <c r="GE55" s="1">
        <v>0.73</v>
      </c>
      <c r="GF55" s="1">
        <v>2.7996599999999998E-3</v>
      </c>
      <c r="GG55" s="1">
        <v>2.7995199999999998E-3</v>
      </c>
      <c r="GH55" s="1">
        <v>2.7993800000000002E-3</v>
      </c>
      <c r="GJ55" s="1" t="s">
        <v>15</v>
      </c>
      <c r="GL55" s="1">
        <v>0.73</v>
      </c>
      <c r="GM55" s="1">
        <v>1.4392900000000001E-5</v>
      </c>
      <c r="GN55" s="1">
        <v>1.5011099999999999E-5</v>
      </c>
      <c r="GO55" s="1">
        <v>1.5629199999999999E-5</v>
      </c>
      <c r="GQ55" s="1" t="s">
        <v>15</v>
      </c>
      <c r="GS55" s="1">
        <v>0.73</v>
      </c>
      <c r="GT55" s="1">
        <v>3.9522799999999999E-3</v>
      </c>
      <c r="GU55" s="1">
        <v>3.9521699999999996E-3</v>
      </c>
      <c r="GV55" s="1">
        <v>3.9520600000000003E-3</v>
      </c>
      <c r="GX55" s="1" t="s">
        <v>17</v>
      </c>
      <c r="GZ55" s="1">
        <v>0.73</v>
      </c>
      <c r="HA55" s="1">
        <v>7.8046100000000005E-6</v>
      </c>
      <c r="HB55" s="1">
        <v>8.1387299999999992E-6</v>
      </c>
      <c r="HC55" s="1">
        <v>8.47283E-6</v>
      </c>
      <c r="HE55" s="1" t="s">
        <v>17</v>
      </c>
      <c r="HG55" s="1">
        <v>0.73</v>
      </c>
      <c r="HH55" s="1">
        <v>3.8686100000000002E-3</v>
      </c>
      <c r="HI55" s="1">
        <v>3.8685500000000001E-3</v>
      </c>
      <c r="HJ55" s="1">
        <v>3.86849E-3</v>
      </c>
      <c r="HL55" s="1" t="s">
        <v>18</v>
      </c>
      <c r="HN55" s="1">
        <v>0.73</v>
      </c>
      <c r="HO55" s="1">
        <v>1.04187E-4</v>
      </c>
      <c r="HP55" s="1">
        <v>1.08626E-4</v>
      </c>
      <c r="HQ55" s="1">
        <v>1.13063E-4</v>
      </c>
      <c r="HS55" s="1" t="s">
        <v>18</v>
      </c>
      <c r="HU55" s="1">
        <v>0.73</v>
      </c>
      <c r="HV55" s="1">
        <v>6.0231099999999999E-3</v>
      </c>
      <c r="HW55" s="1">
        <v>6.0220200000000003E-3</v>
      </c>
      <c r="HX55" s="1">
        <v>6.0209399999999998E-3</v>
      </c>
      <c r="HZ55" s="1" t="s">
        <v>19</v>
      </c>
      <c r="IB55" s="1">
        <v>0.73</v>
      </c>
      <c r="IC55" s="1">
        <v>3.6340900000000003E-5</v>
      </c>
      <c r="ID55" s="1">
        <v>3.7649099999999998E-5</v>
      </c>
      <c r="IE55" s="1">
        <v>3.89571E-5</v>
      </c>
      <c r="IG55" s="1" t="s">
        <v>19</v>
      </c>
      <c r="II55" s="1">
        <v>0.73</v>
      </c>
      <c r="IJ55" s="1">
        <v>4.2845100000000001E-3</v>
      </c>
      <c r="IK55" s="1">
        <v>4.2842699999999997E-3</v>
      </c>
      <c r="IL55" s="1">
        <v>4.2840400000000002E-3</v>
      </c>
    </row>
    <row r="56" spans="24:246" x14ac:dyDescent="0.2">
      <c r="X56" s="1" t="s">
        <v>15</v>
      </c>
      <c r="Z56" s="1">
        <v>0.74</v>
      </c>
      <c r="AA56" s="1">
        <v>1.3739399999999999E-6</v>
      </c>
      <c r="AB56" s="1">
        <v>1.43348E-6</v>
      </c>
      <c r="AC56" s="1">
        <v>1.4930200000000001E-6</v>
      </c>
      <c r="AE56" s="1" t="s">
        <v>15</v>
      </c>
      <c r="AG56" s="1">
        <v>0.74</v>
      </c>
      <c r="AH56" s="1">
        <v>3.8052499999999999E-4</v>
      </c>
      <c r="AI56" s="1">
        <v>3.8052000000000002E-4</v>
      </c>
      <c r="AJ56" s="1">
        <v>3.80515E-4</v>
      </c>
      <c r="AL56" s="1" t="s">
        <v>17</v>
      </c>
      <c r="AN56" s="1">
        <v>0.74</v>
      </c>
      <c r="AO56" s="1">
        <v>7.0923599999999996E-7</v>
      </c>
      <c r="AP56" s="1">
        <v>7.3982500000000005E-7</v>
      </c>
      <c r="AQ56" s="1">
        <v>7.7041400000000003E-7</v>
      </c>
      <c r="AS56" s="1" t="s">
        <v>17</v>
      </c>
      <c r="AU56" s="1">
        <v>0.74</v>
      </c>
      <c r="AV56" s="1">
        <v>3.5409999999999999E-4</v>
      </c>
      <c r="AW56" s="1">
        <v>3.5409699999999999E-4</v>
      </c>
      <c r="AX56" s="1">
        <v>3.5409500000000002E-4</v>
      </c>
      <c r="AZ56" s="1" t="s">
        <v>18</v>
      </c>
      <c r="BB56" s="1">
        <v>0.74</v>
      </c>
      <c r="BC56" s="1">
        <v>1.31827E-5</v>
      </c>
      <c r="BD56" s="1">
        <v>1.3749399999999999E-5</v>
      </c>
      <c r="BE56" s="1">
        <v>1.4316E-5</v>
      </c>
      <c r="BG56" s="1" t="s">
        <v>18</v>
      </c>
      <c r="BI56" s="1">
        <v>0.74</v>
      </c>
      <c r="BJ56" s="1">
        <v>7.67069E-4</v>
      </c>
      <c r="BK56" s="1">
        <v>7.6698900000000004E-4</v>
      </c>
      <c r="BL56" s="1">
        <v>7.6690899999999997E-4</v>
      </c>
      <c r="BN56" s="1" t="s">
        <v>19</v>
      </c>
      <c r="BP56" s="1">
        <v>0.74</v>
      </c>
      <c r="BQ56" s="1">
        <v>4.1669699999999997E-6</v>
      </c>
      <c r="BR56" s="1">
        <v>4.3180500000000001E-6</v>
      </c>
      <c r="BS56" s="1">
        <v>4.4691299999999997E-6</v>
      </c>
      <c r="BU56" s="1" t="s">
        <v>19</v>
      </c>
      <c r="BW56" s="1">
        <v>0.74</v>
      </c>
      <c r="BX56" s="1">
        <v>4.9437600000000004E-4</v>
      </c>
      <c r="BY56" s="1">
        <v>4.9436200000000003E-4</v>
      </c>
      <c r="BZ56" s="1">
        <v>4.9434700000000002E-4</v>
      </c>
      <c r="CB56" s="1" t="s">
        <v>15</v>
      </c>
      <c r="CD56" s="1">
        <v>0.74</v>
      </c>
      <c r="CE56" s="1">
        <v>1.29798E-8</v>
      </c>
      <c r="CF56" s="1">
        <v>1.3542999999999999E-8</v>
      </c>
      <c r="CG56" s="1">
        <v>1.41062E-8</v>
      </c>
      <c r="CI56" s="1" t="s">
        <v>15</v>
      </c>
      <c r="CK56" s="1">
        <v>0.74</v>
      </c>
      <c r="CL56" s="1">
        <v>3.5981700000000001E-6</v>
      </c>
      <c r="CM56" s="1">
        <v>3.5981700000000001E-6</v>
      </c>
      <c r="CN56" s="1">
        <v>3.5981700000000001E-6</v>
      </c>
      <c r="CP56" s="1" t="s">
        <v>17</v>
      </c>
      <c r="CR56" s="1">
        <v>0.74</v>
      </c>
      <c r="CS56" s="1">
        <v>6.3675799999999996E-9</v>
      </c>
      <c r="CT56" s="1">
        <v>6.6424500000000004E-9</v>
      </c>
      <c r="CU56" s="1">
        <v>6.9173200000000003E-9</v>
      </c>
      <c r="CW56" s="1" t="s">
        <v>17</v>
      </c>
      <c r="CY56" s="1">
        <v>0.74</v>
      </c>
      <c r="CZ56" s="1">
        <v>3.1814799999999998E-6</v>
      </c>
      <c r="DA56" s="1">
        <v>3.1814799999999998E-6</v>
      </c>
      <c r="DB56" s="1">
        <v>3.1814799999999998E-6</v>
      </c>
      <c r="DD56" s="1" t="s">
        <v>18</v>
      </c>
      <c r="DF56" s="1">
        <v>0.74</v>
      </c>
      <c r="DG56" s="1">
        <v>1.7926000000000001E-7</v>
      </c>
      <c r="DH56" s="1">
        <v>1.8699300000000001E-7</v>
      </c>
      <c r="DI56" s="1">
        <v>1.9472599999999999E-7</v>
      </c>
      <c r="DK56" s="1" t="s">
        <v>18</v>
      </c>
      <c r="DM56" s="1">
        <v>0.74</v>
      </c>
      <c r="DN56" s="1">
        <v>1.04407E-5</v>
      </c>
      <c r="DO56" s="1">
        <v>1.04406E-5</v>
      </c>
      <c r="DP56" s="1">
        <v>1.04406E-5</v>
      </c>
      <c r="DR56" s="1" t="s">
        <v>19</v>
      </c>
      <c r="DT56" s="1">
        <v>0.74</v>
      </c>
      <c r="DU56" s="1">
        <v>4.8991700000000003E-8</v>
      </c>
      <c r="DV56" s="1">
        <v>5.0770999999999998E-8</v>
      </c>
      <c r="DW56" s="1">
        <v>5.25503E-8</v>
      </c>
      <c r="DY56" s="1" t="s">
        <v>19</v>
      </c>
      <c r="EA56" s="1">
        <v>0.74</v>
      </c>
      <c r="EB56" s="1">
        <v>5.8172900000000003E-6</v>
      </c>
      <c r="EC56" s="1">
        <v>5.8172900000000003E-6</v>
      </c>
      <c r="ED56" s="1">
        <v>5.8172799999999996E-6</v>
      </c>
      <c r="EF56" s="1" t="s">
        <v>15</v>
      </c>
      <c r="EH56" s="1">
        <v>0.74</v>
      </c>
      <c r="EI56" s="1">
        <v>9.7678399999999993E-6</v>
      </c>
      <c r="EJ56" s="1">
        <v>1.01888E-5</v>
      </c>
      <c r="EK56" s="1">
        <v>1.0609699999999999E-5</v>
      </c>
      <c r="EM56" s="1" t="s">
        <v>15</v>
      </c>
      <c r="EO56" s="1">
        <v>0.74</v>
      </c>
      <c r="EP56" s="1">
        <v>2.6910699999999998E-3</v>
      </c>
      <c r="EQ56" s="1">
        <v>2.6909999999999998E-3</v>
      </c>
      <c r="ER56" s="1">
        <v>2.6909299999999998E-3</v>
      </c>
      <c r="ET56" s="1" t="s">
        <v>17</v>
      </c>
      <c r="EV56" s="1">
        <v>0.74</v>
      </c>
      <c r="EW56" s="1">
        <v>5.2742100000000001E-6</v>
      </c>
      <c r="EX56" s="1">
        <v>5.5006399999999997E-6</v>
      </c>
      <c r="EY56" s="1">
        <v>5.7270600000000004E-6</v>
      </c>
      <c r="FA56" s="1" t="s">
        <v>17</v>
      </c>
      <c r="FC56" s="1">
        <v>0.74</v>
      </c>
      <c r="FD56" s="1">
        <v>2.6216400000000002E-3</v>
      </c>
      <c r="FE56" s="1">
        <v>2.6216E-3</v>
      </c>
      <c r="FF56" s="1">
        <v>2.6215700000000002E-3</v>
      </c>
      <c r="FH56" s="1" t="s">
        <v>18</v>
      </c>
      <c r="FJ56" s="1">
        <v>0.74</v>
      </c>
      <c r="FK56" s="1">
        <v>7.2719700000000001E-5</v>
      </c>
      <c r="FL56" s="1">
        <v>7.5826899999999997E-5</v>
      </c>
      <c r="FM56" s="1">
        <v>7.8933199999999998E-5</v>
      </c>
      <c r="FO56" s="1" t="s">
        <v>18</v>
      </c>
      <c r="FQ56" s="1">
        <v>0.74</v>
      </c>
      <c r="FR56" s="1">
        <v>4.2143500000000004E-3</v>
      </c>
      <c r="FS56" s="1">
        <v>4.2136300000000003E-3</v>
      </c>
      <c r="FT56" s="1">
        <v>4.2129200000000002E-3</v>
      </c>
      <c r="FV56" s="1" t="s">
        <v>19</v>
      </c>
      <c r="FX56" s="1">
        <v>0.74</v>
      </c>
      <c r="FY56" s="1">
        <v>2.5111100000000001E-5</v>
      </c>
      <c r="FZ56" s="1">
        <v>2.6017299999999999E-5</v>
      </c>
      <c r="GA56" s="1">
        <v>2.6923500000000001E-5</v>
      </c>
      <c r="GC56" s="1" t="s">
        <v>19</v>
      </c>
      <c r="GE56" s="1">
        <v>0.74</v>
      </c>
      <c r="GF56" s="1">
        <v>2.9675999999999999E-3</v>
      </c>
      <c r="GG56" s="1">
        <v>2.96744E-3</v>
      </c>
      <c r="GH56" s="1">
        <v>2.96729E-3</v>
      </c>
      <c r="GJ56" s="1" t="s">
        <v>15</v>
      </c>
      <c r="GL56" s="1">
        <v>0.74</v>
      </c>
      <c r="GM56" s="1">
        <v>1.50392E-5</v>
      </c>
      <c r="GN56" s="1">
        <v>1.56853E-5</v>
      </c>
      <c r="GO56" s="1">
        <v>1.63312E-5</v>
      </c>
      <c r="GQ56" s="1" t="s">
        <v>15</v>
      </c>
      <c r="GS56" s="1">
        <v>0.74</v>
      </c>
      <c r="GT56" s="1">
        <v>4.1304899999999997E-3</v>
      </c>
      <c r="GU56" s="1">
        <v>4.1303800000000003E-3</v>
      </c>
      <c r="GV56" s="1">
        <v>4.1302600000000002E-3</v>
      </c>
      <c r="GX56" s="1" t="s">
        <v>17</v>
      </c>
      <c r="GZ56" s="1">
        <v>0.74</v>
      </c>
      <c r="HA56" s="1">
        <v>8.1611599999999996E-6</v>
      </c>
      <c r="HB56" s="1">
        <v>8.5105999999999995E-6</v>
      </c>
      <c r="HC56" s="1">
        <v>8.8600199999999996E-6</v>
      </c>
      <c r="HE56" s="1" t="s">
        <v>17</v>
      </c>
      <c r="HG56" s="1">
        <v>0.74</v>
      </c>
      <c r="HH56" s="1">
        <v>4.0460000000000001E-3</v>
      </c>
      <c r="HI56" s="1">
        <v>4.0459399999999996E-3</v>
      </c>
      <c r="HJ56" s="1">
        <v>4.04588E-3</v>
      </c>
      <c r="HL56" s="1" t="s">
        <v>18</v>
      </c>
      <c r="HN56" s="1">
        <v>0.74</v>
      </c>
      <c r="HO56" s="1">
        <v>1.0840000000000001E-4</v>
      </c>
      <c r="HP56" s="1">
        <v>1.1301799999999999E-4</v>
      </c>
      <c r="HQ56" s="1">
        <v>1.1763499999999999E-4</v>
      </c>
      <c r="HS56" s="1" t="s">
        <v>18</v>
      </c>
      <c r="HU56" s="1">
        <v>0.74</v>
      </c>
      <c r="HV56" s="1">
        <v>6.2679700000000003E-3</v>
      </c>
      <c r="HW56" s="1">
        <v>6.2668300000000001E-3</v>
      </c>
      <c r="HX56" s="1">
        <v>6.26569E-3</v>
      </c>
      <c r="HZ56" s="1" t="s">
        <v>19</v>
      </c>
      <c r="IB56" s="1">
        <v>0.74</v>
      </c>
      <c r="IC56" s="1">
        <v>3.7873200000000002E-5</v>
      </c>
      <c r="ID56" s="1">
        <v>3.9236700000000003E-5</v>
      </c>
      <c r="IE56" s="1">
        <v>4.0599999999999998E-5</v>
      </c>
      <c r="IG56" s="1" t="s">
        <v>19</v>
      </c>
      <c r="II56" s="1">
        <v>0.74</v>
      </c>
      <c r="IJ56" s="1">
        <v>4.4658099999999997E-3</v>
      </c>
      <c r="IK56" s="1">
        <v>4.4655600000000004E-3</v>
      </c>
      <c r="IL56" s="1">
        <v>4.4653100000000001E-3</v>
      </c>
    </row>
    <row r="57" spans="24:246" x14ac:dyDescent="0.2">
      <c r="X57" s="1" t="s">
        <v>15</v>
      </c>
      <c r="Z57" s="1">
        <v>0.75</v>
      </c>
      <c r="AA57" s="1">
        <v>1.6985699999999999E-6</v>
      </c>
      <c r="AB57" s="1">
        <v>1.7721999999999999E-6</v>
      </c>
      <c r="AC57" s="1">
        <v>1.84583E-6</v>
      </c>
      <c r="AE57" s="1" t="s">
        <v>15</v>
      </c>
      <c r="AG57" s="1">
        <v>0.75</v>
      </c>
      <c r="AH57" s="1">
        <v>4.7059499999999998E-4</v>
      </c>
      <c r="AI57" s="1">
        <v>4.7058799999999997E-4</v>
      </c>
      <c r="AJ57" s="1">
        <v>4.7058100000000003E-4</v>
      </c>
      <c r="AL57" s="1" t="s">
        <v>17</v>
      </c>
      <c r="AN57" s="1">
        <v>0.75</v>
      </c>
      <c r="AO57" s="1">
        <v>8.8260000000000003E-7</v>
      </c>
      <c r="AP57" s="1">
        <v>9.2067700000000003E-7</v>
      </c>
      <c r="AQ57" s="1">
        <v>9.5875400000000004E-7</v>
      </c>
      <c r="AS57" s="1" t="s">
        <v>17</v>
      </c>
      <c r="AU57" s="1">
        <v>0.75</v>
      </c>
      <c r="AV57" s="1">
        <v>4.4079299999999998E-4</v>
      </c>
      <c r="AW57" s="1">
        <v>4.4078900000000002E-4</v>
      </c>
      <c r="AX57" s="1">
        <v>4.4078599999999998E-4</v>
      </c>
      <c r="AZ57" s="1" t="s">
        <v>18</v>
      </c>
      <c r="BB57" s="1">
        <v>0.75</v>
      </c>
      <c r="BC57" s="1">
        <v>1.5704400000000002E-5</v>
      </c>
      <c r="BD57" s="1">
        <v>1.6379600000000002E-5</v>
      </c>
      <c r="BE57" s="1">
        <v>1.7054600000000001E-5</v>
      </c>
      <c r="BG57" s="1" t="s">
        <v>18</v>
      </c>
      <c r="BI57" s="1">
        <v>0.75</v>
      </c>
      <c r="BJ57" s="1">
        <v>9.1407700000000001E-4</v>
      </c>
      <c r="BK57" s="1">
        <v>9.1397400000000001E-4</v>
      </c>
      <c r="BL57" s="1">
        <v>9.1387E-4</v>
      </c>
      <c r="BN57" s="1" t="s">
        <v>19</v>
      </c>
      <c r="BP57" s="1">
        <v>0.75</v>
      </c>
      <c r="BQ57" s="1">
        <v>5.0299199999999996E-6</v>
      </c>
      <c r="BR57" s="1">
        <v>5.2123199999999998E-6</v>
      </c>
      <c r="BS57" s="1">
        <v>5.3947100000000001E-6</v>
      </c>
      <c r="BU57" s="1" t="s">
        <v>19</v>
      </c>
      <c r="BW57" s="1">
        <v>0.75</v>
      </c>
      <c r="BX57" s="1">
        <v>5.9690399999999999E-4</v>
      </c>
      <c r="BY57" s="1">
        <v>5.96884E-4</v>
      </c>
      <c r="BZ57" s="1">
        <v>5.9686500000000003E-4</v>
      </c>
      <c r="CB57" s="1" t="s">
        <v>15</v>
      </c>
      <c r="CD57" s="1">
        <v>0.75</v>
      </c>
      <c r="CE57" s="1">
        <v>2.12165E-8</v>
      </c>
      <c r="CF57" s="1">
        <v>2.2137499999999999E-8</v>
      </c>
      <c r="CG57" s="1">
        <v>2.30586E-8</v>
      </c>
      <c r="CI57" s="1" t="s">
        <v>15</v>
      </c>
      <c r="CK57" s="1">
        <v>0.75</v>
      </c>
      <c r="CL57" s="1">
        <v>5.8847300000000002E-6</v>
      </c>
      <c r="CM57" s="1">
        <v>5.8847200000000003E-6</v>
      </c>
      <c r="CN57" s="1">
        <v>5.8847200000000003E-6</v>
      </c>
      <c r="CP57" s="1" t="s">
        <v>17</v>
      </c>
      <c r="CR57" s="1">
        <v>0.75</v>
      </c>
      <c r="CS57" s="1">
        <v>1.04159E-8</v>
      </c>
      <c r="CT57" s="1">
        <v>1.08658E-8</v>
      </c>
      <c r="CU57" s="1">
        <v>1.13156E-8</v>
      </c>
      <c r="CW57" s="1" t="s">
        <v>17</v>
      </c>
      <c r="CY57" s="1">
        <v>0.75</v>
      </c>
      <c r="CZ57" s="1">
        <v>5.2066999999999996E-6</v>
      </c>
      <c r="DA57" s="1">
        <v>5.2066999999999996E-6</v>
      </c>
      <c r="DB57" s="1">
        <v>5.2066999999999996E-6</v>
      </c>
      <c r="DD57" s="1" t="s">
        <v>18</v>
      </c>
      <c r="DF57" s="1">
        <v>0.75</v>
      </c>
      <c r="DG57" s="1">
        <v>2.9112500000000001E-7</v>
      </c>
      <c r="DH57" s="1">
        <v>3.0368999999999999E-7</v>
      </c>
      <c r="DI57" s="1">
        <v>3.1625399999999999E-7</v>
      </c>
      <c r="DK57" s="1" t="s">
        <v>18</v>
      </c>
      <c r="DM57" s="1">
        <v>0.75</v>
      </c>
      <c r="DN57" s="1">
        <v>1.6964099999999999E-5</v>
      </c>
      <c r="DO57" s="1">
        <v>1.6963999999999999E-5</v>
      </c>
      <c r="DP57" s="1">
        <v>1.6963899999999999E-5</v>
      </c>
      <c r="DR57" s="1" t="s">
        <v>19</v>
      </c>
      <c r="DT57" s="1">
        <v>0.75</v>
      </c>
      <c r="DU57" s="1">
        <v>7.9812100000000006E-8</v>
      </c>
      <c r="DV57" s="1">
        <v>8.2711900000000001E-8</v>
      </c>
      <c r="DW57" s="1">
        <v>8.5611699999999996E-8</v>
      </c>
      <c r="DY57" s="1" t="s">
        <v>19</v>
      </c>
      <c r="EA57" s="1">
        <v>0.75</v>
      </c>
      <c r="EB57" s="1">
        <v>9.4807500000000007E-6</v>
      </c>
      <c r="EC57" s="1">
        <v>9.48074E-6</v>
      </c>
      <c r="ED57" s="1">
        <v>9.4807299999999993E-6</v>
      </c>
      <c r="EF57" s="1" t="s">
        <v>15</v>
      </c>
      <c r="EH57" s="1">
        <v>0.75</v>
      </c>
      <c r="EI57" s="1">
        <v>1.0370099999999999E-5</v>
      </c>
      <c r="EJ57" s="1">
        <v>1.0817E-5</v>
      </c>
      <c r="EK57" s="1">
        <v>1.1263900000000001E-5</v>
      </c>
      <c r="EM57" s="1" t="s">
        <v>15</v>
      </c>
      <c r="EO57" s="1">
        <v>0.75</v>
      </c>
      <c r="EP57" s="1">
        <v>2.8575300000000001E-3</v>
      </c>
      <c r="EQ57" s="1">
        <v>2.8574500000000001E-3</v>
      </c>
      <c r="ER57" s="1">
        <v>2.8573800000000001E-3</v>
      </c>
      <c r="ET57" s="1" t="s">
        <v>17</v>
      </c>
      <c r="EV57" s="1">
        <v>0.75</v>
      </c>
      <c r="EW57" s="1">
        <v>5.6060399999999996E-6</v>
      </c>
      <c r="EX57" s="1">
        <v>5.8467600000000002E-6</v>
      </c>
      <c r="EY57" s="1">
        <v>6.0874700000000002E-6</v>
      </c>
      <c r="FA57" s="1" t="s">
        <v>17</v>
      </c>
      <c r="FC57" s="1">
        <v>0.75</v>
      </c>
      <c r="FD57" s="1">
        <v>2.78707E-3</v>
      </c>
      <c r="FE57" s="1">
        <v>2.7870299999999998E-3</v>
      </c>
      <c r="FF57" s="1">
        <v>2.78699E-3</v>
      </c>
      <c r="FH57" s="1" t="s">
        <v>18</v>
      </c>
      <c r="FJ57" s="1">
        <v>0.75</v>
      </c>
      <c r="FK57" s="1">
        <v>7.6691899999999997E-5</v>
      </c>
      <c r="FL57" s="1">
        <v>7.99693E-5</v>
      </c>
      <c r="FM57" s="1">
        <v>8.3245700000000002E-5</v>
      </c>
      <c r="FO57" s="1" t="s">
        <v>18</v>
      </c>
      <c r="FQ57" s="1">
        <v>0.75</v>
      </c>
      <c r="FR57" s="1">
        <v>4.4455299999999996E-3</v>
      </c>
      <c r="FS57" s="1">
        <v>4.4447699999999998E-3</v>
      </c>
      <c r="FT57" s="1">
        <v>4.444E-3</v>
      </c>
      <c r="FV57" s="1" t="s">
        <v>19</v>
      </c>
      <c r="FX57" s="1">
        <v>0.75</v>
      </c>
      <c r="FY57" s="1">
        <v>2.6548000000000001E-5</v>
      </c>
      <c r="FZ57" s="1">
        <v>2.7506200000000001E-5</v>
      </c>
      <c r="GA57" s="1">
        <v>2.8464300000000001E-5</v>
      </c>
      <c r="GC57" s="1" t="s">
        <v>19</v>
      </c>
      <c r="GE57" s="1">
        <v>0.75</v>
      </c>
      <c r="GF57" s="1">
        <v>3.13788E-3</v>
      </c>
      <c r="GG57" s="1">
        <v>3.1377100000000002E-3</v>
      </c>
      <c r="GH57" s="1">
        <v>3.1375499999999998E-3</v>
      </c>
      <c r="GJ57" s="1" t="s">
        <v>15</v>
      </c>
      <c r="GL57" s="1">
        <v>0.75</v>
      </c>
      <c r="GM57" s="1">
        <v>1.5691900000000001E-5</v>
      </c>
      <c r="GN57" s="1">
        <v>1.6365999999999999E-5</v>
      </c>
      <c r="GO57" s="1">
        <v>1.70401E-5</v>
      </c>
      <c r="GQ57" s="1" t="s">
        <v>15</v>
      </c>
      <c r="GS57" s="1">
        <v>0.75</v>
      </c>
      <c r="GT57" s="1">
        <v>4.3104800000000002E-3</v>
      </c>
      <c r="GU57" s="1">
        <v>4.3103600000000001E-3</v>
      </c>
      <c r="GV57" s="1">
        <v>4.3102399999999999E-3</v>
      </c>
      <c r="GX57" s="1" t="s">
        <v>17</v>
      </c>
      <c r="GZ57" s="1">
        <v>0.75</v>
      </c>
      <c r="HA57" s="1">
        <v>8.5212700000000005E-6</v>
      </c>
      <c r="HB57" s="1">
        <v>8.88618E-6</v>
      </c>
      <c r="HC57" s="1">
        <v>9.2510800000000005E-6</v>
      </c>
      <c r="HE57" s="1" t="s">
        <v>17</v>
      </c>
      <c r="HG57" s="1">
        <v>0.75</v>
      </c>
      <c r="HH57" s="1">
        <v>4.2252100000000001E-3</v>
      </c>
      <c r="HI57" s="1">
        <v>4.2251399999999996E-3</v>
      </c>
      <c r="HJ57" s="1">
        <v>4.22508E-3</v>
      </c>
      <c r="HL57" s="1" t="s">
        <v>18</v>
      </c>
      <c r="HN57" s="1">
        <v>0.75</v>
      </c>
      <c r="HO57" s="1">
        <v>1.12645E-4</v>
      </c>
      <c r="HP57" s="1">
        <v>1.17446E-4</v>
      </c>
      <c r="HQ57" s="1">
        <v>1.22244E-4</v>
      </c>
      <c r="HS57" s="1" t="s">
        <v>18</v>
      </c>
      <c r="HU57" s="1">
        <v>0.75</v>
      </c>
      <c r="HV57" s="1">
        <v>6.5148599999999999E-3</v>
      </c>
      <c r="HW57" s="1">
        <v>6.5136600000000001E-3</v>
      </c>
      <c r="HX57" s="1">
        <v>6.5124700000000002E-3</v>
      </c>
      <c r="HZ57" s="1" t="s">
        <v>19</v>
      </c>
      <c r="IB57" s="1">
        <v>0.75</v>
      </c>
      <c r="IC57" s="1">
        <v>3.9419199999999997E-5</v>
      </c>
      <c r="ID57" s="1">
        <v>4.0838499999999999E-5</v>
      </c>
      <c r="IE57" s="1">
        <v>4.22576E-5</v>
      </c>
      <c r="IG57" s="1" t="s">
        <v>19</v>
      </c>
      <c r="II57" s="1">
        <v>0.75</v>
      </c>
      <c r="IJ57" s="1">
        <v>4.64876E-3</v>
      </c>
      <c r="IK57" s="1">
        <v>4.6484999999999999E-3</v>
      </c>
      <c r="IL57" s="1">
        <v>4.6482399999999997E-3</v>
      </c>
    </row>
    <row r="58" spans="24:246" x14ac:dyDescent="0.2">
      <c r="X58" s="1" t="s">
        <v>15</v>
      </c>
      <c r="Z58" s="1">
        <v>0.76</v>
      </c>
      <c r="AA58" s="1">
        <v>2.0596000000000002E-6</v>
      </c>
      <c r="AB58" s="1">
        <v>2.1489100000000001E-6</v>
      </c>
      <c r="AC58" s="1">
        <v>2.2382099999999999E-6</v>
      </c>
      <c r="AE58" s="1" t="s">
        <v>15</v>
      </c>
      <c r="AG58" s="1">
        <v>0.76</v>
      </c>
      <c r="AH58" s="1">
        <v>5.7080599999999998E-4</v>
      </c>
      <c r="AI58" s="1">
        <v>5.7079600000000004E-4</v>
      </c>
      <c r="AJ58" s="1">
        <v>5.7078700000000001E-4</v>
      </c>
      <c r="AL58" s="1" t="s">
        <v>17</v>
      </c>
      <c r="AN58" s="1">
        <v>0.76</v>
      </c>
      <c r="AO58" s="1">
        <v>1.0766899999999999E-6</v>
      </c>
      <c r="AP58" s="1">
        <v>1.12315E-6</v>
      </c>
      <c r="AQ58" s="1">
        <v>1.1696100000000001E-6</v>
      </c>
      <c r="AS58" s="1" t="s">
        <v>17</v>
      </c>
      <c r="AU58" s="1">
        <v>0.76</v>
      </c>
      <c r="AV58" s="1">
        <v>5.3788100000000004E-4</v>
      </c>
      <c r="AW58" s="1">
        <v>5.3787699999999997E-4</v>
      </c>
      <c r="AX58" s="1">
        <v>5.37872E-4</v>
      </c>
      <c r="AZ58" s="1" t="s">
        <v>18</v>
      </c>
      <c r="BB58" s="1">
        <v>0.76</v>
      </c>
      <c r="BC58" s="1">
        <v>1.8417999999999999E-5</v>
      </c>
      <c r="BD58" s="1">
        <v>1.9209900000000001E-5</v>
      </c>
      <c r="BE58" s="1">
        <v>2.0001599999999998E-5</v>
      </c>
      <c r="BG58" s="1" t="s">
        <v>18</v>
      </c>
      <c r="BI58" s="1">
        <v>0.76</v>
      </c>
      <c r="BJ58" s="1">
        <v>1.07233E-3</v>
      </c>
      <c r="BK58" s="1">
        <v>1.0721999999999999E-3</v>
      </c>
      <c r="BL58" s="1">
        <v>1.0720700000000001E-3</v>
      </c>
      <c r="BN58" s="1" t="s">
        <v>19</v>
      </c>
      <c r="BP58" s="1">
        <v>0.76</v>
      </c>
      <c r="BQ58" s="1">
        <v>5.9687600000000001E-6</v>
      </c>
      <c r="BR58" s="1">
        <v>6.1852399999999999E-6</v>
      </c>
      <c r="BS58" s="1">
        <v>6.4017099999999999E-6</v>
      </c>
      <c r="BU58" s="1" t="s">
        <v>19</v>
      </c>
      <c r="BW58" s="1">
        <v>0.76</v>
      </c>
      <c r="BX58" s="1">
        <v>7.0847900000000003E-4</v>
      </c>
      <c r="BY58" s="1">
        <v>7.0845399999999996E-4</v>
      </c>
      <c r="BZ58" s="1">
        <v>7.08429E-4</v>
      </c>
      <c r="CB58" s="1" t="s">
        <v>15</v>
      </c>
      <c r="CD58" s="1">
        <v>0.76</v>
      </c>
      <c r="CE58" s="1">
        <v>3.4555199999999998E-8</v>
      </c>
      <c r="CF58" s="1">
        <v>3.60562E-8</v>
      </c>
      <c r="CG58" s="1">
        <v>3.7557100000000002E-8</v>
      </c>
      <c r="CI58" s="1" t="s">
        <v>15</v>
      </c>
      <c r="CK58" s="1">
        <v>0.76</v>
      </c>
      <c r="CL58" s="1">
        <v>9.5897299999999994E-6</v>
      </c>
      <c r="CM58" s="1">
        <v>9.5897200000000004E-6</v>
      </c>
      <c r="CN58" s="1">
        <v>9.5897200000000004E-6</v>
      </c>
      <c r="CP58" s="1" t="s">
        <v>17</v>
      </c>
      <c r="CR58" s="1">
        <v>0.76</v>
      </c>
      <c r="CS58" s="1">
        <v>1.6983699999999999E-8</v>
      </c>
      <c r="CT58" s="1">
        <v>1.77175E-8</v>
      </c>
      <c r="CU58" s="1">
        <v>1.8451300000000001E-8</v>
      </c>
      <c r="CW58" s="1" t="s">
        <v>17</v>
      </c>
      <c r="CY58" s="1">
        <v>0.76</v>
      </c>
      <c r="CZ58" s="1">
        <v>8.4938399999999993E-6</v>
      </c>
      <c r="DA58" s="1">
        <v>8.4938399999999993E-6</v>
      </c>
      <c r="DB58" s="1">
        <v>8.4938300000000003E-6</v>
      </c>
      <c r="DD58" s="1" t="s">
        <v>18</v>
      </c>
      <c r="DF58" s="1">
        <v>0.76</v>
      </c>
      <c r="DG58" s="1">
        <v>4.69348E-7</v>
      </c>
      <c r="DH58" s="1">
        <v>4.8961199999999995E-7</v>
      </c>
      <c r="DI58" s="1">
        <v>5.0987599999999995E-7</v>
      </c>
      <c r="DK58" s="1" t="s">
        <v>18</v>
      </c>
      <c r="DM58" s="1">
        <v>0.76</v>
      </c>
      <c r="DN58" s="1">
        <v>2.73621E-5</v>
      </c>
      <c r="DO58" s="1">
        <v>2.7361799999999999E-5</v>
      </c>
      <c r="DP58" s="1">
        <v>2.7361599999999999E-5</v>
      </c>
      <c r="DR58" s="1" t="s">
        <v>19</v>
      </c>
      <c r="DT58" s="1">
        <v>0.76</v>
      </c>
      <c r="DU58" s="1">
        <v>1.2928999999999999E-7</v>
      </c>
      <c r="DV58" s="1">
        <v>1.3399E-7</v>
      </c>
      <c r="DW58" s="1">
        <v>1.3868900000000001E-7</v>
      </c>
      <c r="DY58" s="1" t="s">
        <v>19</v>
      </c>
      <c r="EA58" s="1">
        <v>0.76</v>
      </c>
      <c r="EB58" s="1">
        <v>1.5364400000000001E-5</v>
      </c>
      <c r="EC58" s="1">
        <v>1.5364300000000001E-5</v>
      </c>
      <c r="ED58" s="1">
        <v>1.5364300000000001E-5</v>
      </c>
      <c r="EF58" s="1" t="s">
        <v>15</v>
      </c>
      <c r="EH58" s="1">
        <v>0.76</v>
      </c>
      <c r="EI58" s="1">
        <v>1.09809E-5</v>
      </c>
      <c r="EJ58" s="1">
        <v>1.14543E-5</v>
      </c>
      <c r="EK58" s="1">
        <v>1.1927600000000001E-5</v>
      </c>
      <c r="EM58" s="1" t="s">
        <v>15</v>
      </c>
      <c r="EO58" s="1">
        <v>0.76</v>
      </c>
      <c r="EP58" s="1">
        <v>3.0264200000000002E-3</v>
      </c>
      <c r="EQ58" s="1">
        <v>3.0263400000000002E-3</v>
      </c>
      <c r="ER58" s="1">
        <v>3.0262599999999998E-3</v>
      </c>
      <c r="ET58" s="1" t="s">
        <v>17</v>
      </c>
      <c r="EV58" s="1">
        <v>0.76</v>
      </c>
      <c r="EW58" s="1">
        <v>5.9428099999999999E-6</v>
      </c>
      <c r="EX58" s="1">
        <v>6.1980300000000002E-6</v>
      </c>
      <c r="EY58" s="1">
        <v>6.4532299999999999E-6</v>
      </c>
      <c r="FA58" s="1" t="s">
        <v>17</v>
      </c>
      <c r="FC58" s="1">
        <v>0.76</v>
      </c>
      <c r="FD58" s="1">
        <v>2.9550100000000001E-3</v>
      </c>
      <c r="FE58" s="1">
        <v>2.95496E-3</v>
      </c>
      <c r="FF58" s="1">
        <v>2.9549200000000002E-3</v>
      </c>
      <c r="FH58" s="1" t="s">
        <v>18</v>
      </c>
      <c r="FJ58" s="1">
        <v>0.76</v>
      </c>
      <c r="FK58" s="1">
        <v>8.0710299999999999E-5</v>
      </c>
      <c r="FL58" s="1">
        <v>8.41599E-5</v>
      </c>
      <c r="FM58" s="1">
        <v>8.7608400000000006E-5</v>
      </c>
      <c r="FO58" s="1" t="s">
        <v>18</v>
      </c>
      <c r="FQ58" s="1">
        <v>0.76</v>
      </c>
      <c r="FR58" s="1">
        <v>4.6794799999999998E-3</v>
      </c>
      <c r="FS58" s="1">
        <v>4.6786700000000002E-3</v>
      </c>
      <c r="FT58" s="1">
        <v>4.6778499999999999E-3</v>
      </c>
      <c r="FV58" s="1" t="s">
        <v>19</v>
      </c>
      <c r="FX58" s="1">
        <v>0.76</v>
      </c>
      <c r="FY58" s="1">
        <v>2.80033E-5</v>
      </c>
      <c r="FZ58" s="1">
        <v>2.9014100000000001E-5</v>
      </c>
      <c r="GA58" s="1">
        <v>3.0024800000000001E-5</v>
      </c>
      <c r="GC58" s="1" t="s">
        <v>19</v>
      </c>
      <c r="GE58" s="1">
        <v>0.76</v>
      </c>
      <c r="GF58" s="1">
        <v>3.3103799999999999E-3</v>
      </c>
      <c r="GG58" s="1">
        <v>3.3102100000000001E-3</v>
      </c>
      <c r="GH58" s="1">
        <v>3.3100299999999998E-3</v>
      </c>
      <c r="GJ58" s="1" t="s">
        <v>15</v>
      </c>
      <c r="GL58" s="1">
        <v>0.76</v>
      </c>
      <c r="GM58" s="1">
        <v>1.6350499999999999E-5</v>
      </c>
      <c r="GN58" s="1">
        <v>1.7053100000000001E-5</v>
      </c>
      <c r="GO58" s="1">
        <v>1.77556E-5</v>
      </c>
      <c r="GQ58" s="1" t="s">
        <v>15</v>
      </c>
      <c r="GS58" s="1">
        <v>0.76</v>
      </c>
      <c r="GT58" s="1">
        <v>4.4921800000000001E-3</v>
      </c>
      <c r="GU58" s="1">
        <v>4.49205E-3</v>
      </c>
      <c r="GV58" s="1">
        <v>4.4919299999999999E-3</v>
      </c>
      <c r="GX58" s="1" t="s">
        <v>17</v>
      </c>
      <c r="GZ58" s="1">
        <v>0.76</v>
      </c>
      <c r="HA58" s="1">
        <v>8.8848E-6</v>
      </c>
      <c r="HB58" s="1">
        <v>9.2653299999999996E-6</v>
      </c>
      <c r="HC58" s="1">
        <v>9.6458599999999992E-6</v>
      </c>
      <c r="HE58" s="1" t="s">
        <v>17</v>
      </c>
      <c r="HG58" s="1">
        <v>0.76</v>
      </c>
      <c r="HH58" s="1">
        <v>4.4061600000000001E-3</v>
      </c>
      <c r="HI58" s="1">
        <v>4.4060899999999997E-3</v>
      </c>
      <c r="HJ58" s="1">
        <v>4.4060200000000001E-3</v>
      </c>
      <c r="HL58" s="1" t="s">
        <v>18</v>
      </c>
      <c r="HN58" s="1">
        <v>0.76</v>
      </c>
      <c r="HO58" s="1">
        <v>1.1692399999999999E-4</v>
      </c>
      <c r="HP58" s="1">
        <v>1.21907E-4</v>
      </c>
      <c r="HQ58" s="1">
        <v>1.26888E-4</v>
      </c>
      <c r="HS58" s="1" t="s">
        <v>18</v>
      </c>
      <c r="HU58" s="1">
        <v>0.76</v>
      </c>
      <c r="HV58" s="1">
        <v>6.76371E-3</v>
      </c>
      <c r="HW58" s="1">
        <v>6.7624599999999997E-3</v>
      </c>
      <c r="HX58" s="1">
        <v>6.7612100000000001E-3</v>
      </c>
      <c r="HZ58" s="1" t="s">
        <v>19</v>
      </c>
      <c r="IB58" s="1">
        <v>0.76</v>
      </c>
      <c r="IC58" s="1">
        <v>4.09783E-5</v>
      </c>
      <c r="ID58" s="1">
        <v>4.2453899999999997E-5</v>
      </c>
      <c r="IE58" s="1">
        <v>4.39293E-5</v>
      </c>
      <c r="IG58" s="1" t="s">
        <v>19</v>
      </c>
      <c r="II58" s="1">
        <v>0.76</v>
      </c>
      <c r="IJ58" s="1">
        <v>4.8333100000000004E-3</v>
      </c>
      <c r="IK58" s="1">
        <v>4.8330400000000003E-3</v>
      </c>
      <c r="IL58" s="1">
        <v>4.8327600000000002E-3</v>
      </c>
    </row>
    <row r="59" spans="24:246" x14ac:dyDescent="0.2">
      <c r="X59" s="1" t="s">
        <v>15</v>
      </c>
      <c r="Z59" s="1">
        <v>0.77</v>
      </c>
      <c r="AA59" s="1">
        <v>2.4539299999999999E-6</v>
      </c>
      <c r="AB59" s="1">
        <v>2.5603599999999998E-6</v>
      </c>
      <c r="AC59" s="1">
        <v>2.6667900000000002E-6</v>
      </c>
      <c r="AE59" s="1" t="s">
        <v>15</v>
      </c>
      <c r="AG59" s="1">
        <v>0.77</v>
      </c>
      <c r="AH59" s="1">
        <v>6.8029799999999997E-4</v>
      </c>
      <c r="AI59" s="1">
        <v>6.80286E-4</v>
      </c>
      <c r="AJ59" s="1">
        <v>6.8027400000000003E-4</v>
      </c>
      <c r="AL59" s="1" t="s">
        <v>17</v>
      </c>
      <c r="AN59" s="1">
        <v>0.77</v>
      </c>
      <c r="AO59" s="1">
        <v>1.2898299999999999E-6</v>
      </c>
      <c r="AP59" s="1">
        <v>1.3455000000000001E-6</v>
      </c>
      <c r="AQ59" s="1">
        <v>1.4011799999999999E-6</v>
      </c>
      <c r="AS59" s="1" t="s">
        <v>17</v>
      </c>
      <c r="AU59" s="1">
        <v>0.77</v>
      </c>
      <c r="AV59" s="1">
        <v>6.4453700000000004E-4</v>
      </c>
      <c r="AW59" s="1">
        <v>6.4453100000000005E-4</v>
      </c>
      <c r="AX59" s="1">
        <v>6.4452499999999996E-4</v>
      </c>
      <c r="AZ59" s="1" t="s">
        <v>18</v>
      </c>
      <c r="BB59" s="1">
        <v>0.77</v>
      </c>
      <c r="BC59" s="1">
        <v>2.13033E-5</v>
      </c>
      <c r="BD59" s="1">
        <v>2.2219399999999999E-5</v>
      </c>
      <c r="BE59" s="1">
        <v>2.3135199999999998E-5</v>
      </c>
      <c r="BG59" s="1" t="s">
        <v>18</v>
      </c>
      <c r="BI59" s="1">
        <v>0.77</v>
      </c>
      <c r="BJ59" s="1">
        <v>1.24066E-3</v>
      </c>
      <c r="BK59" s="1">
        <v>1.2405000000000001E-3</v>
      </c>
      <c r="BL59" s="1">
        <v>1.2403500000000001E-3</v>
      </c>
      <c r="BN59" s="1" t="s">
        <v>19</v>
      </c>
      <c r="BP59" s="1">
        <v>0.77</v>
      </c>
      <c r="BQ59" s="1">
        <v>6.9759600000000004E-6</v>
      </c>
      <c r="BR59" s="1">
        <v>7.2290099999999996E-6</v>
      </c>
      <c r="BS59" s="1">
        <v>7.4820300000000001E-6</v>
      </c>
      <c r="BU59" s="1" t="s">
        <v>19</v>
      </c>
      <c r="BW59" s="1">
        <v>0.77</v>
      </c>
      <c r="BX59" s="1">
        <v>8.2821100000000003E-4</v>
      </c>
      <c r="BY59" s="1">
        <v>8.2817999999999998E-4</v>
      </c>
      <c r="BZ59" s="1">
        <v>8.2814800000000001E-4</v>
      </c>
      <c r="CB59" s="1" t="s">
        <v>15</v>
      </c>
      <c r="CD59" s="1">
        <v>0.77</v>
      </c>
      <c r="CE59" s="1">
        <v>5.5960699999999998E-8</v>
      </c>
      <c r="CF59" s="1">
        <v>5.8392700000000002E-8</v>
      </c>
      <c r="CG59" s="1">
        <v>6.0824700000000001E-8</v>
      </c>
      <c r="CI59" s="1" t="s">
        <v>15</v>
      </c>
      <c r="CK59" s="1">
        <v>0.77</v>
      </c>
      <c r="CL59" s="1">
        <v>1.5538600000000001E-5</v>
      </c>
      <c r="CM59" s="1">
        <v>1.5538600000000001E-5</v>
      </c>
      <c r="CN59" s="1">
        <v>1.5538600000000001E-5</v>
      </c>
      <c r="CP59" s="1" t="s">
        <v>17</v>
      </c>
      <c r="CR59" s="1">
        <v>0.77</v>
      </c>
      <c r="CS59" s="1">
        <v>2.7552199999999998E-8</v>
      </c>
      <c r="CT59" s="1">
        <v>2.8743199999999999E-8</v>
      </c>
      <c r="CU59" s="1">
        <v>2.9934299999999998E-8</v>
      </c>
      <c r="CW59" s="1" t="s">
        <v>17</v>
      </c>
      <c r="CY59" s="1">
        <v>0.77</v>
      </c>
      <c r="CZ59" s="1">
        <v>1.37859E-5</v>
      </c>
      <c r="DA59" s="1">
        <v>1.37859E-5</v>
      </c>
      <c r="DB59" s="1">
        <v>1.37859E-5</v>
      </c>
      <c r="DD59" s="1" t="s">
        <v>18</v>
      </c>
      <c r="DF59" s="1">
        <v>0.77</v>
      </c>
      <c r="DG59" s="1">
        <v>7.4830599999999995E-7</v>
      </c>
      <c r="DH59" s="1">
        <v>7.8062500000000004E-7</v>
      </c>
      <c r="DI59" s="1">
        <v>8.12943E-7</v>
      </c>
      <c r="DK59" s="1" t="s">
        <v>18</v>
      </c>
      <c r="DM59" s="1">
        <v>0.77</v>
      </c>
      <c r="DN59" s="1">
        <v>4.3644899999999999E-5</v>
      </c>
      <c r="DO59" s="1">
        <v>4.3644199999999998E-5</v>
      </c>
      <c r="DP59" s="1">
        <v>4.3643599999999997E-5</v>
      </c>
      <c r="DR59" s="1" t="s">
        <v>19</v>
      </c>
      <c r="DT59" s="1">
        <v>0.77</v>
      </c>
      <c r="DU59" s="1">
        <v>2.0762400000000001E-7</v>
      </c>
      <c r="DV59" s="1">
        <v>2.1517299999999999E-7</v>
      </c>
      <c r="DW59" s="1">
        <v>2.22722E-7</v>
      </c>
      <c r="DY59" s="1" t="s">
        <v>19</v>
      </c>
      <c r="EA59" s="1">
        <v>0.77</v>
      </c>
      <c r="EB59" s="1">
        <v>2.46829E-5</v>
      </c>
      <c r="EC59" s="1">
        <v>2.46829E-5</v>
      </c>
      <c r="ED59" s="1">
        <v>2.46828E-5</v>
      </c>
      <c r="EF59" s="1" t="s">
        <v>15</v>
      </c>
      <c r="EH59" s="1">
        <v>0.77</v>
      </c>
      <c r="EI59" s="1">
        <v>1.1600000000000001E-5</v>
      </c>
      <c r="EJ59" s="1">
        <v>1.21001E-5</v>
      </c>
      <c r="EK59" s="1">
        <v>1.26003E-5</v>
      </c>
      <c r="EM59" s="1" t="s">
        <v>15</v>
      </c>
      <c r="EO59" s="1">
        <v>0.77</v>
      </c>
      <c r="EP59" s="1">
        <v>3.1976299999999999E-3</v>
      </c>
      <c r="EQ59" s="1">
        <v>3.19755E-3</v>
      </c>
      <c r="ER59" s="1">
        <v>3.1974600000000001E-3</v>
      </c>
      <c r="ET59" s="1" t="s">
        <v>17</v>
      </c>
      <c r="EV59" s="1">
        <v>0.77</v>
      </c>
      <c r="EW59" s="1">
        <v>6.2842300000000003E-6</v>
      </c>
      <c r="EX59" s="1">
        <v>6.5541499999999998E-6</v>
      </c>
      <c r="EY59" s="1">
        <v>6.82407E-6</v>
      </c>
      <c r="FA59" s="1" t="s">
        <v>17</v>
      </c>
      <c r="FC59" s="1">
        <v>0.77</v>
      </c>
      <c r="FD59" s="1">
        <v>3.1253000000000001E-3</v>
      </c>
      <c r="FE59" s="1">
        <v>3.1252599999999999E-3</v>
      </c>
      <c r="FF59" s="1">
        <v>3.1252099999999998E-3</v>
      </c>
      <c r="FH59" s="1" t="s">
        <v>18</v>
      </c>
      <c r="FJ59" s="1">
        <v>0.77</v>
      </c>
      <c r="FK59" s="1">
        <v>8.4772399999999995E-5</v>
      </c>
      <c r="FL59" s="1">
        <v>8.8396100000000006E-5</v>
      </c>
      <c r="FM59" s="1">
        <v>9.20186E-5</v>
      </c>
      <c r="FO59" s="1" t="s">
        <v>18</v>
      </c>
      <c r="FQ59" s="1">
        <v>0.77</v>
      </c>
      <c r="FR59" s="1">
        <v>4.9160599999999999E-3</v>
      </c>
      <c r="FS59" s="1">
        <v>4.9151899999999998E-3</v>
      </c>
      <c r="FT59" s="1">
        <v>4.9143299999999997E-3</v>
      </c>
      <c r="FV59" s="1" t="s">
        <v>19</v>
      </c>
      <c r="FX59" s="1">
        <v>0.77</v>
      </c>
      <c r="FY59" s="1">
        <v>2.9476100000000001E-5</v>
      </c>
      <c r="FZ59" s="1">
        <v>3.0540200000000003E-5</v>
      </c>
      <c r="GA59" s="1">
        <v>3.1604199999999998E-5</v>
      </c>
      <c r="GC59" s="1" t="s">
        <v>19</v>
      </c>
      <c r="GE59" s="1">
        <v>0.77</v>
      </c>
      <c r="GF59" s="1">
        <v>3.4850100000000002E-3</v>
      </c>
      <c r="GG59" s="1">
        <v>3.48482E-3</v>
      </c>
      <c r="GH59" s="1">
        <v>3.4846299999999998E-3</v>
      </c>
      <c r="GJ59" s="1" t="s">
        <v>15</v>
      </c>
      <c r="GL59" s="1">
        <v>0.77</v>
      </c>
      <c r="GM59" s="1">
        <v>1.7014999999999999E-5</v>
      </c>
      <c r="GN59" s="1">
        <v>1.77462E-5</v>
      </c>
      <c r="GO59" s="1">
        <v>1.84774E-5</v>
      </c>
      <c r="GQ59" s="1" t="s">
        <v>15</v>
      </c>
      <c r="GS59" s="1">
        <v>0.77</v>
      </c>
      <c r="GT59" s="1">
        <v>4.6755299999999998E-3</v>
      </c>
      <c r="GU59" s="1">
        <v>4.6753999999999997E-3</v>
      </c>
      <c r="GV59" s="1">
        <v>4.6752599999999997E-3</v>
      </c>
      <c r="GX59" s="1" t="s">
        <v>17</v>
      </c>
      <c r="GZ59" s="1">
        <v>0.77</v>
      </c>
      <c r="HA59" s="1">
        <v>9.2516100000000003E-6</v>
      </c>
      <c r="HB59" s="1">
        <v>9.6479199999999993E-6</v>
      </c>
      <c r="HC59" s="1">
        <v>1.0044199999999999E-5</v>
      </c>
      <c r="HE59" s="1" t="s">
        <v>17</v>
      </c>
      <c r="HG59" s="1">
        <v>0.77</v>
      </c>
      <c r="HH59" s="1">
        <v>4.5887999999999997E-3</v>
      </c>
      <c r="HI59" s="1">
        <v>4.5887200000000001E-3</v>
      </c>
      <c r="HJ59" s="1">
        <v>4.5886499999999997E-3</v>
      </c>
      <c r="HL59" s="1" t="s">
        <v>18</v>
      </c>
      <c r="HN59" s="1">
        <v>0.77</v>
      </c>
      <c r="HO59" s="1">
        <v>1.21233E-4</v>
      </c>
      <c r="HP59" s="1">
        <v>1.2640000000000001E-4</v>
      </c>
      <c r="HQ59" s="1">
        <v>1.3156600000000001E-4</v>
      </c>
      <c r="HS59" s="1" t="s">
        <v>18</v>
      </c>
      <c r="HU59" s="1">
        <v>0.77</v>
      </c>
      <c r="HV59" s="1">
        <v>7.0144500000000002E-3</v>
      </c>
      <c r="HW59" s="1">
        <v>7.0131400000000002E-3</v>
      </c>
      <c r="HX59" s="1">
        <v>7.0118400000000001E-3</v>
      </c>
      <c r="HZ59" s="1" t="s">
        <v>19</v>
      </c>
      <c r="IB59" s="1">
        <v>0.77</v>
      </c>
      <c r="IC59" s="1">
        <v>4.2550099999999998E-5</v>
      </c>
      <c r="ID59" s="1">
        <v>4.4082499999999997E-5</v>
      </c>
      <c r="IE59" s="1">
        <v>4.5614700000000002E-5</v>
      </c>
      <c r="IG59" s="1" t="s">
        <v>19</v>
      </c>
      <c r="II59" s="1">
        <v>0.77</v>
      </c>
      <c r="IJ59" s="1">
        <v>5.0194000000000003E-3</v>
      </c>
      <c r="IK59" s="1">
        <v>5.0191200000000002E-3</v>
      </c>
      <c r="IL59" s="1">
        <v>5.0188300000000002E-3</v>
      </c>
    </row>
    <row r="60" spans="24:246" x14ac:dyDescent="0.2">
      <c r="X60" s="1" t="s">
        <v>15</v>
      </c>
      <c r="Z60" s="1">
        <v>0.78</v>
      </c>
      <c r="AA60" s="1">
        <v>2.8783200000000002E-6</v>
      </c>
      <c r="AB60" s="1">
        <v>3.00319E-6</v>
      </c>
      <c r="AC60" s="1">
        <v>3.1280599999999999E-6</v>
      </c>
      <c r="AE60" s="1" t="s">
        <v>15</v>
      </c>
      <c r="AG60" s="1">
        <v>0.78</v>
      </c>
      <c r="AH60" s="1">
        <v>7.9817799999999997E-4</v>
      </c>
      <c r="AI60" s="1">
        <v>7.9816200000000005E-4</v>
      </c>
      <c r="AJ60" s="1">
        <v>7.9814700000000003E-4</v>
      </c>
      <c r="AL60" s="1" t="s">
        <v>17</v>
      </c>
      <c r="AN60" s="1">
        <v>0.78</v>
      </c>
      <c r="AO60" s="1">
        <v>1.5202300000000001E-6</v>
      </c>
      <c r="AP60" s="1">
        <v>1.5858699999999999E-6</v>
      </c>
      <c r="AQ60" s="1">
        <v>1.6515E-6</v>
      </c>
      <c r="AS60" s="1" t="s">
        <v>17</v>
      </c>
      <c r="AU60" s="1">
        <v>0.78</v>
      </c>
      <c r="AV60" s="1">
        <v>7.5986900000000004E-4</v>
      </c>
      <c r="AW60" s="1">
        <v>7.5986100000000002E-4</v>
      </c>
      <c r="AX60" s="1">
        <v>7.59853E-4</v>
      </c>
      <c r="AZ60" s="1" t="s">
        <v>18</v>
      </c>
      <c r="BB60" s="1">
        <v>0.78</v>
      </c>
      <c r="BC60" s="1">
        <v>2.4342099999999999E-5</v>
      </c>
      <c r="BD60" s="1">
        <v>2.53889E-5</v>
      </c>
      <c r="BE60" s="1">
        <v>2.6435400000000001E-5</v>
      </c>
      <c r="BG60" s="1" t="s">
        <v>18</v>
      </c>
      <c r="BI60" s="1">
        <v>0.78</v>
      </c>
      <c r="BJ60" s="1">
        <v>1.4180099999999999E-3</v>
      </c>
      <c r="BK60" s="1">
        <v>1.41782E-3</v>
      </c>
      <c r="BL60" s="1">
        <v>1.41763E-3</v>
      </c>
      <c r="BN60" s="1" t="s">
        <v>19</v>
      </c>
      <c r="BP60" s="1">
        <v>0.78</v>
      </c>
      <c r="BQ60" s="1">
        <v>8.0443599999999993E-6</v>
      </c>
      <c r="BR60" s="1">
        <v>8.3361999999999999E-6</v>
      </c>
      <c r="BS60" s="1">
        <v>8.6280200000000008E-6</v>
      </c>
      <c r="BU60" s="1" t="s">
        <v>19</v>
      </c>
      <c r="BW60" s="1">
        <v>0.78</v>
      </c>
      <c r="BX60" s="1">
        <v>9.5525199999999997E-4</v>
      </c>
      <c r="BY60" s="1">
        <v>9.5521400000000002E-4</v>
      </c>
      <c r="BZ60" s="1">
        <v>9.5517599999999996E-4</v>
      </c>
      <c r="CB60" s="1" t="s">
        <v>15</v>
      </c>
      <c r="CD60" s="1">
        <v>0.78</v>
      </c>
      <c r="CE60" s="1">
        <v>8.9832099999999999E-8</v>
      </c>
      <c r="CF60" s="1">
        <v>9.37382E-8</v>
      </c>
      <c r="CG60" s="1">
        <v>9.7644199999999995E-8</v>
      </c>
      <c r="CI60" s="1" t="s">
        <v>15</v>
      </c>
      <c r="CK60" s="1">
        <v>0.78</v>
      </c>
      <c r="CL60" s="1">
        <v>2.4957099999999999E-5</v>
      </c>
      <c r="CM60" s="1">
        <v>2.4957099999999999E-5</v>
      </c>
      <c r="CN60" s="1">
        <v>2.4956999999999998E-5</v>
      </c>
      <c r="CP60" s="1" t="s">
        <v>17</v>
      </c>
      <c r="CR60" s="1">
        <v>0.78</v>
      </c>
      <c r="CS60" s="1">
        <v>4.4344999999999998E-8</v>
      </c>
      <c r="CT60" s="1">
        <v>4.6262900000000003E-8</v>
      </c>
      <c r="CU60" s="1">
        <v>4.8180800000000002E-8</v>
      </c>
      <c r="CW60" s="1" t="s">
        <v>17</v>
      </c>
      <c r="CY60" s="1">
        <v>0.78</v>
      </c>
      <c r="CZ60" s="1">
        <v>2.2198700000000001E-5</v>
      </c>
      <c r="DA60" s="1">
        <v>2.2198700000000001E-5</v>
      </c>
      <c r="DB60" s="1">
        <v>2.2198700000000001E-5</v>
      </c>
      <c r="DD60" s="1" t="s">
        <v>18</v>
      </c>
      <c r="DF60" s="1">
        <v>0.78</v>
      </c>
      <c r="DG60" s="1">
        <v>1.17391E-6</v>
      </c>
      <c r="DH60" s="1">
        <v>1.22462E-6</v>
      </c>
      <c r="DI60" s="1">
        <v>1.2753300000000001E-6</v>
      </c>
      <c r="DK60" s="1" t="s">
        <v>18</v>
      </c>
      <c r="DM60" s="1">
        <v>0.78</v>
      </c>
      <c r="DN60" s="1">
        <v>6.8498700000000002E-5</v>
      </c>
      <c r="DO60" s="1">
        <v>6.8497200000000005E-5</v>
      </c>
      <c r="DP60" s="1">
        <v>6.8495600000000002E-5</v>
      </c>
      <c r="DR60" s="1" t="s">
        <v>19</v>
      </c>
      <c r="DT60" s="1">
        <v>0.78</v>
      </c>
      <c r="DU60" s="1">
        <v>3.29098E-7</v>
      </c>
      <c r="DV60" s="1">
        <v>3.4106800000000002E-7</v>
      </c>
      <c r="DW60" s="1">
        <v>3.5303799999999999E-7</v>
      </c>
      <c r="DY60" s="1" t="s">
        <v>19</v>
      </c>
      <c r="EA60" s="1">
        <v>0.78</v>
      </c>
      <c r="EB60" s="1">
        <v>3.91394E-5</v>
      </c>
      <c r="EC60" s="1">
        <v>3.91392E-5</v>
      </c>
      <c r="ED60" s="1">
        <v>3.9138999999999999E-5</v>
      </c>
      <c r="EF60" s="1" t="s">
        <v>15</v>
      </c>
      <c r="EH60" s="1">
        <v>0.78</v>
      </c>
      <c r="EI60" s="1">
        <v>1.22268E-5</v>
      </c>
      <c r="EJ60" s="1">
        <v>1.27541E-5</v>
      </c>
      <c r="EK60" s="1">
        <v>1.3281299999999999E-5</v>
      </c>
      <c r="EM60" s="1" t="s">
        <v>15</v>
      </c>
      <c r="EO60" s="1">
        <v>0.78</v>
      </c>
      <c r="EP60" s="1">
        <v>3.3710300000000001E-3</v>
      </c>
      <c r="EQ60" s="1">
        <v>3.3709399999999998E-3</v>
      </c>
      <c r="ER60" s="1">
        <v>3.3708499999999999E-3</v>
      </c>
      <c r="ET60" s="1" t="s">
        <v>17</v>
      </c>
      <c r="EV60" s="1">
        <v>0.78</v>
      </c>
      <c r="EW60" s="1">
        <v>6.63006E-6</v>
      </c>
      <c r="EX60" s="1">
        <v>6.9148899999999998E-6</v>
      </c>
      <c r="EY60" s="1">
        <v>7.1996999999999999E-6</v>
      </c>
      <c r="FA60" s="1" t="s">
        <v>17</v>
      </c>
      <c r="FC60" s="1">
        <v>0.78</v>
      </c>
      <c r="FD60" s="1">
        <v>3.2978399999999998E-3</v>
      </c>
      <c r="FE60" s="1">
        <v>3.2977900000000001E-3</v>
      </c>
      <c r="FF60" s="1">
        <v>3.29774E-3</v>
      </c>
      <c r="FH60" s="1" t="s">
        <v>18</v>
      </c>
      <c r="FJ60" s="1">
        <v>0.78</v>
      </c>
      <c r="FK60" s="1">
        <v>8.8875999999999994E-5</v>
      </c>
      <c r="FL60" s="1">
        <v>9.2675699999999998E-5</v>
      </c>
      <c r="FM60" s="1">
        <v>9.6474100000000005E-5</v>
      </c>
      <c r="FO60" s="1" t="s">
        <v>18</v>
      </c>
      <c r="FQ60" s="1">
        <v>0.78</v>
      </c>
      <c r="FR60" s="1">
        <v>5.1551399999999999E-3</v>
      </c>
      <c r="FS60" s="1">
        <v>5.1542300000000001E-3</v>
      </c>
      <c r="FT60" s="1">
        <v>5.1533100000000004E-3</v>
      </c>
      <c r="FV60" s="1" t="s">
        <v>19</v>
      </c>
      <c r="FX60" s="1">
        <v>0.78</v>
      </c>
      <c r="FY60" s="1">
        <v>3.09656E-5</v>
      </c>
      <c r="FZ60" s="1">
        <v>3.2083599999999999E-5</v>
      </c>
      <c r="GA60" s="1">
        <v>3.3201599999999997E-5</v>
      </c>
      <c r="GC60" s="1" t="s">
        <v>19</v>
      </c>
      <c r="GE60" s="1">
        <v>0.78</v>
      </c>
      <c r="GF60" s="1">
        <v>3.6616499999999998E-3</v>
      </c>
      <c r="GG60" s="1">
        <v>3.6614500000000001E-3</v>
      </c>
      <c r="GH60" s="1">
        <v>3.66125E-3</v>
      </c>
      <c r="GJ60" s="1" t="s">
        <v>15</v>
      </c>
      <c r="GL60" s="1">
        <v>0.78</v>
      </c>
      <c r="GM60" s="1">
        <v>1.7685000000000001E-5</v>
      </c>
      <c r="GN60" s="1">
        <v>1.8445200000000001E-5</v>
      </c>
      <c r="GO60" s="1">
        <v>1.9205300000000001E-5</v>
      </c>
      <c r="GQ60" s="1" t="s">
        <v>15</v>
      </c>
      <c r="GS60" s="1">
        <v>0.78</v>
      </c>
      <c r="GT60" s="1">
        <v>4.8604800000000004E-3</v>
      </c>
      <c r="GU60" s="1">
        <v>4.8603300000000004E-3</v>
      </c>
      <c r="GV60" s="1">
        <v>4.8601900000000003E-3</v>
      </c>
      <c r="GX60" s="1" t="s">
        <v>17</v>
      </c>
      <c r="GZ60" s="1">
        <v>0.78</v>
      </c>
      <c r="HA60" s="1">
        <v>9.6215999999999995E-6</v>
      </c>
      <c r="HB60" s="1">
        <v>1.00338E-5</v>
      </c>
      <c r="HC60" s="1">
        <v>1.0446E-5</v>
      </c>
      <c r="HE60" s="1" t="s">
        <v>17</v>
      </c>
      <c r="HG60" s="1">
        <v>0.78</v>
      </c>
      <c r="HH60" s="1">
        <v>4.77305E-3</v>
      </c>
      <c r="HI60" s="1">
        <v>4.7729699999999996E-3</v>
      </c>
      <c r="HJ60" s="1">
        <v>4.7729000000000001E-3</v>
      </c>
      <c r="HL60" s="1" t="s">
        <v>18</v>
      </c>
      <c r="HN60" s="1">
        <v>0.78</v>
      </c>
      <c r="HO60" s="1">
        <v>1.2557099999999999E-4</v>
      </c>
      <c r="HP60" s="1">
        <v>1.30925E-4</v>
      </c>
      <c r="HQ60" s="1">
        <v>1.3627600000000001E-4</v>
      </c>
      <c r="HS60" s="1" t="s">
        <v>18</v>
      </c>
      <c r="HU60" s="1">
        <v>0.78</v>
      </c>
      <c r="HV60" s="1">
        <v>7.2670199999999999E-3</v>
      </c>
      <c r="HW60" s="1">
        <v>7.2656500000000002E-3</v>
      </c>
      <c r="HX60" s="1">
        <v>7.2642899999999996E-3</v>
      </c>
      <c r="HZ60" s="1" t="s">
        <v>19</v>
      </c>
      <c r="IB60" s="1">
        <v>0.78</v>
      </c>
      <c r="IC60" s="1">
        <v>4.4134200000000002E-5</v>
      </c>
      <c r="ID60" s="1">
        <v>4.5723799999999997E-5</v>
      </c>
      <c r="IE60" s="1">
        <v>4.73132E-5</v>
      </c>
      <c r="IG60" s="1" t="s">
        <v>19</v>
      </c>
      <c r="II60" s="1">
        <v>0.78</v>
      </c>
      <c r="IJ60" s="1">
        <v>5.2069899999999999E-3</v>
      </c>
      <c r="IK60" s="1">
        <v>5.2066899999999999E-3</v>
      </c>
      <c r="IL60" s="1">
        <v>5.20639E-3</v>
      </c>
    </row>
    <row r="61" spans="24:246" x14ac:dyDescent="0.2">
      <c r="X61" s="1" t="s">
        <v>15</v>
      </c>
      <c r="Z61" s="1">
        <v>0.79</v>
      </c>
      <c r="AA61" s="1">
        <v>3.32965E-6</v>
      </c>
      <c r="AB61" s="1">
        <v>3.4741299999999999E-6</v>
      </c>
      <c r="AC61" s="1">
        <v>3.6186200000000001E-6</v>
      </c>
      <c r="AE61" s="1" t="s">
        <v>15</v>
      </c>
      <c r="AG61" s="1">
        <v>0.79</v>
      </c>
      <c r="AH61" s="1">
        <v>9.2358100000000003E-4</v>
      </c>
      <c r="AI61" s="1">
        <v>9.2356199999999995E-4</v>
      </c>
      <c r="AJ61" s="1">
        <v>9.2354399999999999E-4</v>
      </c>
      <c r="AL61" s="1" t="s">
        <v>17</v>
      </c>
      <c r="AN61" s="1">
        <v>0.79</v>
      </c>
      <c r="AO61" s="1">
        <v>1.76614E-6</v>
      </c>
      <c r="AP61" s="1">
        <v>1.84241E-6</v>
      </c>
      <c r="AQ61" s="1">
        <v>1.9186799999999998E-6</v>
      </c>
      <c r="AS61" s="1" t="s">
        <v>17</v>
      </c>
      <c r="AU61" s="1">
        <v>0.79</v>
      </c>
      <c r="AV61" s="1">
        <v>8.8299600000000004E-4</v>
      </c>
      <c r="AW61" s="1">
        <v>8.8298700000000001E-4</v>
      </c>
      <c r="AX61" s="1">
        <v>8.8297699999999996E-4</v>
      </c>
      <c r="AZ61" s="1" t="s">
        <v>18</v>
      </c>
      <c r="BB61" s="1">
        <v>0.79</v>
      </c>
      <c r="BC61" s="1">
        <v>2.7517799999999999E-5</v>
      </c>
      <c r="BD61" s="1">
        <v>2.8701299999999999E-5</v>
      </c>
      <c r="BE61" s="1">
        <v>2.9884500000000002E-5</v>
      </c>
      <c r="BG61" s="1" t="s">
        <v>18</v>
      </c>
      <c r="BI61" s="1">
        <v>0.79</v>
      </c>
      <c r="BJ61" s="1">
        <v>1.6034199999999999E-3</v>
      </c>
      <c r="BK61" s="1">
        <v>1.6031999999999999E-3</v>
      </c>
      <c r="BL61" s="1">
        <v>1.60297E-3</v>
      </c>
      <c r="BN61" s="1" t="s">
        <v>19</v>
      </c>
      <c r="BP61" s="1">
        <v>0.79</v>
      </c>
      <c r="BQ61" s="1">
        <v>9.1674400000000008E-6</v>
      </c>
      <c r="BR61" s="1">
        <v>9.5000700000000003E-6</v>
      </c>
      <c r="BS61" s="1">
        <v>9.8326800000000002E-6</v>
      </c>
      <c r="BU61" s="1" t="s">
        <v>19</v>
      </c>
      <c r="BW61" s="1">
        <v>0.79</v>
      </c>
      <c r="BX61" s="1">
        <v>1.08883E-3</v>
      </c>
      <c r="BY61" s="1">
        <v>1.0887799999999999E-3</v>
      </c>
      <c r="BZ61" s="1">
        <v>1.0887399999999999E-3</v>
      </c>
      <c r="CB61" s="1" t="s">
        <v>15</v>
      </c>
      <c r="CD61" s="1">
        <v>0.79</v>
      </c>
      <c r="CE61" s="1">
        <v>1.42323E-7</v>
      </c>
      <c r="CF61" s="1">
        <v>1.48514E-7</v>
      </c>
      <c r="CG61" s="1">
        <v>1.5470600000000001E-7</v>
      </c>
      <c r="CI61" s="1" t="s">
        <v>15</v>
      </c>
      <c r="CK61" s="1">
        <v>0.79</v>
      </c>
      <c r="CL61" s="1">
        <v>3.9560800000000002E-5</v>
      </c>
      <c r="CM61" s="1">
        <v>3.9560700000000002E-5</v>
      </c>
      <c r="CN61" s="1">
        <v>3.9560500000000002E-5</v>
      </c>
      <c r="CP61" s="1" t="s">
        <v>17</v>
      </c>
      <c r="CR61" s="1">
        <v>0.79</v>
      </c>
      <c r="CS61" s="1">
        <v>7.0526200000000003E-8</v>
      </c>
      <c r="CT61" s="1">
        <v>7.3577800000000001E-8</v>
      </c>
      <c r="CU61" s="1">
        <v>7.6629299999999994E-8</v>
      </c>
      <c r="CW61" s="1" t="s">
        <v>17</v>
      </c>
      <c r="CY61" s="1">
        <v>0.79</v>
      </c>
      <c r="CZ61" s="1">
        <v>3.5321100000000003E-5</v>
      </c>
      <c r="DA61" s="1">
        <v>3.5321100000000003E-5</v>
      </c>
      <c r="DB61" s="1">
        <v>3.5321000000000003E-5</v>
      </c>
      <c r="DD61" s="1" t="s">
        <v>18</v>
      </c>
      <c r="DF61" s="1">
        <v>0.79</v>
      </c>
      <c r="DG61" s="1">
        <v>1.80107E-6</v>
      </c>
      <c r="DH61" s="1">
        <v>1.8788900000000001E-6</v>
      </c>
      <c r="DI61" s="1">
        <v>1.9567100000000001E-6</v>
      </c>
      <c r="DK61" s="1" t="s">
        <v>18</v>
      </c>
      <c r="DM61" s="1">
        <v>0.79</v>
      </c>
      <c r="DN61" s="1">
        <v>1.0514E-4</v>
      </c>
      <c r="DO61" s="1">
        <v>1.0513700000000001E-4</v>
      </c>
      <c r="DP61" s="1">
        <v>1.05133E-4</v>
      </c>
      <c r="DR61" s="1" t="s">
        <v>19</v>
      </c>
      <c r="DT61" s="1">
        <v>0.79</v>
      </c>
      <c r="DU61" s="1">
        <v>5.1205000000000004E-7</v>
      </c>
      <c r="DV61" s="1">
        <v>5.3067900000000001E-7</v>
      </c>
      <c r="DW61" s="1">
        <v>5.4930900000000001E-7</v>
      </c>
      <c r="DY61" s="1" t="s">
        <v>19</v>
      </c>
      <c r="EA61" s="1">
        <v>0.79</v>
      </c>
      <c r="EB61" s="1">
        <v>6.0920500000000001E-5</v>
      </c>
      <c r="EC61" s="1">
        <v>6.09201E-5</v>
      </c>
      <c r="ED61" s="1">
        <v>6.0919599999999999E-5</v>
      </c>
      <c r="EF61" s="1" t="s">
        <v>15</v>
      </c>
      <c r="EH61" s="1">
        <v>0.79</v>
      </c>
      <c r="EI61" s="1">
        <v>1.28611E-5</v>
      </c>
      <c r="EJ61" s="1">
        <v>1.3415699999999999E-5</v>
      </c>
      <c r="EK61" s="1">
        <v>1.3970399999999999E-5</v>
      </c>
      <c r="EM61" s="1" t="s">
        <v>15</v>
      </c>
      <c r="EO61" s="1">
        <v>0.79</v>
      </c>
      <c r="EP61" s="1">
        <v>3.5465200000000001E-3</v>
      </c>
      <c r="EQ61" s="1">
        <v>3.5464200000000002E-3</v>
      </c>
      <c r="ER61" s="1">
        <v>3.5463299999999999E-3</v>
      </c>
      <c r="ET61" s="1" t="s">
        <v>17</v>
      </c>
      <c r="EV61" s="1">
        <v>0.79</v>
      </c>
      <c r="EW61" s="1">
        <v>6.9800799999999998E-6</v>
      </c>
      <c r="EX61" s="1">
        <v>7.2799899999999999E-6</v>
      </c>
      <c r="EY61" s="1">
        <v>7.5798900000000002E-6</v>
      </c>
      <c r="FA61" s="1" t="s">
        <v>17</v>
      </c>
      <c r="FC61" s="1">
        <v>0.79</v>
      </c>
      <c r="FD61" s="1">
        <v>3.4725099999999998E-3</v>
      </c>
      <c r="FE61" s="1">
        <v>3.4724600000000001E-3</v>
      </c>
      <c r="FF61" s="1">
        <v>3.47241E-3</v>
      </c>
      <c r="FH61" s="1" t="s">
        <v>18</v>
      </c>
      <c r="FJ61" s="1">
        <v>0.79</v>
      </c>
      <c r="FK61" s="1">
        <v>9.3019199999999999E-5</v>
      </c>
      <c r="FL61" s="1">
        <v>9.6996600000000006E-5</v>
      </c>
      <c r="FM61" s="1">
        <v>1.00973E-4</v>
      </c>
      <c r="FO61" s="1" t="s">
        <v>18</v>
      </c>
      <c r="FQ61" s="1">
        <v>0.79</v>
      </c>
      <c r="FR61" s="1">
        <v>5.3966200000000004E-3</v>
      </c>
      <c r="FS61" s="1">
        <v>5.3956500000000001E-3</v>
      </c>
      <c r="FT61" s="1">
        <v>5.3946799999999998E-3</v>
      </c>
      <c r="FV61" s="1" t="s">
        <v>19</v>
      </c>
      <c r="FX61" s="1">
        <v>0.79</v>
      </c>
      <c r="FY61" s="1">
        <v>3.2471000000000001E-5</v>
      </c>
      <c r="FZ61" s="1">
        <v>3.3643599999999998E-5</v>
      </c>
      <c r="GA61" s="1">
        <v>3.4816E-5</v>
      </c>
      <c r="GC61" s="1" t="s">
        <v>19</v>
      </c>
      <c r="GE61" s="1">
        <v>0.79</v>
      </c>
      <c r="GF61" s="1">
        <v>3.8402100000000002E-3</v>
      </c>
      <c r="GG61" s="1">
        <v>3.8400000000000001E-3</v>
      </c>
      <c r="GH61" s="1">
        <v>3.83979E-3</v>
      </c>
      <c r="GJ61" s="1" t="s">
        <v>15</v>
      </c>
      <c r="GL61" s="1">
        <v>0.79</v>
      </c>
      <c r="GM61" s="1">
        <v>1.8360500000000001E-5</v>
      </c>
      <c r="GN61" s="1">
        <v>1.9149800000000001E-5</v>
      </c>
      <c r="GO61" s="1">
        <v>1.99391E-5</v>
      </c>
      <c r="GQ61" s="1" t="s">
        <v>15</v>
      </c>
      <c r="GS61" s="1">
        <v>0.79</v>
      </c>
      <c r="GT61" s="1">
        <v>5.0469599999999996E-3</v>
      </c>
      <c r="GU61" s="1">
        <v>5.0468099999999997E-3</v>
      </c>
      <c r="GV61" s="1">
        <v>5.0466599999999997E-3</v>
      </c>
      <c r="GX61" s="1" t="s">
        <v>17</v>
      </c>
      <c r="GZ61" s="1">
        <v>0.79</v>
      </c>
      <c r="HA61" s="1">
        <v>9.9946299999999995E-6</v>
      </c>
      <c r="HB61" s="1">
        <v>1.04229E-5</v>
      </c>
      <c r="HC61" s="1">
        <v>1.08511E-5</v>
      </c>
      <c r="HE61" s="1" t="s">
        <v>17</v>
      </c>
      <c r="HG61" s="1">
        <v>0.79</v>
      </c>
      <c r="HH61" s="1">
        <v>4.9588699999999998E-3</v>
      </c>
      <c r="HI61" s="1">
        <v>4.9587900000000002E-3</v>
      </c>
      <c r="HJ61" s="1">
        <v>4.9587099999999999E-3</v>
      </c>
      <c r="HL61" s="1" t="s">
        <v>18</v>
      </c>
      <c r="HN61" s="1">
        <v>0.79</v>
      </c>
      <c r="HO61" s="1">
        <v>1.29939E-4</v>
      </c>
      <c r="HP61" s="1">
        <v>1.3547900000000001E-4</v>
      </c>
      <c r="HQ61" s="1">
        <v>1.41018E-4</v>
      </c>
      <c r="HS61" s="1" t="s">
        <v>18</v>
      </c>
      <c r="HU61" s="1">
        <v>0.79</v>
      </c>
      <c r="HV61" s="1">
        <v>7.5213500000000004E-3</v>
      </c>
      <c r="HW61" s="1">
        <v>7.5199300000000002E-3</v>
      </c>
      <c r="HX61" s="1">
        <v>7.51851E-3</v>
      </c>
      <c r="HZ61" s="1" t="s">
        <v>19</v>
      </c>
      <c r="IB61" s="1">
        <v>0.79</v>
      </c>
      <c r="IC61" s="1">
        <v>4.5730099999999998E-5</v>
      </c>
      <c r="ID61" s="1">
        <v>4.7377399999999998E-5</v>
      </c>
      <c r="IE61" s="1">
        <v>4.9024399999999998E-5</v>
      </c>
      <c r="IG61" s="1" t="s">
        <v>19</v>
      </c>
      <c r="II61" s="1">
        <v>0.79</v>
      </c>
      <c r="IJ61" s="1">
        <v>5.3960199999999996E-3</v>
      </c>
      <c r="IK61" s="1">
        <v>5.3957099999999997E-3</v>
      </c>
      <c r="IL61" s="1">
        <v>5.3953899999999999E-3</v>
      </c>
    </row>
    <row r="62" spans="24:246" x14ac:dyDescent="0.2">
      <c r="X62" s="1" t="s">
        <v>15</v>
      </c>
      <c r="Z62" s="1">
        <v>0.8</v>
      </c>
      <c r="AA62" s="1">
        <v>3.8050399999999998E-6</v>
      </c>
      <c r="AB62" s="1">
        <v>3.9701899999999998E-6</v>
      </c>
      <c r="AC62" s="1">
        <v>4.1353400000000003E-6</v>
      </c>
      <c r="AE62" s="1" t="s">
        <v>15</v>
      </c>
      <c r="AG62" s="1">
        <v>0.8</v>
      </c>
      <c r="AH62" s="1">
        <v>1.0557100000000001E-3</v>
      </c>
      <c r="AI62" s="1">
        <v>1.05569E-3</v>
      </c>
      <c r="AJ62" s="1">
        <v>1.0556700000000001E-3</v>
      </c>
      <c r="AL62" s="1" t="s">
        <v>17</v>
      </c>
      <c r="AN62" s="1">
        <v>0.8</v>
      </c>
      <c r="AO62" s="1">
        <v>2.0258999999999999E-6</v>
      </c>
      <c r="AP62" s="1">
        <v>2.1134099999999998E-6</v>
      </c>
      <c r="AQ62" s="1">
        <v>2.2009099999999998E-6</v>
      </c>
      <c r="AS62" s="1" t="s">
        <v>17</v>
      </c>
      <c r="AU62" s="1">
        <v>0.8</v>
      </c>
      <c r="AV62" s="1">
        <v>1.0131000000000001E-3</v>
      </c>
      <c r="AW62" s="1">
        <v>1.0130899999999999E-3</v>
      </c>
      <c r="AX62" s="1">
        <v>1.01308E-3</v>
      </c>
      <c r="AZ62" s="1" t="s">
        <v>18</v>
      </c>
      <c r="BB62" s="1">
        <v>0.8</v>
      </c>
      <c r="BC62" s="1">
        <v>3.0815999999999998E-5</v>
      </c>
      <c r="BD62" s="1">
        <v>3.2141499999999997E-5</v>
      </c>
      <c r="BE62" s="1">
        <v>3.3466600000000002E-5</v>
      </c>
      <c r="BG62" s="1" t="s">
        <v>18</v>
      </c>
      <c r="BI62" s="1">
        <v>0.8</v>
      </c>
      <c r="BJ62" s="1">
        <v>1.79605E-3</v>
      </c>
      <c r="BK62" s="1">
        <v>1.79579E-3</v>
      </c>
      <c r="BL62" s="1">
        <v>1.79553E-3</v>
      </c>
      <c r="BN62" s="1" t="s">
        <v>19</v>
      </c>
      <c r="BP62" s="1">
        <v>0.8</v>
      </c>
      <c r="BQ62" s="1">
        <v>1.03394E-5</v>
      </c>
      <c r="BR62" s="1">
        <v>1.0714600000000001E-5</v>
      </c>
      <c r="BS62" s="1">
        <v>1.10898E-5</v>
      </c>
      <c r="BU62" s="1" t="s">
        <v>19</v>
      </c>
      <c r="BW62" s="1">
        <v>0.8</v>
      </c>
      <c r="BX62" s="1">
        <v>1.22825E-3</v>
      </c>
      <c r="BY62" s="1">
        <v>1.2282E-3</v>
      </c>
      <c r="BZ62" s="1">
        <v>1.2281499999999999E-3</v>
      </c>
      <c r="CB62" s="1" t="s">
        <v>15</v>
      </c>
      <c r="CD62" s="1">
        <v>0.8</v>
      </c>
      <c r="CE62" s="1">
        <v>2.2130900000000001E-7</v>
      </c>
      <c r="CF62" s="1">
        <v>2.30941E-7</v>
      </c>
      <c r="CG62" s="1">
        <v>2.4057399999999999E-7</v>
      </c>
      <c r="CI62" s="1" t="s">
        <v>15</v>
      </c>
      <c r="CK62" s="1">
        <v>0.8</v>
      </c>
      <c r="CL62" s="1">
        <v>6.1547500000000007E-5</v>
      </c>
      <c r="CM62" s="1">
        <v>6.1547199999999999E-5</v>
      </c>
      <c r="CN62" s="1">
        <v>6.1546999999999999E-5</v>
      </c>
      <c r="CP62" s="1" t="s">
        <v>17</v>
      </c>
      <c r="CR62" s="1">
        <v>0.8</v>
      </c>
      <c r="CS62" s="1">
        <v>1.10251E-7</v>
      </c>
      <c r="CT62" s="1">
        <v>1.15023E-7</v>
      </c>
      <c r="CU62" s="1">
        <v>1.19796E-7</v>
      </c>
      <c r="CW62" s="1" t="s">
        <v>17</v>
      </c>
      <c r="CY62" s="1">
        <v>0.8</v>
      </c>
      <c r="CZ62" s="1">
        <v>5.5240900000000002E-5</v>
      </c>
      <c r="DA62" s="1">
        <v>5.5240800000000001E-5</v>
      </c>
      <c r="DB62" s="1">
        <v>5.5240700000000001E-5</v>
      </c>
      <c r="DD62" s="1" t="s">
        <v>18</v>
      </c>
      <c r="DF62" s="1">
        <v>0.8</v>
      </c>
      <c r="DG62" s="1">
        <v>2.6859500000000001E-6</v>
      </c>
      <c r="DH62" s="1">
        <v>2.8020200000000002E-6</v>
      </c>
      <c r="DI62" s="1">
        <v>2.9180799999999999E-6</v>
      </c>
      <c r="DK62" s="1" t="s">
        <v>18</v>
      </c>
      <c r="DM62" s="1">
        <v>0.8</v>
      </c>
      <c r="DN62" s="1">
        <v>1.5686199999999999E-4</v>
      </c>
      <c r="DO62" s="1">
        <v>1.5685499999999999E-4</v>
      </c>
      <c r="DP62" s="1">
        <v>1.5684800000000001E-4</v>
      </c>
      <c r="DR62" s="1" t="s">
        <v>19</v>
      </c>
      <c r="DT62" s="1">
        <v>0.8</v>
      </c>
      <c r="DU62" s="1">
        <v>7.7719299999999996E-7</v>
      </c>
      <c r="DV62" s="1">
        <v>8.0547699999999995E-7</v>
      </c>
      <c r="DW62" s="1">
        <v>8.3376000000000002E-7</v>
      </c>
      <c r="DY62" s="1" t="s">
        <v>19</v>
      </c>
      <c r="EA62" s="1">
        <v>0.8</v>
      </c>
      <c r="EB62" s="1">
        <v>9.2498900000000003E-5</v>
      </c>
      <c r="EC62" s="1">
        <v>9.2497900000000001E-5</v>
      </c>
      <c r="ED62" s="1">
        <v>9.2496800000000005E-5</v>
      </c>
      <c r="EF62" s="1" t="s">
        <v>15</v>
      </c>
      <c r="EH62" s="1">
        <v>0.8</v>
      </c>
      <c r="EI62" s="1">
        <v>1.3502299999999999E-5</v>
      </c>
      <c r="EJ62" s="1">
        <v>1.4084699999999999E-5</v>
      </c>
      <c r="EK62" s="1">
        <v>1.4667100000000001E-5</v>
      </c>
      <c r="EM62" s="1" t="s">
        <v>15</v>
      </c>
      <c r="EO62" s="1">
        <v>0.8</v>
      </c>
      <c r="EP62" s="1">
        <v>3.7239999999999999E-3</v>
      </c>
      <c r="EQ62" s="1">
        <v>3.7238900000000001E-3</v>
      </c>
      <c r="ER62" s="1">
        <v>3.7237899999999998E-3</v>
      </c>
      <c r="ET62" s="1" t="s">
        <v>17</v>
      </c>
      <c r="EV62" s="1">
        <v>0.8</v>
      </c>
      <c r="EW62" s="1">
        <v>7.3340899999999999E-6</v>
      </c>
      <c r="EX62" s="1">
        <v>7.6492499999999997E-6</v>
      </c>
      <c r="EY62" s="1">
        <v>7.9644100000000002E-6</v>
      </c>
      <c r="FA62" s="1" t="s">
        <v>17</v>
      </c>
      <c r="FC62" s="1">
        <v>0.8</v>
      </c>
      <c r="FD62" s="1">
        <v>3.6492199999999999E-3</v>
      </c>
      <c r="FE62" s="1">
        <v>3.6491599999999998E-3</v>
      </c>
      <c r="FF62" s="1">
        <v>3.6491000000000002E-3</v>
      </c>
      <c r="FH62" s="1" t="s">
        <v>18</v>
      </c>
      <c r="FJ62" s="1">
        <v>0.8</v>
      </c>
      <c r="FK62" s="1">
        <v>9.7200099999999998E-5</v>
      </c>
      <c r="FL62" s="1">
        <v>1.01357E-4</v>
      </c>
      <c r="FM62" s="1">
        <v>1.05512E-4</v>
      </c>
      <c r="FO62" s="1" t="s">
        <v>18</v>
      </c>
      <c r="FQ62" s="1">
        <v>0.8</v>
      </c>
      <c r="FR62" s="1">
        <v>5.6403699999999996E-3</v>
      </c>
      <c r="FS62" s="1">
        <v>5.6393499999999996E-3</v>
      </c>
      <c r="FT62" s="1">
        <v>5.6383300000000004E-3</v>
      </c>
      <c r="FV62" s="1" t="s">
        <v>19</v>
      </c>
      <c r="FX62" s="1">
        <v>0.8</v>
      </c>
      <c r="FY62" s="1">
        <v>3.3991700000000002E-5</v>
      </c>
      <c r="FZ62" s="1">
        <v>3.5219200000000003E-5</v>
      </c>
      <c r="GA62" s="1">
        <v>3.6446699999999998E-5</v>
      </c>
      <c r="GC62" s="1" t="s">
        <v>19</v>
      </c>
      <c r="GE62" s="1">
        <v>0.8</v>
      </c>
      <c r="GF62" s="1">
        <v>4.0206299999999999E-3</v>
      </c>
      <c r="GG62" s="1">
        <v>4.0204000000000004E-3</v>
      </c>
      <c r="GH62" s="1">
        <v>4.0201799999999999E-3</v>
      </c>
      <c r="GJ62" s="1" t="s">
        <v>15</v>
      </c>
      <c r="GL62" s="1">
        <v>0.8</v>
      </c>
      <c r="GM62" s="1">
        <v>1.90412E-5</v>
      </c>
      <c r="GN62" s="1">
        <v>1.9859899999999999E-5</v>
      </c>
      <c r="GO62" s="1">
        <v>2.0678499999999999E-5</v>
      </c>
      <c r="GQ62" s="1" t="s">
        <v>15</v>
      </c>
      <c r="GS62" s="1">
        <v>0.8</v>
      </c>
      <c r="GT62" s="1">
        <v>5.2349299999999996E-3</v>
      </c>
      <c r="GU62" s="1">
        <v>5.2347799999999996E-3</v>
      </c>
      <c r="GV62" s="1">
        <v>5.2346199999999997E-3</v>
      </c>
      <c r="GX62" s="1" t="s">
        <v>17</v>
      </c>
      <c r="GZ62" s="1">
        <v>0.8</v>
      </c>
      <c r="HA62" s="1">
        <v>1.03706E-5</v>
      </c>
      <c r="HB62" s="1">
        <v>1.0815099999999999E-5</v>
      </c>
      <c r="HC62" s="1">
        <v>1.12595E-5</v>
      </c>
      <c r="HE62" s="1" t="s">
        <v>17</v>
      </c>
      <c r="HG62" s="1">
        <v>0.8</v>
      </c>
      <c r="HH62" s="1">
        <v>5.1462000000000001E-3</v>
      </c>
      <c r="HI62" s="1">
        <v>5.1461199999999997E-3</v>
      </c>
      <c r="HJ62" s="1">
        <v>5.1460300000000002E-3</v>
      </c>
      <c r="HL62" s="1" t="s">
        <v>18</v>
      </c>
      <c r="HN62" s="1">
        <v>0.8</v>
      </c>
      <c r="HO62" s="1">
        <v>1.3433400000000001E-4</v>
      </c>
      <c r="HP62" s="1">
        <v>1.40063E-4</v>
      </c>
      <c r="HQ62" s="1">
        <v>1.4578900000000001E-4</v>
      </c>
      <c r="HS62" s="1" t="s">
        <v>18</v>
      </c>
      <c r="HU62" s="1">
        <v>0.8</v>
      </c>
      <c r="HV62" s="1">
        <v>7.7773800000000004E-3</v>
      </c>
      <c r="HW62" s="1">
        <v>7.7758999999999997E-3</v>
      </c>
      <c r="HX62" s="1">
        <v>7.7744299999999997E-3</v>
      </c>
      <c r="HZ62" s="1" t="s">
        <v>19</v>
      </c>
      <c r="IB62" s="1">
        <v>0.8</v>
      </c>
      <c r="IC62" s="1">
        <v>4.7337499999999999E-5</v>
      </c>
      <c r="ID62" s="1">
        <v>4.9042899999999998E-5</v>
      </c>
      <c r="IE62" s="1">
        <v>5.0748000000000003E-5</v>
      </c>
      <c r="IG62" s="1" t="s">
        <v>19</v>
      </c>
      <c r="II62" s="1">
        <v>0.8</v>
      </c>
      <c r="IJ62" s="1">
        <v>5.5864499999999997E-3</v>
      </c>
      <c r="IK62" s="1">
        <v>5.5861299999999999E-3</v>
      </c>
      <c r="IL62" s="1">
        <v>5.5858000000000001E-3</v>
      </c>
    </row>
    <row r="63" spans="24:246" x14ac:dyDescent="0.2">
      <c r="X63" s="1" t="s">
        <v>15</v>
      </c>
      <c r="Z63" s="1">
        <v>0.81</v>
      </c>
      <c r="AA63" s="1">
        <v>4.3019399999999997E-6</v>
      </c>
      <c r="AB63" s="1">
        <v>4.4886999999999999E-6</v>
      </c>
      <c r="AC63" s="1">
        <v>4.6754500000000003E-6</v>
      </c>
      <c r="AE63" s="1" t="s">
        <v>15</v>
      </c>
      <c r="AG63" s="1">
        <v>0.81</v>
      </c>
      <c r="AH63" s="1">
        <v>1.1938700000000001E-3</v>
      </c>
      <c r="AI63" s="1">
        <v>1.19384E-3</v>
      </c>
      <c r="AJ63" s="1">
        <v>1.19381E-3</v>
      </c>
      <c r="AL63" s="1" t="s">
        <v>17</v>
      </c>
      <c r="AN63" s="1">
        <v>0.81</v>
      </c>
      <c r="AO63" s="1">
        <v>2.29805E-6</v>
      </c>
      <c r="AP63" s="1">
        <v>2.3973299999999999E-6</v>
      </c>
      <c r="AQ63" s="1">
        <v>2.4966099999999998E-6</v>
      </c>
      <c r="AS63" s="1" t="s">
        <v>17</v>
      </c>
      <c r="AU63" s="1">
        <v>0.81</v>
      </c>
      <c r="AV63" s="1">
        <v>1.14945E-3</v>
      </c>
      <c r="AW63" s="1">
        <v>1.1494299999999999E-3</v>
      </c>
      <c r="AX63" s="1">
        <v>1.14942E-3</v>
      </c>
      <c r="AZ63" s="1" t="s">
        <v>18</v>
      </c>
      <c r="BB63" s="1">
        <v>0.81</v>
      </c>
      <c r="BC63" s="1">
        <v>3.4224000000000003E-5</v>
      </c>
      <c r="BD63" s="1">
        <v>3.5696299999999999E-5</v>
      </c>
      <c r="BE63" s="1">
        <v>3.7168000000000001E-5</v>
      </c>
      <c r="BG63" s="1" t="s">
        <v>18</v>
      </c>
      <c r="BI63" s="1">
        <v>0.81</v>
      </c>
      <c r="BJ63" s="1">
        <v>1.9951700000000001E-3</v>
      </c>
      <c r="BK63" s="1">
        <v>1.9948700000000002E-3</v>
      </c>
      <c r="BL63" s="1">
        <v>1.9945800000000001E-3</v>
      </c>
      <c r="BN63" s="1" t="s">
        <v>19</v>
      </c>
      <c r="BP63" s="1">
        <v>0.81</v>
      </c>
      <c r="BQ63" s="1">
        <v>1.1555100000000001E-5</v>
      </c>
      <c r="BR63" s="1">
        <v>1.19745E-5</v>
      </c>
      <c r="BS63" s="1">
        <v>1.23939E-5</v>
      </c>
      <c r="BU63" s="1" t="s">
        <v>19</v>
      </c>
      <c r="BW63" s="1">
        <v>0.81</v>
      </c>
      <c r="BX63" s="1">
        <v>1.3729300000000001E-3</v>
      </c>
      <c r="BY63" s="1">
        <v>1.3728600000000001E-3</v>
      </c>
      <c r="BZ63" s="1">
        <v>1.3728E-3</v>
      </c>
      <c r="CB63" s="1" t="s">
        <v>15</v>
      </c>
      <c r="CD63" s="1">
        <v>0.81</v>
      </c>
      <c r="CE63" s="1">
        <v>3.3565999999999998E-7</v>
      </c>
      <c r="CF63" s="1">
        <v>3.5027599999999998E-7</v>
      </c>
      <c r="CG63" s="1">
        <v>3.6489199999999998E-7</v>
      </c>
      <c r="CI63" s="1" t="s">
        <v>15</v>
      </c>
      <c r="CK63" s="1">
        <v>0.81</v>
      </c>
      <c r="CL63" s="1">
        <v>9.3394500000000002E-5</v>
      </c>
      <c r="CM63" s="1">
        <v>9.3393999999999994E-5</v>
      </c>
      <c r="CN63" s="1">
        <v>9.3393400000000006E-5</v>
      </c>
      <c r="CP63" s="1" t="s">
        <v>17</v>
      </c>
      <c r="CR63" s="1">
        <v>0.81</v>
      </c>
      <c r="CS63" s="1">
        <v>1.6837199999999999E-7</v>
      </c>
      <c r="CT63" s="1">
        <v>1.75664E-7</v>
      </c>
      <c r="CU63" s="1">
        <v>1.8295500000000001E-7</v>
      </c>
      <c r="CW63" s="1" t="s">
        <v>17</v>
      </c>
      <c r="CY63" s="1">
        <v>0.81</v>
      </c>
      <c r="CZ63" s="1">
        <v>8.4398499999999995E-5</v>
      </c>
      <c r="DA63" s="1">
        <v>8.4398299999999995E-5</v>
      </c>
      <c r="DB63" s="1">
        <v>8.4398000000000001E-5</v>
      </c>
      <c r="DD63" s="1" t="s">
        <v>18</v>
      </c>
      <c r="DF63" s="1">
        <v>0.81</v>
      </c>
      <c r="DG63" s="1">
        <v>3.8742000000000001E-6</v>
      </c>
      <c r="DH63" s="1">
        <v>4.04163E-6</v>
      </c>
      <c r="DI63" s="1">
        <v>4.2090400000000001E-6</v>
      </c>
      <c r="DK63" s="1" t="s">
        <v>18</v>
      </c>
      <c r="DM63" s="1">
        <v>0.81</v>
      </c>
      <c r="DN63" s="1">
        <v>2.2634599999999999E-4</v>
      </c>
      <c r="DO63" s="1">
        <v>2.26333E-4</v>
      </c>
      <c r="DP63" s="1">
        <v>2.26319E-4</v>
      </c>
      <c r="DR63" s="1" t="s">
        <v>19</v>
      </c>
      <c r="DT63" s="1">
        <v>0.81</v>
      </c>
      <c r="DU63" s="1">
        <v>1.14404E-6</v>
      </c>
      <c r="DV63" s="1">
        <v>1.1856900000000001E-6</v>
      </c>
      <c r="DW63" s="1">
        <v>1.2273300000000001E-6</v>
      </c>
      <c r="DY63" s="1" t="s">
        <v>19</v>
      </c>
      <c r="EA63" s="1">
        <v>0.81</v>
      </c>
      <c r="EB63" s="1">
        <v>1.3620599999999999E-4</v>
      </c>
      <c r="EC63" s="1">
        <v>1.3620400000000001E-4</v>
      </c>
      <c r="ED63" s="1">
        <v>1.3620200000000001E-4</v>
      </c>
      <c r="EF63" s="1" t="s">
        <v>15</v>
      </c>
      <c r="EH63" s="1">
        <v>0.81</v>
      </c>
      <c r="EI63" s="1">
        <v>1.41502E-5</v>
      </c>
      <c r="EJ63" s="1">
        <v>1.4760700000000001E-5</v>
      </c>
      <c r="EK63" s="1">
        <v>1.5371199999999999E-5</v>
      </c>
      <c r="EM63" s="1" t="s">
        <v>15</v>
      </c>
      <c r="EO63" s="1">
        <v>0.81</v>
      </c>
      <c r="EP63" s="1">
        <v>3.9033800000000001E-3</v>
      </c>
      <c r="EQ63" s="1">
        <v>3.9032699999999999E-3</v>
      </c>
      <c r="ER63" s="1">
        <v>3.9031600000000001E-3</v>
      </c>
      <c r="ET63" s="1" t="s">
        <v>17</v>
      </c>
      <c r="EV63" s="1">
        <v>0.81</v>
      </c>
      <c r="EW63" s="1">
        <v>7.6918899999999993E-6</v>
      </c>
      <c r="EX63" s="1">
        <v>8.0224800000000001E-6</v>
      </c>
      <c r="EY63" s="1">
        <v>8.3530600000000003E-6</v>
      </c>
      <c r="FA63" s="1" t="s">
        <v>17</v>
      </c>
      <c r="FC63" s="1">
        <v>0.81</v>
      </c>
      <c r="FD63" s="1">
        <v>3.8278600000000002E-3</v>
      </c>
      <c r="FE63" s="1">
        <v>3.8278000000000001E-3</v>
      </c>
      <c r="FF63" s="1">
        <v>3.82774E-3</v>
      </c>
      <c r="FH63" s="1" t="s">
        <v>18</v>
      </c>
      <c r="FJ63" s="1">
        <v>0.81</v>
      </c>
      <c r="FK63" s="1">
        <v>1.0141699999999999E-4</v>
      </c>
      <c r="FL63" s="1">
        <v>1.0575500000000001E-4</v>
      </c>
      <c r="FM63" s="1">
        <v>1.10091E-4</v>
      </c>
      <c r="FO63" s="1" t="s">
        <v>18</v>
      </c>
      <c r="FQ63" s="1">
        <v>0.81</v>
      </c>
      <c r="FR63" s="1">
        <v>5.8863099999999996E-3</v>
      </c>
      <c r="FS63" s="1">
        <v>5.88523E-3</v>
      </c>
      <c r="FT63" s="1">
        <v>5.8841600000000003E-3</v>
      </c>
      <c r="FV63" s="1" t="s">
        <v>19</v>
      </c>
      <c r="FX63" s="1">
        <v>0.81</v>
      </c>
      <c r="FY63" s="1">
        <v>3.55268E-5</v>
      </c>
      <c r="FZ63" s="1">
        <v>3.6810000000000002E-5</v>
      </c>
      <c r="GA63" s="1">
        <v>3.8093000000000003E-5</v>
      </c>
      <c r="GC63" s="1" t="s">
        <v>19</v>
      </c>
      <c r="GE63" s="1">
        <v>0.81</v>
      </c>
      <c r="GF63" s="1">
        <v>4.2027999999999996E-3</v>
      </c>
      <c r="GG63" s="1">
        <v>4.2025700000000001E-3</v>
      </c>
      <c r="GH63" s="1">
        <v>4.2023299999999998E-3</v>
      </c>
      <c r="GJ63" s="1" t="s">
        <v>15</v>
      </c>
      <c r="GL63" s="1">
        <v>0.81</v>
      </c>
      <c r="GM63" s="1">
        <v>1.9726899999999999E-5</v>
      </c>
      <c r="GN63" s="1">
        <v>2.0575199999999999E-5</v>
      </c>
      <c r="GO63" s="1">
        <v>2.1423499999999999E-5</v>
      </c>
      <c r="GQ63" s="1" t="s">
        <v>15</v>
      </c>
      <c r="GS63" s="1">
        <v>0.81</v>
      </c>
      <c r="GT63" s="1">
        <v>5.4243499999999997E-3</v>
      </c>
      <c r="GU63" s="1">
        <v>5.4241899999999997E-3</v>
      </c>
      <c r="GV63" s="1">
        <v>5.4240199999999999E-3</v>
      </c>
      <c r="GX63" s="1" t="s">
        <v>17</v>
      </c>
      <c r="GZ63" s="1">
        <v>0.81</v>
      </c>
      <c r="HA63" s="1">
        <v>1.0749499999999999E-5</v>
      </c>
      <c r="HB63" s="1">
        <v>1.12102E-5</v>
      </c>
      <c r="HC63" s="1">
        <v>1.16709E-5</v>
      </c>
      <c r="HE63" s="1" t="s">
        <v>17</v>
      </c>
      <c r="HG63" s="1">
        <v>0.81</v>
      </c>
      <c r="HH63" s="1">
        <v>5.3350000000000003E-3</v>
      </c>
      <c r="HI63" s="1">
        <v>5.33491E-3</v>
      </c>
      <c r="HJ63" s="1">
        <v>5.3348299999999996E-3</v>
      </c>
      <c r="HL63" s="1" t="s">
        <v>18</v>
      </c>
      <c r="HN63" s="1">
        <v>0.81</v>
      </c>
      <c r="HO63" s="1">
        <v>1.38756E-4</v>
      </c>
      <c r="HP63" s="1">
        <v>1.4467399999999999E-4</v>
      </c>
      <c r="HQ63" s="1">
        <v>1.5059000000000001E-4</v>
      </c>
      <c r="HS63" s="1" t="s">
        <v>18</v>
      </c>
      <c r="HU63" s="1">
        <v>0.81</v>
      </c>
      <c r="HV63" s="1">
        <v>8.0350700000000001E-3</v>
      </c>
      <c r="HW63" s="1">
        <v>8.0335300000000005E-3</v>
      </c>
      <c r="HX63" s="1">
        <v>8.0319999999999992E-3</v>
      </c>
      <c r="HZ63" s="1" t="s">
        <v>19</v>
      </c>
      <c r="IB63" s="1">
        <v>0.81</v>
      </c>
      <c r="IC63" s="1">
        <v>4.8956099999999997E-5</v>
      </c>
      <c r="ID63" s="1">
        <v>5.0719900000000002E-5</v>
      </c>
      <c r="IE63" s="1">
        <v>5.24836E-5</v>
      </c>
      <c r="IG63" s="1" t="s">
        <v>19</v>
      </c>
      <c r="II63" s="1">
        <v>0.81</v>
      </c>
      <c r="IJ63" s="1">
        <v>5.7782500000000004E-3</v>
      </c>
      <c r="IK63" s="1">
        <v>5.7779099999999998E-3</v>
      </c>
      <c r="IL63" s="1">
        <v>5.7775700000000001E-3</v>
      </c>
    </row>
    <row r="64" spans="24:246" x14ac:dyDescent="0.2">
      <c r="X64" s="1" t="s">
        <v>15</v>
      </c>
      <c r="Z64" s="1">
        <v>0.82</v>
      </c>
      <c r="AA64" s="1">
        <v>4.8180899999999998E-6</v>
      </c>
      <c r="AB64" s="1">
        <v>5.0273000000000001E-6</v>
      </c>
      <c r="AC64" s="1">
        <v>5.2364999999999998E-6</v>
      </c>
      <c r="AE64" s="1" t="s">
        <v>15</v>
      </c>
      <c r="AG64" s="1">
        <v>0.82</v>
      </c>
      <c r="AH64" s="1">
        <v>1.33741E-3</v>
      </c>
      <c r="AI64" s="1">
        <v>1.33738E-3</v>
      </c>
      <c r="AJ64" s="1">
        <v>1.33735E-3</v>
      </c>
      <c r="AL64" s="1" t="s">
        <v>17</v>
      </c>
      <c r="AN64" s="1">
        <v>0.82</v>
      </c>
      <c r="AO64" s="1">
        <v>2.5812700000000002E-6</v>
      </c>
      <c r="AP64" s="1">
        <v>2.6928100000000001E-6</v>
      </c>
      <c r="AQ64" s="1">
        <v>2.8043399999999998E-6</v>
      </c>
      <c r="AS64" s="1" t="s">
        <v>17</v>
      </c>
      <c r="AU64" s="1">
        <v>0.82</v>
      </c>
      <c r="AV64" s="1">
        <v>1.29138E-3</v>
      </c>
      <c r="AW64" s="1">
        <v>1.2913600000000001E-3</v>
      </c>
      <c r="AX64" s="1">
        <v>1.2913499999999999E-3</v>
      </c>
      <c r="AZ64" s="1" t="s">
        <v>18</v>
      </c>
      <c r="BB64" s="1">
        <v>0.82</v>
      </c>
      <c r="BC64" s="1">
        <v>3.7731000000000002E-5</v>
      </c>
      <c r="BD64" s="1">
        <v>3.9354299999999997E-5</v>
      </c>
      <c r="BE64" s="1">
        <v>4.0977099999999998E-5</v>
      </c>
      <c r="BG64" s="1" t="s">
        <v>18</v>
      </c>
      <c r="BI64" s="1">
        <v>0.82</v>
      </c>
      <c r="BJ64" s="1">
        <v>2.2001500000000001E-3</v>
      </c>
      <c r="BK64" s="1">
        <v>2.19981E-3</v>
      </c>
      <c r="BL64" s="1">
        <v>2.1994699999999998E-3</v>
      </c>
      <c r="BN64" s="1" t="s">
        <v>19</v>
      </c>
      <c r="BP64" s="1">
        <v>0.82</v>
      </c>
      <c r="BQ64" s="1">
        <v>1.28103E-5</v>
      </c>
      <c r="BR64" s="1">
        <v>1.32753E-5</v>
      </c>
      <c r="BS64" s="1">
        <v>1.3740199999999999E-5</v>
      </c>
      <c r="BU64" s="1" t="s">
        <v>19</v>
      </c>
      <c r="BW64" s="1">
        <v>0.82</v>
      </c>
      <c r="BX64" s="1">
        <v>1.52232E-3</v>
      </c>
      <c r="BY64" s="1">
        <v>1.5222499999999999E-3</v>
      </c>
      <c r="BZ64" s="1">
        <v>1.5221799999999999E-3</v>
      </c>
      <c r="CB64" s="1" t="s">
        <v>15</v>
      </c>
      <c r="CD64" s="1">
        <v>0.82</v>
      </c>
      <c r="CE64" s="1">
        <v>4.9368800000000002E-7</v>
      </c>
      <c r="CF64" s="1">
        <v>5.1519299999999997E-7</v>
      </c>
      <c r="CG64" s="1">
        <v>5.3669899999999995E-7</v>
      </c>
      <c r="CI64" s="1" t="s">
        <v>15</v>
      </c>
      <c r="CK64" s="1">
        <v>0.82</v>
      </c>
      <c r="CL64" s="1">
        <v>1.37427E-4</v>
      </c>
      <c r="CM64" s="1">
        <v>1.3742600000000001E-4</v>
      </c>
      <c r="CN64" s="1">
        <v>1.3742499999999999E-4</v>
      </c>
      <c r="CP64" s="1" t="s">
        <v>17</v>
      </c>
      <c r="CR64" s="1">
        <v>0.82</v>
      </c>
      <c r="CS64" s="1">
        <v>2.4968300000000003E-7</v>
      </c>
      <c r="CT64" s="1">
        <v>2.6049999999999998E-7</v>
      </c>
      <c r="CU64" s="1">
        <v>2.7131699999999999E-7</v>
      </c>
      <c r="CW64" s="1" t="s">
        <v>17</v>
      </c>
      <c r="CY64" s="1">
        <v>0.82</v>
      </c>
      <c r="CZ64" s="1">
        <v>1.2520700000000001E-4</v>
      </c>
      <c r="DA64" s="1">
        <v>1.2520700000000001E-4</v>
      </c>
      <c r="DB64" s="1">
        <v>1.2520599999999999E-4</v>
      </c>
      <c r="DD64" s="1" t="s">
        <v>18</v>
      </c>
      <c r="DF64" s="1">
        <v>0.82</v>
      </c>
      <c r="DG64" s="1">
        <v>5.3907400000000002E-6</v>
      </c>
      <c r="DH64" s="1">
        <v>5.6237099999999999E-6</v>
      </c>
      <c r="DI64" s="1">
        <v>5.8566400000000002E-6</v>
      </c>
      <c r="DK64" s="1" t="s">
        <v>18</v>
      </c>
      <c r="DM64" s="1">
        <v>0.82</v>
      </c>
      <c r="DN64" s="1">
        <v>3.1506500000000001E-4</v>
      </c>
      <c r="DO64" s="1">
        <v>3.1504200000000002E-4</v>
      </c>
      <c r="DP64" s="1">
        <v>3.1501899999999999E-4</v>
      </c>
      <c r="DR64" s="1" t="s">
        <v>19</v>
      </c>
      <c r="DT64" s="1">
        <v>0.82</v>
      </c>
      <c r="DU64" s="1">
        <v>1.62656E-6</v>
      </c>
      <c r="DV64" s="1">
        <v>1.68577E-6</v>
      </c>
      <c r="DW64" s="1">
        <v>1.74499E-6</v>
      </c>
      <c r="DY64" s="1" t="s">
        <v>19</v>
      </c>
      <c r="EA64" s="1">
        <v>0.82</v>
      </c>
      <c r="EB64" s="1">
        <v>1.93714E-4</v>
      </c>
      <c r="EC64" s="1">
        <v>1.9370999999999999E-4</v>
      </c>
      <c r="ED64" s="1">
        <v>1.9370600000000001E-4</v>
      </c>
      <c r="EF64" s="1" t="s">
        <v>15</v>
      </c>
      <c r="EH64" s="1">
        <v>0.82</v>
      </c>
      <c r="EI64" s="1">
        <v>1.4804600000000001E-5</v>
      </c>
      <c r="EJ64" s="1">
        <v>1.5443399999999999E-5</v>
      </c>
      <c r="EK64" s="1">
        <v>1.60822E-5</v>
      </c>
      <c r="EM64" s="1" t="s">
        <v>15</v>
      </c>
      <c r="EO64" s="1">
        <v>0.82</v>
      </c>
      <c r="EP64" s="1">
        <v>4.08457E-3</v>
      </c>
      <c r="EQ64" s="1">
        <v>4.0844599999999998E-3</v>
      </c>
      <c r="ER64" s="1">
        <v>4.0843399999999997E-3</v>
      </c>
      <c r="ET64" s="1" t="s">
        <v>17</v>
      </c>
      <c r="EV64" s="1">
        <v>0.82</v>
      </c>
      <c r="EW64" s="1">
        <v>8.0533199999999993E-6</v>
      </c>
      <c r="EX64" s="1">
        <v>8.3994999999999998E-6</v>
      </c>
      <c r="EY64" s="1">
        <v>8.7456600000000006E-6</v>
      </c>
      <c r="FA64" s="1" t="s">
        <v>17</v>
      </c>
      <c r="FC64" s="1">
        <v>0.82</v>
      </c>
      <c r="FD64" s="1">
        <v>4.0083499999999999E-3</v>
      </c>
      <c r="FE64" s="1">
        <v>4.0082900000000003E-3</v>
      </c>
      <c r="FF64" s="1">
        <v>4.0082299999999998E-3</v>
      </c>
      <c r="FH64" s="1" t="s">
        <v>18</v>
      </c>
      <c r="FJ64" s="1">
        <v>0.82</v>
      </c>
      <c r="FK64" s="1">
        <v>1.0566800000000001E-4</v>
      </c>
      <c r="FL64" s="1">
        <v>1.10188E-4</v>
      </c>
      <c r="FM64" s="1">
        <v>1.14707E-4</v>
      </c>
      <c r="FO64" s="1" t="s">
        <v>18</v>
      </c>
      <c r="FQ64" s="1">
        <v>0.82</v>
      </c>
      <c r="FR64" s="1">
        <v>6.1343400000000003E-3</v>
      </c>
      <c r="FS64" s="1">
        <v>6.1332100000000001E-3</v>
      </c>
      <c r="FT64" s="1">
        <v>6.1320799999999998E-3</v>
      </c>
      <c r="FV64" s="1" t="s">
        <v>19</v>
      </c>
      <c r="FX64" s="1">
        <v>0.82</v>
      </c>
      <c r="FY64" s="1">
        <v>3.7076000000000002E-5</v>
      </c>
      <c r="FZ64" s="1">
        <v>3.8415299999999998E-5</v>
      </c>
      <c r="GA64" s="1">
        <v>3.97544E-5</v>
      </c>
      <c r="GC64" s="1" t="s">
        <v>19</v>
      </c>
      <c r="GE64" s="1">
        <v>0.82</v>
      </c>
      <c r="GF64" s="1">
        <v>4.3866799999999996E-3</v>
      </c>
      <c r="GG64" s="1">
        <v>4.3864300000000002E-3</v>
      </c>
      <c r="GH64" s="1">
        <v>4.3861799999999999E-3</v>
      </c>
      <c r="GJ64" s="1" t="s">
        <v>15</v>
      </c>
      <c r="GL64" s="1">
        <v>0.82</v>
      </c>
      <c r="GM64" s="1">
        <v>2.0417599999999999E-5</v>
      </c>
      <c r="GN64" s="1">
        <v>2.12957E-5</v>
      </c>
      <c r="GO64" s="1">
        <v>2.2173800000000001E-5</v>
      </c>
      <c r="GQ64" s="1" t="s">
        <v>15</v>
      </c>
      <c r="GS64" s="1">
        <v>0.82</v>
      </c>
      <c r="GT64" s="1">
        <v>5.6151600000000001E-3</v>
      </c>
      <c r="GU64" s="1">
        <v>5.6149900000000003E-3</v>
      </c>
      <c r="GV64" s="1">
        <v>5.6148300000000003E-3</v>
      </c>
      <c r="GX64" s="1" t="s">
        <v>17</v>
      </c>
      <c r="GZ64" s="1">
        <v>0.82</v>
      </c>
      <c r="HA64" s="1">
        <v>1.1131099999999999E-5</v>
      </c>
      <c r="HB64" s="1">
        <v>1.16082E-5</v>
      </c>
      <c r="HC64" s="1">
        <v>1.20854E-5</v>
      </c>
      <c r="HE64" s="1" t="s">
        <v>17</v>
      </c>
      <c r="HG64" s="1">
        <v>0.82</v>
      </c>
      <c r="HH64" s="1">
        <v>5.52522E-3</v>
      </c>
      <c r="HI64" s="1">
        <v>5.5251299999999996E-3</v>
      </c>
      <c r="HJ64" s="1">
        <v>5.5250400000000002E-3</v>
      </c>
      <c r="HL64" s="1" t="s">
        <v>18</v>
      </c>
      <c r="HN64" s="1">
        <v>0.82</v>
      </c>
      <c r="HO64" s="1">
        <v>1.4320399999999999E-4</v>
      </c>
      <c r="HP64" s="1">
        <v>1.4931300000000001E-4</v>
      </c>
      <c r="HQ64" s="1">
        <v>1.5541900000000001E-4</v>
      </c>
      <c r="HS64" s="1" t="s">
        <v>18</v>
      </c>
      <c r="HU64" s="1">
        <v>0.82</v>
      </c>
      <c r="HV64" s="1">
        <v>8.2943600000000006E-3</v>
      </c>
      <c r="HW64" s="1">
        <v>8.2927599999999997E-3</v>
      </c>
      <c r="HX64" s="1">
        <v>8.2911700000000005E-3</v>
      </c>
      <c r="HZ64" s="1" t="s">
        <v>19</v>
      </c>
      <c r="IB64" s="1">
        <v>0.82</v>
      </c>
      <c r="IC64" s="1">
        <v>5.0585499999999999E-5</v>
      </c>
      <c r="ID64" s="1">
        <v>5.2408199999999997E-5</v>
      </c>
      <c r="IE64" s="1">
        <v>5.4230700000000002E-5</v>
      </c>
      <c r="IG64" s="1" t="s">
        <v>19</v>
      </c>
      <c r="II64" s="1">
        <v>0.82</v>
      </c>
      <c r="IJ64" s="1">
        <v>5.9713700000000001E-3</v>
      </c>
      <c r="IK64" s="1">
        <v>5.9710199999999996E-3</v>
      </c>
      <c r="IL64" s="1">
        <v>5.97066E-3</v>
      </c>
    </row>
    <row r="65" spans="24:246" x14ac:dyDescent="0.2">
      <c r="X65" s="1" t="s">
        <v>15</v>
      </c>
      <c r="Z65" s="1">
        <v>0.83</v>
      </c>
      <c r="AA65" s="1">
        <v>5.3515299999999999E-6</v>
      </c>
      <c r="AB65" s="1">
        <v>5.5839500000000001E-6</v>
      </c>
      <c r="AC65" s="1">
        <v>5.8163599999999997E-6</v>
      </c>
      <c r="AE65" s="1" t="s">
        <v>15</v>
      </c>
      <c r="AG65" s="1">
        <v>0.83</v>
      </c>
      <c r="AH65" s="1">
        <v>1.4858199999999999E-3</v>
      </c>
      <c r="AI65" s="1">
        <v>1.4857799999999999E-3</v>
      </c>
      <c r="AJ65" s="1">
        <v>1.4857500000000001E-3</v>
      </c>
      <c r="AL65" s="1" t="s">
        <v>17</v>
      </c>
      <c r="AN65" s="1">
        <v>0.83</v>
      </c>
      <c r="AO65" s="1">
        <v>2.8744200000000001E-6</v>
      </c>
      <c r="AP65" s="1">
        <v>2.9986500000000001E-6</v>
      </c>
      <c r="AQ65" s="1">
        <v>3.1228800000000001E-6</v>
      </c>
      <c r="AS65" s="1" t="s">
        <v>17</v>
      </c>
      <c r="AU65" s="1">
        <v>0.83</v>
      </c>
      <c r="AV65" s="1">
        <v>1.43833E-3</v>
      </c>
      <c r="AW65" s="1">
        <v>1.4383099999999999E-3</v>
      </c>
      <c r="AX65" s="1">
        <v>1.4382900000000001E-3</v>
      </c>
      <c r="AZ65" s="1" t="s">
        <v>18</v>
      </c>
      <c r="BB65" s="1">
        <v>0.83</v>
      </c>
      <c r="BC65" s="1">
        <v>4.1327600000000001E-5</v>
      </c>
      <c r="BD65" s="1">
        <v>4.3105800000000003E-5</v>
      </c>
      <c r="BE65" s="1">
        <v>4.4883499999999998E-5</v>
      </c>
      <c r="BG65" s="1" t="s">
        <v>18</v>
      </c>
      <c r="BI65" s="1">
        <v>0.83</v>
      </c>
      <c r="BJ65" s="1">
        <v>2.4104299999999999E-3</v>
      </c>
      <c r="BK65" s="1">
        <v>2.41005E-3</v>
      </c>
      <c r="BL65" s="1">
        <v>2.40967E-3</v>
      </c>
      <c r="BN65" s="1" t="s">
        <v>19</v>
      </c>
      <c r="BP65" s="1">
        <v>0.83</v>
      </c>
      <c r="BQ65" s="1">
        <v>1.4100999999999999E-5</v>
      </c>
      <c r="BR65" s="1">
        <v>1.46129E-5</v>
      </c>
      <c r="BS65" s="1">
        <v>1.51248E-5</v>
      </c>
      <c r="BU65" s="1" t="s">
        <v>19</v>
      </c>
      <c r="BW65" s="1">
        <v>0.83</v>
      </c>
      <c r="BX65" s="1">
        <v>1.67599E-3</v>
      </c>
      <c r="BY65" s="1">
        <v>1.6759100000000001E-3</v>
      </c>
      <c r="BZ65" s="1">
        <v>1.6758299999999999E-3</v>
      </c>
      <c r="CB65" s="1" t="s">
        <v>15</v>
      </c>
      <c r="CD65" s="1">
        <v>0.83</v>
      </c>
      <c r="CE65" s="1">
        <v>7.01286E-7</v>
      </c>
      <c r="CF65" s="1">
        <v>7.3184600000000003E-7</v>
      </c>
      <c r="CG65" s="1">
        <v>7.6240599999999995E-7</v>
      </c>
      <c r="CI65" s="1" t="s">
        <v>15</v>
      </c>
      <c r="CK65" s="1">
        <v>0.83</v>
      </c>
      <c r="CL65" s="1">
        <v>1.95298E-4</v>
      </c>
      <c r="CM65" s="1">
        <v>1.9529599999999999E-4</v>
      </c>
      <c r="CN65" s="1">
        <v>1.9529399999999999E-4</v>
      </c>
      <c r="CP65" s="1" t="s">
        <v>17</v>
      </c>
      <c r="CR65" s="1">
        <v>0.83</v>
      </c>
      <c r="CS65" s="1">
        <v>3.5788199999999997E-7</v>
      </c>
      <c r="CT65" s="1">
        <v>3.7339100000000001E-7</v>
      </c>
      <c r="CU65" s="1">
        <v>3.889E-7</v>
      </c>
      <c r="CW65" s="1" t="s">
        <v>17</v>
      </c>
      <c r="CY65" s="1">
        <v>0.83</v>
      </c>
      <c r="CZ65" s="1">
        <v>1.79533E-4</v>
      </c>
      <c r="DA65" s="1">
        <v>1.7953199999999999E-4</v>
      </c>
      <c r="DB65" s="1">
        <v>1.79531E-4</v>
      </c>
      <c r="DD65" s="1" t="s">
        <v>18</v>
      </c>
      <c r="DF65" s="1">
        <v>0.83</v>
      </c>
      <c r="DG65" s="1">
        <v>7.2364900000000002E-6</v>
      </c>
      <c r="DH65" s="1">
        <v>7.5492200000000002E-6</v>
      </c>
      <c r="DI65" s="1">
        <v>7.8619000000000001E-6</v>
      </c>
      <c r="DK65" s="1" t="s">
        <v>18</v>
      </c>
      <c r="DM65" s="1">
        <v>0.83</v>
      </c>
      <c r="DN65" s="1">
        <v>4.23087E-4</v>
      </c>
      <c r="DO65" s="1">
        <v>4.2305000000000001E-4</v>
      </c>
      <c r="DP65" s="1">
        <v>4.2301399999999999E-4</v>
      </c>
      <c r="DR65" s="1" t="s">
        <v>19</v>
      </c>
      <c r="DT65" s="1">
        <v>0.83</v>
      </c>
      <c r="DU65" s="1">
        <v>2.2302400000000001E-6</v>
      </c>
      <c r="DV65" s="1">
        <v>2.3114500000000001E-6</v>
      </c>
      <c r="DW65" s="1">
        <v>2.3926600000000001E-6</v>
      </c>
      <c r="DY65" s="1" t="s">
        <v>19</v>
      </c>
      <c r="EA65" s="1">
        <v>0.83</v>
      </c>
      <c r="EB65" s="1">
        <v>2.6568799999999998E-4</v>
      </c>
      <c r="EC65" s="1">
        <v>2.6568099999999998E-4</v>
      </c>
      <c r="ED65" s="1">
        <v>2.6567499999999999E-4</v>
      </c>
      <c r="EF65" s="1" t="s">
        <v>15</v>
      </c>
      <c r="EH65" s="1">
        <v>0.83</v>
      </c>
      <c r="EI65" s="1">
        <v>1.5465099999999999E-5</v>
      </c>
      <c r="EJ65" s="1">
        <v>1.6132499999999998E-5</v>
      </c>
      <c r="EK65" s="1">
        <v>1.6799900000000002E-5</v>
      </c>
      <c r="EM65" s="1" t="s">
        <v>15</v>
      </c>
      <c r="EO65" s="1">
        <v>0.83</v>
      </c>
      <c r="EP65" s="1">
        <v>4.2675200000000003E-3</v>
      </c>
      <c r="EQ65" s="1">
        <v>4.2674000000000002E-3</v>
      </c>
      <c r="ER65" s="1">
        <v>4.2672700000000001E-3</v>
      </c>
      <c r="ET65" s="1" t="s">
        <v>17</v>
      </c>
      <c r="EV65" s="1">
        <v>0.83</v>
      </c>
      <c r="EW65" s="1">
        <v>8.4182300000000005E-6</v>
      </c>
      <c r="EX65" s="1">
        <v>8.7801400000000003E-6</v>
      </c>
      <c r="EY65" s="1">
        <v>9.14205E-6</v>
      </c>
      <c r="FA65" s="1" t="s">
        <v>17</v>
      </c>
      <c r="FC65" s="1">
        <v>0.83</v>
      </c>
      <c r="FD65" s="1">
        <v>4.1906299999999999E-3</v>
      </c>
      <c r="FE65" s="1">
        <v>4.1905600000000003E-3</v>
      </c>
      <c r="FF65" s="1">
        <v>4.1904999999999998E-3</v>
      </c>
      <c r="FH65" s="1" t="s">
        <v>18</v>
      </c>
      <c r="FJ65" s="1">
        <v>0.83</v>
      </c>
      <c r="FK65" s="1">
        <v>1.0995199999999999E-4</v>
      </c>
      <c r="FL65" s="1">
        <v>1.14657E-4</v>
      </c>
      <c r="FM65" s="1">
        <v>1.1935899999999999E-4</v>
      </c>
      <c r="FO65" s="1" t="s">
        <v>18</v>
      </c>
      <c r="FQ65" s="1">
        <v>0.83</v>
      </c>
      <c r="FR65" s="1">
        <v>6.3843900000000002E-3</v>
      </c>
      <c r="FS65" s="1">
        <v>6.3832000000000003E-3</v>
      </c>
      <c r="FT65" s="1">
        <v>6.3820200000000004E-3</v>
      </c>
      <c r="FV65" s="1" t="s">
        <v>19</v>
      </c>
      <c r="FX65" s="1">
        <v>0.83</v>
      </c>
      <c r="FY65" s="1">
        <v>3.8638499999999999E-5</v>
      </c>
      <c r="FZ65" s="1">
        <v>4.0034399999999997E-5</v>
      </c>
      <c r="GA65" s="1">
        <v>4.1430100000000002E-5</v>
      </c>
      <c r="GC65" s="1" t="s">
        <v>19</v>
      </c>
      <c r="GE65" s="1">
        <v>0.83</v>
      </c>
      <c r="GF65" s="1">
        <v>4.5721900000000003E-3</v>
      </c>
      <c r="GG65" s="1">
        <v>4.5719300000000001E-3</v>
      </c>
      <c r="GH65" s="1">
        <v>4.5716699999999999E-3</v>
      </c>
      <c r="GJ65" s="1" t="s">
        <v>15</v>
      </c>
      <c r="GL65" s="1">
        <v>0.83</v>
      </c>
      <c r="GM65" s="1">
        <v>2.1112999999999999E-5</v>
      </c>
      <c r="GN65" s="1">
        <v>2.2021199999999998E-5</v>
      </c>
      <c r="GO65" s="1">
        <v>2.2929300000000001E-5</v>
      </c>
      <c r="GQ65" s="1" t="s">
        <v>15</v>
      </c>
      <c r="GS65" s="1">
        <v>0.83</v>
      </c>
      <c r="GT65" s="1">
        <v>5.8073400000000002E-3</v>
      </c>
      <c r="GU65" s="1">
        <v>5.8071599999999996E-3</v>
      </c>
      <c r="GV65" s="1">
        <v>5.8069899999999997E-3</v>
      </c>
      <c r="GX65" s="1" t="s">
        <v>17</v>
      </c>
      <c r="GZ65" s="1">
        <v>0.83</v>
      </c>
      <c r="HA65" s="1">
        <v>1.15153E-5</v>
      </c>
      <c r="HB65" s="1">
        <v>1.2009E-5</v>
      </c>
      <c r="HC65" s="1">
        <v>1.25027E-5</v>
      </c>
      <c r="HE65" s="1" t="s">
        <v>17</v>
      </c>
      <c r="HG65" s="1">
        <v>0.83</v>
      </c>
      <c r="HH65" s="1">
        <v>5.7168200000000001E-3</v>
      </c>
      <c r="HI65" s="1">
        <v>5.7167299999999997E-3</v>
      </c>
      <c r="HJ65" s="1">
        <v>5.7166300000000003E-3</v>
      </c>
      <c r="HL65" s="1" t="s">
        <v>18</v>
      </c>
      <c r="HN65" s="1">
        <v>0.83</v>
      </c>
      <c r="HO65" s="1">
        <v>1.47677E-4</v>
      </c>
      <c r="HP65" s="1">
        <v>1.5397800000000001E-4</v>
      </c>
      <c r="HQ65" s="1">
        <v>1.6027599999999999E-4</v>
      </c>
      <c r="HS65" s="1" t="s">
        <v>18</v>
      </c>
      <c r="HU65" s="1">
        <v>0.83</v>
      </c>
      <c r="HV65" s="1">
        <v>8.5552000000000007E-3</v>
      </c>
      <c r="HW65" s="1">
        <v>8.55355E-3</v>
      </c>
      <c r="HX65" s="1">
        <v>8.5518899999999995E-3</v>
      </c>
      <c r="HZ65" s="1" t="s">
        <v>19</v>
      </c>
      <c r="IB65" s="1">
        <v>0.83</v>
      </c>
      <c r="IC65" s="1">
        <v>5.2225300000000003E-5</v>
      </c>
      <c r="ID65" s="1">
        <v>5.4107400000000003E-5</v>
      </c>
      <c r="IE65" s="1">
        <v>5.5989200000000003E-5</v>
      </c>
      <c r="IG65" s="1" t="s">
        <v>19</v>
      </c>
      <c r="II65" s="1">
        <v>0.83</v>
      </c>
      <c r="IJ65" s="1">
        <v>6.16578E-3</v>
      </c>
      <c r="IK65" s="1">
        <v>6.1654099999999996E-3</v>
      </c>
      <c r="IL65" s="1">
        <v>6.1650400000000001E-3</v>
      </c>
    </row>
    <row r="66" spans="24:246" x14ac:dyDescent="0.2">
      <c r="X66" s="1" t="s">
        <v>15</v>
      </c>
      <c r="Z66" s="1">
        <v>0.84</v>
      </c>
      <c r="AA66" s="1">
        <v>5.9005800000000002E-6</v>
      </c>
      <c r="AB66" s="1">
        <v>6.1569000000000003E-6</v>
      </c>
      <c r="AC66" s="1">
        <v>6.4131999999999999E-6</v>
      </c>
      <c r="AE66" s="1" t="s">
        <v>15</v>
      </c>
      <c r="AG66" s="1">
        <v>0.84</v>
      </c>
      <c r="AH66" s="1">
        <v>1.6386E-3</v>
      </c>
      <c r="AI66" s="1">
        <v>1.6385600000000001E-3</v>
      </c>
      <c r="AJ66" s="1">
        <v>1.6385200000000001E-3</v>
      </c>
      <c r="AL66" s="1" t="s">
        <v>17</v>
      </c>
      <c r="AN66" s="1">
        <v>0.84</v>
      </c>
      <c r="AO66" s="1">
        <v>3.1765399999999998E-6</v>
      </c>
      <c r="AP66" s="1">
        <v>3.31385E-6</v>
      </c>
      <c r="AQ66" s="1">
        <v>3.4511599999999998E-6</v>
      </c>
      <c r="AS66" s="1" t="s">
        <v>17</v>
      </c>
      <c r="AU66" s="1">
        <v>0.84</v>
      </c>
      <c r="AV66" s="1">
        <v>1.5898100000000001E-3</v>
      </c>
      <c r="AW66" s="1">
        <v>1.58979E-3</v>
      </c>
      <c r="AX66" s="1">
        <v>1.5897699999999999E-3</v>
      </c>
      <c r="AZ66" s="1" t="s">
        <v>18</v>
      </c>
      <c r="BB66" s="1">
        <v>0.84</v>
      </c>
      <c r="BC66" s="1">
        <v>4.5005600000000002E-5</v>
      </c>
      <c r="BD66" s="1">
        <v>4.6942199999999999E-5</v>
      </c>
      <c r="BE66" s="1">
        <v>4.8878300000000003E-5</v>
      </c>
      <c r="BG66" s="1" t="s">
        <v>18</v>
      </c>
      <c r="BI66" s="1">
        <v>0.84</v>
      </c>
      <c r="BJ66" s="1">
        <v>2.6255499999999999E-3</v>
      </c>
      <c r="BK66" s="1">
        <v>2.6251299999999998E-3</v>
      </c>
      <c r="BL66" s="1">
        <v>2.6247100000000002E-3</v>
      </c>
      <c r="BN66" s="1" t="s">
        <v>19</v>
      </c>
      <c r="BP66" s="1">
        <v>0.84</v>
      </c>
      <c r="BQ66" s="1">
        <v>1.54241E-5</v>
      </c>
      <c r="BR66" s="1">
        <v>1.5984100000000002E-5</v>
      </c>
      <c r="BS66" s="1">
        <v>1.6543999999999999E-5</v>
      </c>
      <c r="BU66" s="1" t="s">
        <v>19</v>
      </c>
      <c r="BW66" s="1">
        <v>0.84</v>
      </c>
      <c r="BX66" s="1">
        <v>1.83354E-3</v>
      </c>
      <c r="BY66" s="1">
        <v>1.8334499999999999E-3</v>
      </c>
      <c r="BZ66" s="1">
        <v>1.83336E-3</v>
      </c>
      <c r="CB66" s="1" t="s">
        <v>15</v>
      </c>
      <c r="CD66" s="1">
        <v>0.84</v>
      </c>
      <c r="CE66" s="1">
        <v>9.6072299999999997E-7</v>
      </c>
      <c r="CF66" s="1">
        <v>1.0025999999999999E-6</v>
      </c>
      <c r="CG66" s="1">
        <v>1.04448E-6</v>
      </c>
      <c r="CI66" s="1" t="s">
        <v>15</v>
      </c>
      <c r="CK66" s="1">
        <v>0.84</v>
      </c>
      <c r="CL66" s="1">
        <v>2.67652E-4</v>
      </c>
      <c r="CM66" s="1">
        <v>2.6764900000000001E-4</v>
      </c>
      <c r="CN66" s="1">
        <v>2.67645E-4</v>
      </c>
      <c r="CP66" s="1" t="s">
        <v>17</v>
      </c>
      <c r="CR66" s="1">
        <v>0.84</v>
      </c>
      <c r="CS66" s="1">
        <v>4.9475900000000004E-7</v>
      </c>
      <c r="CT66" s="1">
        <v>5.1620700000000001E-7</v>
      </c>
      <c r="CU66" s="1">
        <v>5.3765499999999998E-7</v>
      </c>
      <c r="CW66" s="1" t="s">
        <v>17</v>
      </c>
      <c r="CY66" s="1">
        <v>0.84</v>
      </c>
      <c r="CZ66" s="1">
        <v>2.48285E-4</v>
      </c>
      <c r="DA66" s="1">
        <v>2.4828300000000002E-4</v>
      </c>
      <c r="DB66" s="1">
        <v>2.4828200000000001E-4</v>
      </c>
      <c r="DD66" s="1" t="s">
        <v>18</v>
      </c>
      <c r="DF66" s="1">
        <v>0.84</v>
      </c>
      <c r="DG66" s="1">
        <v>9.3928600000000001E-6</v>
      </c>
      <c r="DH66" s="1">
        <v>9.7987800000000004E-6</v>
      </c>
      <c r="DI66" s="1">
        <v>1.0204600000000001E-5</v>
      </c>
      <c r="DK66" s="1" t="s">
        <v>18</v>
      </c>
      <c r="DM66" s="1">
        <v>0.84</v>
      </c>
      <c r="DN66" s="1">
        <v>5.4934000000000005E-4</v>
      </c>
      <c r="DO66" s="1">
        <v>5.4928500000000005E-4</v>
      </c>
      <c r="DP66" s="1">
        <v>5.4923000000000005E-4</v>
      </c>
      <c r="DR66" s="1" t="s">
        <v>19</v>
      </c>
      <c r="DT66" s="1">
        <v>0.84</v>
      </c>
      <c r="DU66" s="1">
        <v>2.9522299999999999E-6</v>
      </c>
      <c r="DV66" s="1">
        <v>3.0597499999999998E-6</v>
      </c>
      <c r="DW66" s="1">
        <v>3.16725E-6</v>
      </c>
      <c r="DY66" s="1" t="s">
        <v>19</v>
      </c>
      <c r="EA66" s="1">
        <v>0.84</v>
      </c>
      <c r="EB66" s="1">
        <v>3.5179299999999998E-4</v>
      </c>
      <c r="EC66" s="1">
        <v>3.5178299999999999E-4</v>
      </c>
      <c r="ED66" s="1">
        <v>3.5177299999999999E-4</v>
      </c>
      <c r="EF66" s="1" t="s">
        <v>15</v>
      </c>
      <c r="EH66" s="1">
        <v>0.84</v>
      </c>
      <c r="EI66" s="1">
        <v>1.6131399999999999E-5</v>
      </c>
      <c r="EJ66" s="1">
        <v>1.6827700000000002E-5</v>
      </c>
      <c r="EK66" s="1">
        <v>1.7524E-5</v>
      </c>
      <c r="EM66" s="1" t="s">
        <v>15</v>
      </c>
      <c r="EO66" s="1">
        <v>0.84</v>
      </c>
      <c r="EP66" s="1">
        <v>4.4521400000000003E-3</v>
      </c>
      <c r="EQ66" s="1">
        <v>4.4520100000000002E-3</v>
      </c>
      <c r="ER66" s="1">
        <v>4.4518800000000001E-3</v>
      </c>
      <c r="ET66" s="1" t="s">
        <v>17</v>
      </c>
      <c r="EV66" s="1">
        <v>0.84</v>
      </c>
      <c r="EW66" s="1">
        <v>8.7864600000000002E-6</v>
      </c>
      <c r="EX66" s="1">
        <v>9.1642699999999992E-6</v>
      </c>
      <c r="EY66" s="1">
        <v>9.5420600000000003E-6</v>
      </c>
      <c r="FA66" s="1" t="s">
        <v>17</v>
      </c>
      <c r="FC66" s="1">
        <v>0.84</v>
      </c>
      <c r="FD66" s="1">
        <v>4.3746100000000001E-3</v>
      </c>
      <c r="FE66" s="1">
        <v>4.3745399999999997E-3</v>
      </c>
      <c r="FF66" s="1">
        <v>4.3744700000000001E-3</v>
      </c>
      <c r="FH66" s="1" t="s">
        <v>18</v>
      </c>
      <c r="FJ66" s="1">
        <v>0.84</v>
      </c>
      <c r="FK66" s="1">
        <v>1.14268E-4</v>
      </c>
      <c r="FL66" s="1">
        <v>1.19158E-4</v>
      </c>
      <c r="FM66" s="1">
        <v>1.2404500000000001E-4</v>
      </c>
      <c r="FO66" s="1" t="s">
        <v>18</v>
      </c>
      <c r="FQ66" s="1">
        <v>0.84</v>
      </c>
      <c r="FR66" s="1">
        <v>6.6363699999999999E-3</v>
      </c>
      <c r="FS66" s="1">
        <v>6.6351300000000004E-3</v>
      </c>
      <c r="FT66" s="1">
        <v>6.6338899999999999E-3</v>
      </c>
      <c r="FV66" s="1" t="s">
        <v>19</v>
      </c>
      <c r="FX66" s="1">
        <v>0.84</v>
      </c>
      <c r="FY66" s="1">
        <v>4.0213999999999998E-5</v>
      </c>
      <c r="FZ66" s="1">
        <v>4.1666999999999999E-5</v>
      </c>
      <c r="GA66" s="1">
        <v>4.31197E-5</v>
      </c>
      <c r="GC66" s="1" t="s">
        <v>19</v>
      </c>
      <c r="GE66" s="1">
        <v>0.84</v>
      </c>
      <c r="GF66" s="1">
        <v>4.7592700000000003E-3</v>
      </c>
      <c r="GG66" s="1">
        <v>4.7590000000000002E-3</v>
      </c>
      <c r="GH66" s="1">
        <v>4.7587200000000001E-3</v>
      </c>
      <c r="GJ66" s="1" t="s">
        <v>15</v>
      </c>
      <c r="GL66" s="1">
        <v>0.84</v>
      </c>
      <c r="GM66" s="1">
        <v>2.1812999999999999E-5</v>
      </c>
      <c r="GN66" s="1">
        <v>2.27514E-5</v>
      </c>
      <c r="GO66" s="1">
        <v>2.3689800000000001E-5</v>
      </c>
      <c r="GQ66" s="1" t="s">
        <v>15</v>
      </c>
      <c r="GS66" s="1">
        <v>0.84</v>
      </c>
      <c r="GT66" s="1">
        <v>6.0008400000000003E-3</v>
      </c>
      <c r="GU66" s="1">
        <v>6.0006499999999997E-3</v>
      </c>
      <c r="GV66" s="1">
        <v>6.0004699999999999E-3</v>
      </c>
      <c r="GX66" s="1" t="s">
        <v>17</v>
      </c>
      <c r="GZ66" s="1">
        <v>0.84</v>
      </c>
      <c r="HA66" s="1">
        <v>1.1902199999999999E-5</v>
      </c>
      <c r="HB66" s="1">
        <v>1.24126E-5</v>
      </c>
      <c r="HC66" s="1">
        <v>1.29229E-5</v>
      </c>
      <c r="HE66" s="1" t="s">
        <v>17</v>
      </c>
      <c r="HG66" s="1">
        <v>0.84</v>
      </c>
      <c r="HH66" s="1">
        <v>5.90976E-3</v>
      </c>
      <c r="HI66" s="1">
        <v>5.9096599999999997E-3</v>
      </c>
      <c r="HJ66" s="1">
        <v>5.9095600000000003E-3</v>
      </c>
      <c r="HL66" s="1" t="s">
        <v>18</v>
      </c>
      <c r="HN66" s="1">
        <v>0.84</v>
      </c>
      <c r="HO66" s="1">
        <v>1.52175E-4</v>
      </c>
      <c r="HP66" s="1">
        <v>1.5866799999999999E-4</v>
      </c>
      <c r="HQ66" s="1">
        <v>1.6515900000000001E-4</v>
      </c>
      <c r="HS66" s="1" t="s">
        <v>18</v>
      </c>
      <c r="HU66" s="1">
        <v>0.84</v>
      </c>
      <c r="HV66" s="1">
        <v>8.8175600000000003E-3</v>
      </c>
      <c r="HW66" s="1">
        <v>8.8158400000000001E-3</v>
      </c>
      <c r="HX66" s="1">
        <v>8.8141299999999999E-3</v>
      </c>
      <c r="HZ66" s="1" t="s">
        <v>19</v>
      </c>
      <c r="IB66" s="1">
        <v>0.84</v>
      </c>
      <c r="IC66" s="1">
        <v>5.3875400000000003E-5</v>
      </c>
      <c r="ID66" s="1">
        <v>5.5817099999999998E-5</v>
      </c>
      <c r="IE66" s="1">
        <v>5.77586E-5</v>
      </c>
      <c r="IG66" s="1" t="s">
        <v>19</v>
      </c>
      <c r="II66" s="1">
        <v>0.84</v>
      </c>
      <c r="IJ66" s="1">
        <v>6.3614400000000003E-3</v>
      </c>
      <c r="IK66" s="1">
        <v>6.36106E-3</v>
      </c>
      <c r="IL66" s="1">
        <v>6.3606799999999996E-3</v>
      </c>
    </row>
    <row r="67" spans="24:246" x14ac:dyDescent="0.2">
      <c r="X67" s="1" t="s">
        <v>15</v>
      </c>
      <c r="Z67" s="1">
        <v>0.85</v>
      </c>
      <c r="AA67" s="1">
        <v>6.4637800000000001E-6</v>
      </c>
      <c r="AB67" s="1">
        <v>6.7446099999999996E-6</v>
      </c>
      <c r="AC67" s="1">
        <v>7.0254300000000001E-6</v>
      </c>
      <c r="AE67" s="1" t="s">
        <v>15</v>
      </c>
      <c r="AG67" s="1">
        <v>0.85</v>
      </c>
      <c r="AH67" s="1">
        <v>1.7953699999999999E-3</v>
      </c>
      <c r="AI67" s="1">
        <v>1.7953299999999999E-3</v>
      </c>
      <c r="AJ67" s="1">
        <v>1.79528E-3</v>
      </c>
      <c r="AL67" s="1" t="s">
        <v>17</v>
      </c>
      <c r="AN67" s="1">
        <v>0.85</v>
      </c>
      <c r="AO67" s="1">
        <v>3.48676E-6</v>
      </c>
      <c r="AP67" s="1">
        <v>3.6375100000000002E-6</v>
      </c>
      <c r="AQ67" s="1">
        <v>3.7882500000000001E-6</v>
      </c>
      <c r="AS67" s="1" t="s">
        <v>17</v>
      </c>
      <c r="AU67" s="1">
        <v>0.85</v>
      </c>
      <c r="AV67" s="1">
        <v>1.7454E-3</v>
      </c>
      <c r="AW67" s="1">
        <v>1.7453799999999999E-3</v>
      </c>
      <c r="AX67" s="1">
        <v>1.7453499999999999E-3</v>
      </c>
      <c r="AZ67" s="1" t="s">
        <v>18</v>
      </c>
      <c r="BB67" s="1">
        <v>0.85</v>
      </c>
      <c r="BC67" s="1">
        <v>4.8757800000000003E-5</v>
      </c>
      <c r="BD67" s="1">
        <v>5.0856200000000003E-5</v>
      </c>
      <c r="BE67" s="1">
        <v>5.2954000000000002E-5</v>
      </c>
      <c r="BG67" s="1" t="s">
        <v>18</v>
      </c>
      <c r="BI67" s="1">
        <v>0.85</v>
      </c>
      <c r="BJ67" s="1">
        <v>2.8450900000000002E-3</v>
      </c>
      <c r="BK67" s="1">
        <v>2.8446299999999999E-3</v>
      </c>
      <c r="BL67" s="1">
        <v>2.8441600000000001E-3</v>
      </c>
      <c r="BN67" s="1" t="s">
        <v>19</v>
      </c>
      <c r="BP67" s="1">
        <v>0.85</v>
      </c>
      <c r="BQ67" s="1">
        <v>1.6776600000000001E-5</v>
      </c>
      <c r="BR67" s="1">
        <v>1.7385799999999999E-5</v>
      </c>
      <c r="BS67" s="1">
        <v>1.7994899999999999E-5</v>
      </c>
      <c r="BU67" s="1" t="s">
        <v>19</v>
      </c>
      <c r="BW67" s="1">
        <v>0.85</v>
      </c>
      <c r="BX67" s="1">
        <v>1.9946400000000002E-3</v>
      </c>
      <c r="BY67" s="1">
        <v>1.9945399999999999E-3</v>
      </c>
      <c r="BZ67" s="1">
        <v>1.9944400000000001E-3</v>
      </c>
      <c r="CB67" s="1" t="s">
        <v>15</v>
      </c>
      <c r="CD67" s="1">
        <v>0.85</v>
      </c>
      <c r="CE67" s="1">
        <v>1.2707E-6</v>
      </c>
      <c r="CF67" s="1">
        <v>1.3261000000000001E-6</v>
      </c>
      <c r="CG67" s="1">
        <v>1.3815100000000001E-6</v>
      </c>
      <c r="CI67" s="1" t="s">
        <v>15</v>
      </c>
      <c r="CK67" s="1">
        <v>0.85</v>
      </c>
      <c r="CL67" s="1">
        <v>3.54135E-4</v>
      </c>
      <c r="CM67" s="1">
        <v>3.5412900000000001E-4</v>
      </c>
      <c r="CN67" s="1">
        <v>3.5412399999999999E-4</v>
      </c>
      <c r="CP67" s="1" t="s">
        <v>17</v>
      </c>
      <c r="CR67" s="1">
        <v>0.85</v>
      </c>
      <c r="CS67" s="1">
        <v>6.6005000000000004E-7</v>
      </c>
      <c r="CT67" s="1">
        <v>6.8867100000000001E-7</v>
      </c>
      <c r="CU67" s="1">
        <v>7.1729199999999999E-7</v>
      </c>
      <c r="CW67" s="1" t="s">
        <v>17</v>
      </c>
      <c r="CY67" s="1">
        <v>0.85</v>
      </c>
      <c r="CZ67" s="1">
        <v>3.3133899999999999E-4</v>
      </c>
      <c r="DA67" s="1">
        <v>3.31336E-4</v>
      </c>
      <c r="DB67" s="1">
        <v>3.3133400000000002E-4</v>
      </c>
      <c r="DD67" s="1" t="s">
        <v>18</v>
      </c>
      <c r="DF67" s="1">
        <v>0.85</v>
      </c>
      <c r="DG67" s="1">
        <v>1.18299E-5</v>
      </c>
      <c r="DH67" s="1">
        <v>1.2341099999999999E-5</v>
      </c>
      <c r="DI67" s="1">
        <v>1.2852300000000001E-5</v>
      </c>
      <c r="DK67" s="1" t="s">
        <v>18</v>
      </c>
      <c r="DM67" s="1">
        <v>0.85</v>
      </c>
      <c r="DN67" s="1">
        <v>6.9207999999999997E-4</v>
      </c>
      <c r="DO67" s="1">
        <v>6.9200299999999995E-4</v>
      </c>
      <c r="DP67" s="1">
        <v>6.9192600000000004E-4</v>
      </c>
      <c r="DR67" s="1" t="s">
        <v>19</v>
      </c>
      <c r="DT67" s="1">
        <v>0.85</v>
      </c>
      <c r="DU67" s="1">
        <v>3.7836800000000002E-6</v>
      </c>
      <c r="DV67" s="1">
        <v>3.9214899999999998E-6</v>
      </c>
      <c r="DW67" s="1">
        <v>4.0593000000000003E-6</v>
      </c>
      <c r="DY67" s="1" t="s">
        <v>19</v>
      </c>
      <c r="EA67" s="1">
        <v>0.85</v>
      </c>
      <c r="EB67" s="1">
        <v>4.50982E-4</v>
      </c>
      <c r="EC67" s="1">
        <v>4.5096699999999998E-4</v>
      </c>
      <c r="ED67" s="1">
        <v>4.5095299999999998E-4</v>
      </c>
      <c r="EF67" s="1" t="s">
        <v>15</v>
      </c>
      <c r="EH67" s="1">
        <v>0.85</v>
      </c>
      <c r="EI67" s="1">
        <v>1.6803499999999999E-5</v>
      </c>
      <c r="EJ67" s="1">
        <v>1.7528900000000001E-5</v>
      </c>
      <c r="EK67" s="1">
        <v>1.8254299999999999E-5</v>
      </c>
      <c r="EM67" s="1" t="s">
        <v>15</v>
      </c>
      <c r="EO67" s="1">
        <v>0.85</v>
      </c>
      <c r="EP67" s="1">
        <v>4.6383800000000001E-3</v>
      </c>
      <c r="EQ67" s="1">
        <v>4.63825E-3</v>
      </c>
      <c r="ER67" s="1">
        <v>4.63811E-3</v>
      </c>
      <c r="ET67" s="1" t="s">
        <v>17</v>
      </c>
      <c r="EV67" s="1">
        <v>0.85</v>
      </c>
      <c r="EW67" s="1">
        <v>9.1578999999999992E-6</v>
      </c>
      <c r="EX67" s="1">
        <v>9.5517300000000008E-6</v>
      </c>
      <c r="EY67" s="1">
        <v>9.94555E-6</v>
      </c>
      <c r="FA67" s="1" t="s">
        <v>17</v>
      </c>
      <c r="FC67" s="1">
        <v>0.85</v>
      </c>
      <c r="FD67" s="1">
        <v>4.5602400000000001E-3</v>
      </c>
      <c r="FE67" s="1">
        <v>4.5601599999999997E-3</v>
      </c>
      <c r="FF67" s="1">
        <v>4.5600900000000002E-3</v>
      </c>
      <c r="FH67" s="1" t="s">
        <v>18</v>
      </c>
      <c r="FJ67" s="1">
        <v>0.85</v>
      </c>
      <c r="FK67" s="1">
        <v>1.18615E-4</v>
      </c>
      <c r="FL67" s="1">
        <v>1.2369099999999999E-4</v>
      </c>
      <c r="FM67" s="1">
        <v>1.28765E-4</v>
      </c>
      <c r="FO67" s="1" t="s">
        <v>18</v>
      </c>
      <c r="FQ67" s="1">
        <v>0.85</v>
      </c>
      <c r="FR67" s="1">
        <v>6.8902099999999999E-3</v>
      </c>
      <c r="FS67" s="1">
        <v>6.8889099999999998E-3</v>
      </c>
      <c r="FT67" s="1">
        <v>6.8876199999999997E-3</v>
      </c>
      <c r="FV67" s="1" t="s">
        <v>19</v>
      </c>
      <c r="FX67" s="1">
        <v>0.85</v>
      </c>
      <c r="FY67" s="1">
        <v>4.1801899999999997E-5</v>
      </c>
      <c r="FZ67" s="1">
        <v>4.3312400000000002E-5</v>
      </c>
      <c r="GA67" s="1">
        <v>4.48227E-5</v>
      </c>
      <c r="GC67" s="1" t="s">
        <v>19</v>
      </c>
      <c r="GE67" s="1">
        <v>0.85</v>
      </c>
      <c r="GF67" s="1">
        <v>4.94787E-3</v>
      </c>
      <c r="GG67" s="1">
        <v>4.94758E-3</v>
      </c>
      <c r="GH67" s="1">
        <v>4.9473E-3</v>
      </c>
      <c r="GJ67" s="1" t="s">
        <v>15</v>
      </c>
      <c r="GL67" s="1">
        <v>0.85</v>
      </c>
      <c r="GM67" s="1">
        <v>2.2517399999999999E-5</v>
      </c>
      <c r="GN67" s="1">
        <v>2.3486299999999999E-5</v>
      </c>
      <c r="GO67" s="1">
        <v>2.4455199999999999E-5</v>
      </c>
      <c r="GQ67" s="1" t="s">
        <v>15</v>
      </c>
      <c r="GS67" s="1">
        <v>0.85</v>
      </c>
      <c r="GT67" s="1">
        <v>6.1956199999999998E-3</v>
      </c>
      <c r="GU67" s="1">
        <v>6.19543E-3</v>
      </c>
      <c r="GV67" s="1">
        <v>6.1952400000000003E-3</v>
      </c>
      <c r="GX67" s="1" t="s">
        <v>17</v>
      </c>
      <c r="GZ67" s="1">
        <v>0.85</v>
      </c>
      <c r="HA67" s="1">
        <v>1.2291599999999999E-5</v>
      </c>
      <c r="HB67" s="1">
        <v>1.28188E-5</v>
      </c>
      <c r="HC67" s="1">
        <v>1.33459E-5</v>
      </c>
      <c r="HE67" s="1" t="s">
        <v>17</v>
      </c>
      <c r="HG67" s="1">
        <v>0.85</v>
      </c>
      <c r="HH67" s="1">
        <v>6.10401E-3</v>
      </c>
      <c r="HI67" s="1">
        <v>6.1038999999999998E-3</v>
      </c>
      <c r="HJ67" s="1">
        <v>6.1038000000000004E-3</v>
      </c>
      <c r="HL67" s="1" t="s">
        <v>18</v>
      </c>
      <c r="HN67" s="1">
        <v>0.85</v>
      </c>
      <c r="HO67" s="1">
        <v>1.5669600000000001E-4</v>
      </c>
      <c r="HP67" s="1">
        <v>1.6338299999999999E-4</v>
      </c>
      <c r="HQ67" s="1">
        <v>1.7006700000000001E-4</v>
      </c>
      <c r="HS67" s="1" t="s">
        <v>18</v>
      </c>
      <c r="HU67" s="1">
        <v>0.85</v>
      </c>
      <c r="HV67" s="1">
        <v>9.08138E-3</v>
      </c>
      <c r="HW67" s="1">
        <v>9.0796100000000001E-3</v>
      </c>
      <c r="HX67" s="1">
        <v>9.0778300000000003E-3</v>
      </c>
      <c r="HZ67" s="1" t="s">
        <v>19</v>
      </c>
      <c r="IB67" s="1">
        <v>0.85</v>
      </c>
      <c r="IC67" s="1">
        <v>5.5535399999999997E-5</v>
      </c>
      <c r="ID67" s="1">
        <v>5.7537200000000002E-5</v>
      </c>
      <c r="IE67" s="1">
        <v>5.95388E-5</v>
      </c>
      <c r="IG67" s="1" t="s">
        <v>19</v>
      </c>
      <c r="II67" s="1">
        <v>0.85</v>
      </c>
      <c r="IJ67" s="1">
        <v>6.5583200000000003E-3</v>
      </c>
      <c r="IK67" s="1">
        <v>6.55793E-3</v>
      </c>
      <c r="IL67" s="1">
        <v>6.5575299999999998E-3</v>
      </c>
    </row>
    <row r="68" spans="24:246" x14ac:dyDescent="0.2">
      <c r="X68" s="1" t="s">
        <v>15</v>
      </c>
      <c r="Z68" s="1">
        <v>0.86</v>
      </c>
      <c r="AA68" s="1">
        <v>7.0398599999999999E-6</v>
      </c>
      <c r="AB68" s="1">
        <v>7.3457800000000003E-6</v>
      </c>
      <c r="AC68" s="1">
        <v>7.6516800000000002E-6</v>
      </c>
      <c r="AE68" s="1" t="s">
        <v>15</v>
      </c>
      <c r="AG68" s="1">
        <v>0.86</v>
      </c>
      <c r="AH68" s="1">
        <v>1.9557699999999999E-3</v>
      </c>
      <c r="AI68" s="1">
        <v>1.9557200000000002E-3</v>
      </c>
      <c r="AJ68" s="1">
        <v>1.9556700000000001E-3</v>
      </c>
      <c r="AL68" s="1" t="s">
        <v>17</v>
      </c>
      <c r="AN68" s="1">
        <v>0.86</v>
      </c>
      <c r="AO68" s="1">
        <v>3.8043600000000001E-6</v>
      </c>
      <c r="AP68" s="1">
        <v>3.96886E-6</v>
      </c>
      <c r="AQ68" s="1">
        <v>4.1333699999999997E-6</v>
      </c>
      <c r="AS68" s="1" t="s">
        <v>17</v>
      </c>
      <c r="AU68" s="1">
        <v>0.86</v>
      </c>
      <c r="AV68" s="1">
        <v>1.9047300000000001E-3</v>
      </c>
      <c r="AW68" s="1">
        <v>1.9047000000000001E-3</v>
      </c>
      <c r="AX68" s="1">
        <v>1.90467E-3</v>
      </c>
      <c r="AZ68" s="1" t="s">
        <v>18</v>
      </c>
      <c r="BB68" s="1">
        <v>0.86</v>
      </c>
      <c r="BC68" s="1">
        <v>5.2578299999999998E-5</v>
      </c>
      <c r="BD68" s="1">
        <v>5.48414E-5</v>
      </c>
      <c r="BE68" s="1">
        <v>5.71038E-5</v>
      </c>
      <c r="BG68" s="1" t="s">
        <v>18</v>
      </c>
      <c r="BI68" s="1">
        <v>0.86</v>
      </c>
      <c r="BJ68" s="1">
        <v>3.0687100000000001E-3</v>
      </c>
      <c r="BK68" s="1">
        <v>3.0681900000000002E-3</v>
      </c>
      <c r="BL68" s="1">
        <v>3.0676800000000001E-3</v>
      </c>
      <c r="BN68" s="1" t="s">
        <v>19</v>
      </c>
      <c r="BP68" s="1">
        <v>0.86</v>
      </c>
      <c r="BQ68" s="1">
        <v>1.8156200000000001E-5</v>
      </c>
      <c r="BR68" s="1">
        <v>1.88155E-5</v>
      </c>
      <c r="BS68" s="1">
        <v>1.9474799999999999E-5</v>
      </c>
      <c r="BU68" s="1" t="s">
        <v>19</v>
      </c>
      <c r="BW68" s="1">
        <v>0.86</v>
      </c>
      <c r="BX68" s="1">
        <v>2.15899E-3</v>
      </c>
      <c r="BY68" s="1">
        <v>2.1588800000000002E-3</v>
      </c>
      <c r="BZ68" s="1">
        <v>2.15877E-3</v>
      </c>
      <c r="CB68" s="1" t="s">
        <v>15</v>
      </c>
      <c r="CD68" s="1">
        <v>0.86</v>
      </c>
      <c r="CE68" s="1">
        <v>1.6273700000000001E-6</v>
      </c>
      <c r="CF68" s="1">
        <v>1.69835E-6</v>
      </c>
      <c r="CG68" s="1">
        <v>1.7693299999999999E-6</v>
      </c>
      <c r="CI68" s="1" t="s">
        <v>15</v>
      </c>
      <c r="CK68" s="1">
        <v>0.86</v>
      </c>
      <c r="CL68" s="1">
        <v>4.5368600000000002E-4</v>
      </c>
      <c r="CM68" s="1">
        <v>4.5367900000000002E-4</v>
      </c>
      <c r="CN68" s="1">
        <v>4.53671E-4</v>
      </c>
      <c r="CP68" s="1" t="s">
        <v>17</v>
      </c>
      <c r="CR68" s="1">
        <v>0.86</v>
      </c>
      <c r="CS68" s="1">
        <v>8.5191100000000004E-7</v>
      </c>
      <c r="CT68" s="1">
        <v>8.8886199999999998E-7</v>
      </c>
      <c r="CU68" s="1">
        <v>9.2581200000000001E-7</v>
      </c>
      <c r="CW68" s="1" t="s">
        <v>17</v>
      </c>
      <c r="CY68" s="1">
        <v>0.86</v>
      </c>
      <c r="CZ68" s="1">
        <v>4.2777700000000001E-4</v>
      </c>
      <c r="DA68" s="1">
        <v>4.2777400000000001E-4</v>
      </c>
      <c r="DB68" s="1">
        <v>4.2777000000000001E-4</v>
      </c>
      <c r="DD68" s="1" t="s">
        <v>18</v>
      </c>
      <c r="DF68" s="1">
        <v>0.86</v>
      </c>
      <c r="DG68" s="1">
        <v>1.45137E-5</v>
      </c>
      <c r="DH68" s="1">
        <v>1.5140899999999999E-5</v>
      </c>
      <c r="DI68" s="1">
        <v>1.5767999999999999E-5</v>
      </c>
      <c r="DK68" s="1" t="s">
        <v>18</v>
      </c>
      <c r="DM68" s="1">
        <v>0.86</v>
      </c>
      <c r="DN68" s="1">
        <v>8.4933600000000001E-4</v>
      </c>
      <c r="DO68" s="1">
        <v>8.4923300000000002E-4</v>
      </c>
      <c r="DP68" s="1">
        <v>8.4913000000000002E-4</v>
      </c>
      <c r="DR68" s="1" t="s">
        <v>19</v>
      </c>
      <c r="DT68" s="1">
        <v>0.86</v>
      </c>
      <c r="DU68" s="1">
        <v>4.7127900000000002E-6</v>
      </c>
      <c r="DV68" s="1">
        <v>4.8844600000000002E-6</v>
      </c>
      <c r="DW68" s="1">
        <v>5.0561300000000002E-6</v>
      </c>
      <c r="DY68" s="1" t="s">
        <v>19</v>
      </c>
      <c r="EA68" s="1">
        <v>0.86</v>
      </c>
      <c r="EB68" s="1">
        <v>5.6185299999999996E-4</v>
      </c>
      <c r="EC68" s="1">
        <v>5.6183299999999997E-4</v>
      </c>
      <c r="ED68" s="1">
        <v>5.6181299999999998E-4</v>
      </c>
      <c r="EF68" s="1" t="s">
        <v>15</v>
      </c>
      <c r="EH68" s="1">
        <v>0.86</v>
      </c>
      <c r="EI68" s="1">
        <v>1.7481000000000001E-5</v>
      </c>
      <c r="EJ68" s="1">
        <v>1.8235699999999999E-5</v>
      </c>
      <c r="EK68" s="1">
        <v>1.8990500000000001E-5</v>
      </c>
      <c r="EM68" s="1" t="s">
        <v>15</v>
      </c>
      <c r="EO68" s="1">
        <v>0.86</v>
      </c>
      <c r="EP68" s="1">
        <v>4.8261800000000002E-3</v>
      </c>
      <c r="EQ68" s="1">
        <v>4.8260400000000002E-3</v>
      </c>
      <c r="ER68" s="1">
        <v>4.8258900000000002E-3</v>
      </c>
      <c r="ET68" s="1" t="s">
        <v>17</v>
      </c>
      <c r="EV68" s="1">
        <v>0.86</v>
      </c>
      <c r="EW68" s="1">
        <v>9.5324200000000001E-6</v>
      </c>
      <c r="EX68" s="1">
        <v>9.9424199999999996E-6</v>
      </c>
      <c r="EY68" s="1">
        <v>1.0352399999999999E-5</v>
      </c>
      <c r="FA68" s="1" t="s">
        <v>17</v>
      </c>
      <c r="FC68" s="1">
        <v>0.86</v>
      </c>
      <c r="FD68" s="1">
        <v>4.7474500000000003E-3</v>
      </c>
      <c r="FE68" s="1">
        <v>4.7473699999999999E-3</v>
      </c>
      <c r="FF68" s="1">
        <v>4.7472900000000004E-3</v>
      </c>
      <c r="FH68" s="1" t="s">
        <v>18</v>
      </c>
      <c r="FJ68" s="1">
        <v>0.86</v>
      </c>
      <c r="FK68" s="1">
        <v>1.2299000000000001E-4</v>
      </c>
      <c r="FL68" s="1">
        <v>1.2825400000000001E-4</v>
      </c>
      <c r="FM68" s="1">
        <v>1.33516E-4</v>
      </c>
      <c r="FO68" s="1" t="s">
        <v>18</v>
      </c>
      <c r="FQ68" s="1">
        <v>0.86</v>
      </c>
      <c r="FR68" s="1">
        <v>7.1458499999999996E-3</v>
      </c>
      <c r="FS68" s="1">
        <v>7.1444999999999998E-3</v>
      </c>
      <c r="FT68" s="1">
        <v>7.1431400000000001E-3</v>
      </c>
      <c r="FV68" s="1" t="s">
        <v>19</v>
      </c>
      <c r="FX68" s="1">
        <v>0.86</v>
      </c>
      <c r="FY68" s="1">
        <v>4.3401900000000002E-5</v>
      </c>
      <c r="FZ68" s="1">
        <v>4.4970299999999999E-5</v>
      </c>
      <c r="GA68" s="1">
        <v>4.6538600000000002E-5</v>
      </c>
      <c r="GC68" s="1" t="s">
        <v>19</v>
      </c>
      <c r="GE68" s="1">
        <v>0.86</v>
      </c>
      <c r="GF68" s="1">
        <v>5.1379399999999997E-3</v>
      </c>
      <c r="GG68" s="1">
        <v>5.1376399999999997E-3</v>
      </c>
      <c r="GH68" s="1">
        <v>5.1373399999999998E-3</v>
      </c>
      <c r="GJ68" s="1" t="s">
        <v>15</v>
      </c>
      <c r="GL68" s="1">
        <v>0.86</v>
      </c>
      <c r="GM68" s="1">
        <v>2.3226300000000002E-5</v>
      </c>
      <c r="GN68" s="1">
        <v>2.4225800000000001E-5</v>
      </c>
      <c r="GO68" s="1">
        <v>2.5225300000000001E-5</v>
      </c>
      <c r="GQ68" s="1" t="s">
        <v>15</v>
      </c>
      <c r="GS68" s="1">
        <v>0.86</v>
      </c>
      <c r="GT68" s="1">
        <v>6.3916499999999996E-3</v>
      </c>
      <c r="GU68" s="1">
        <v>6.3914599999999998E-3</v>
      </c>
      <c r="GV68" s="1">
        <v>6.3912600000000002E-3</v>
      </c>
      <c r="GX68" s="1" t="s">
        <v>17</v>
      </c>
      <c r="GZ68" s="1">
        <v>0.86</v>
      </c>
      <c r="HA68" s="1">
        <v>1.26835E-5</v>
      </c>
      <c r="HB68" s="1">
        <v>1.32275E-5</v>
      </c>
      <c r="HC68" s="1">
        <v>1.37715E-5</v>
      </c>
      <c r="HE68" s="1" t="s">
        <v>17</v>
      </c>
      <c r="HG68" s="1">
        <v>0.86</v>
      </c>
      <c r="HH68" s="1">
        <v>6.2995200000000003E-3</v>
      </c>
      <c r="HI68" s="1">
        <v>6.2994100000000001E-3</v>
      </c>
      <c r="HJ68" s="1">
        <v>6.2993099999999998E-3</v>
      </c>
      <c r="HL68" s="1" t="s">
        <v>18</v>
      </c>
      <c r="HN68" s="1">
        <v>0.86</v>
      </c>
      <c r="HO68" s="1">
        <v>1.6123999999999999E-4</v>
      </c>
      <c r="HP68" s="1">
        <v>1.68121E-4</v>
      </c>
      <c r="HQ68" s="1">
        <v>1.7500099999999999E-4</v>
      </c>
      <c r="HS68" s="1" t="s">
        <v>18</v>
      </c>
      <c r="HU68" s="1">
        <v>0.86</v>
      </c>
      <c r="HV68" s="1">
        <v>9.3466299999999999E-3</v>
      </c>
      <c r="HW68" s="1">
        <v>9.3448000000000003E-3</v>
      </c>
      <c r="HX68" s="1">
        <v>9.3429600000000008E-3</v>
      </c>
      <c r="HZ68" s="1" t="s">
        <v>19</v>
      </c>
      <c r="IB68" s="1">
        <v>0.86</v>
      </c>
      <c r="IC68" s="1">
        <v>5.7205199999999999E-5</v>
      </c>
      <c r="ID68" s="1">
        <v>5.9267300000000001E-5</v>
      </c>
      <c r="IE68" s="1">
        <v>6.1329300000000002E-5</v>
      </c>
      <c r="IG68" s="1" t="s">
        <v>19</v>
      </c>
      <c r="II68" s="1">
        <v>0.86</v>
      </c>
      <c r="IJ68" s="1">
        <v>6.7564000000000001E-3</v>
      </c>
      <c r="IK68" s="1">
        <v>6.7559899999999999E-3</v>
      </c>
      <c r="IL68" s="1">
        <v>6.7555799999999997E-3</v>
      </c>
    </row>
    <row r="69" spans="24:246" x14ac:dyDescent="0.2">
      <c r="X69" s="1" t="s">
        <v>15</v>
      </c>
      <c r="Z69" s="1">
        <v>0.87</v>
      </c>
      <c r="AA69" s="1">
        <v>7.6277499999999999E-6</v>
      </c>
      <c r="AB69" s="1">
        <v>7.9592699999999998E-6</v>
      </c>
      <c r="AC69" s="1">
        <v>8.2907800000000006E-6</v>
      </c>
      <c r="AE69" s="1" t="s">
        <v>15</v>
      </c>
      <c r="AG69" s="1">
        <v>0.87</v>
      </c>
      <c r="AH69" s="1">
        <v>2.1194999999999999E-3</v>
      </c>
      <c r="AI69" s="1">
        <v>2.1194400000000002E-3</v>
      </c>
      <c r="AJ69" s="1">
        <v>2.1193900000000001E-3</v>
      </c>
      <c r="AL69" s="1" t="s">
        <v>17</v>
      </c>
      <c r="AN69" s="1">
        <v>0.87</v>
      </c>
      <c r="AO69" s="1">
        <v>4.1287E-6</v>
      </c>
      <c r="AP69" s="1">
        <v>4.30726E-6</v>
      </c>
      <c r="AQ69" s="1">
        <v>4.48582E-6</v>
      </c>
      <c r="AS69" s="1" t="s">
        <v>17</v>
      </c>
      <c r="AU69" s="1">
        <v>0.87</v>
      </c>
      <c r="AV69" s="1">
        <v>2.06748E-3</v>
      </c>
      <c r="AW69" s="1">
        <v>2.0674500000000002E-3</v>
      </c>
      <c r="AX69" s="1">
        <v>2.0674199999999999E-3</v>
      </c>
      <c r="AZ69" s="1" t="s">
        <v>18</v>
      </c>
      <c r="BB69" s="1">
        <v>0.87</v>
      </c>
      <c r="BC69" s="1">
        <v>5.6461600000000002E-5</v>
      </c>
      <c r="BD69" s="1">
        <v>5.8892099999999998E-5</v>
      </c>
      <c r="BE69" s="1">
        <v>6.13219E-5</v>
      </c>
      <c r="BG69" s="1" t="s">
        <v>18</v>
      </c>
      <c r="BI69" s="1">
        <v>0.87</v>
      </c>
      <c r="BJ69" s="1">
        <v>3.2960799999999998E-3</v>
      </c>
      <c r="BK69" s="1">
        <v>3.2955200000000001E-3</v>
      </c>
      <c r="BL69" s="1">
        <v>3.29496E-3</v>
      </c>
      <c r="BN69" s="1" t="s">
        <v>19</v>
      </c>
      <c r="BP69" s="1">
        <v>0.87</v>
      </c>
      <c r="BQ69" s="1">
        <v>1.95606E-5</v>
      </c>
      <c r="BR69" s="1">
        <v>2.0271E-5</v>
      </c>
      <c r="BS69" s="1">
        <v>2.0981399999999999E-5</v>
      </c>
      <c r="BU69" s="1" t="s">
        <v>19</v>
      </c>
      <c r="BW69" s="1">
        <v>0.87</v>
      </c>
      <c r="BX69" s="1">
        <v>2.32635E-3</v>
      </c>
      <c r="BY69" s="1">
        <v>2.3262299999999999E-3</v>
      </c>
      <c r="BZ69" s="1">
        <v>2.3261100000000002E-3</v>
      </c>
      <c r="CB69" s="1" t="s">
        <v>15</v>
      </c>
      <c r="CD69" s="1">
        <v>0.87</v>
      </c>
      <c r="CE69" s="1">
        <v>2.0256900000000001E-6</v>
      </c>
      <c r="CF69" s="1">
        <v>2.11406E-6</v>
      </c>
      <c r="CG69" s="1">
        <v>2.2024400000000001E-6</v>
      </c>
      <c r="CI69" s="1" t="s">
        <v>15</v>
      </c>
      <c r="CK69" s="1">
        <v>0.87</v>
      </c>
      <c r="CL69" s="1">
        <v>5.64899E-4</v>
      </c>
      <c r="CM69" s="1">
        <v>5.6488899999999995E-4</v>
      </c>
      <c r="CN69" s="1">
        <v>5.6487900000000001E-4</v>
      </c>
      <c r="CP69" s="1" t="s">
        <v>17</v>
      </c>
      <c r="CR69" s="1">
        <v>0.87</v>
      </c>
      <c r="CS69" s="1">
        <v>1.06764E-6</v>
      </c>
      <c r="CT69" s="1">
        <v>1.11396E-6</v>
      </c>
      <c r="CU69" s="1">
        <v>1.16028E-6</v>
      </c>
      <c r="CW69" s="1" t="s">
        <v>17</v>
      </c>
      <c r="CY69" s="1">
        <v>0.87</v>
      </c>
      <c r="CZ69" s="1">
        <v>5.3624800000000002E-4</v>
      </c>
      <c r="DA69" s="1">
        <v>5.3624300000000005E-4</v>
      </c>
      <c r="DB69" s="1">
        <v>5.3623799999999997E-4</v>
      </c>
      <c r="DD69" s="1" t="s">
        <v>18</v>
      </c>
      <c r="DF69" s="1">
        <v>0.87</v>
      </c>
      <c r="DG69" s="1">
        <v>1.7411400000000001E-5</v>
      </c>
      <c r="DH69" s="1">
        <v>1.8163900000000001E-5</v>
      </c>
      <c r="DI69" s="1">
        <v>1.89162E-5</v>
      </c>
      <c r="DK69" s="1" t="s">
        <v>18</v>
      </c>
      <c r="DM69" s="1">
        <v>0.87</v>
      </c>
      <c r="DN69" s="1">
        <v>1.0191899999999999E-3</v>
      </c>
      <c r="DO69" s="1">
        <v>1.01906E-3</v>
      </c>
      <c r="DP69" s="1">
        <v>1.0189299999999999E-3</v>
      </c>
      <c r="DR69" s="1" t="s">
        <v>19</v>
      </c>
      <c r="DT69" s="1">
        <v>0.87</v>
      </c>
      <c r="DU69" s="1">
        <v>5.7271900000000001E-6</v>
      </c>
      <c r="DV69" s="1">
        <v>5.9358400000000002E-6</v>
      </c>
      <c r="DW69" s="1">
        <v>6.1444799999999997E-6</v>
      </c>
      <c r="DY69" s="1" t="s">
        <v>19</v>
      </c>
      <c r="EA69" s="1">
        <v>0.87</v>
      </c>
      <c r="EB69" s="1">
        <v>6.8293499999999997E-4</v>
      </c>
      <c r="EC69" s="1">
        <v>6.8290899999999999E-4</v>
      </c>
      <c r="ED69" s="1">
        <v>6.82882E-4</v>
      </c>
      <c r="EF69" s="1" t="s">
        <v>15</v>
      </c>
      <c r="EH69" s="1">
        <v>0.87</v>
      </c>
      <c r="EI69" s="1">
        <v>1.81637E-5</v>
      </c>
      <c r="EJ69" s="1">
        <v>1.8948099999999999E-5</v>
      </c>
      <c r="EK69" s="1">
        <v>1.9732400000000001E-5</v>
      </c>
      <c r="EM69" s="1" t="s">
        <v>15</v>
      </c>
      <c r="EO69" s="1">
        <v>0.87</v>
      </c>
      <c r="EP69" s="1">
        <v>5.0154800000000001E-3</v>
      </c>
      <c r="EQ69" s="1">
        <v>5.0153300000000001E-3</v>
      </c>
      <c r="ER69" s="1">
        <v>5.0151800000000002E-3</v>
      </c>
      <c r="ET69" s="1" t="s">
        <v>17</v>
      </c>
      <c r="EV69" s="1">
        <v>0.87</v>
      </c>
      <c r="EW69" s="1">
        <v>9.9098999999999998E-6</v>
      </c>
      <c r="EX69" s="1">
        <v>1.0336199999999999E-5</v>
      </c>
      <c r="EY69" s="1">
        <v>1.0762500000000001E-5</v>
      </c>
      <c r="FA69" s="1" t="s">
        <v>17</v>
      </c>
      <c r="FC69" s="1">
        <v>0.87</v>
      </c>
      <c r="FD69" s="1">
        <v>4.9361800000000001E-3</v>
      </c>
      <c r="FE69" s="1">
        <v>4.9360999999999997E-3</v>
      </c>
      <c r="FF69" s="1">
        <v>4.9360200000000002E-3</v>
      </c>
      <c r="FH69" s="1" t="s">
        <v>18</v>
      </c>
      <c r="FJ69" s="1">
        <v>0.87</v>
      </c>
      <c r="FK69" s="1">
        <v>1.2739399999999999E-4</v>
      </c>
      <c r="FL69" s="1">
        <v>1.3284700000000001E-4</v>
      </c>
      <c r="FM69" s="1">
        <v>1.38298E-4</v>
      </c>
      <c r="FO69" s="1" t="s">
        <v>18</v>
      </c>
      <c r="FQ69" s="1">
        <v>0.87</v>
      </c>
      <c r="FR69" s="1">
        <v>7.4032300000000002E-3</v>
      </c>
      <c r="FS69" s="1">
        <v>7.40181E-3</v>
      </c>
      <c r="FT69" s="1">
        <v>7.4003999999999997E-3</v>
      </c>
      <c r="FV69" s="1" t="s">
        <v>19</v>
      </c>
      <c r="FX69" s="1">
        <v>0.87</v>
      </c>
      <c r="FY69" s="1">
        <v>4.5013399999999998E-5</v>
      </c>
      <c r="FZ69" s="1">
        <v>4.6640300000000001E-5</v>
      </c>
      <c r="GA69" s="1">
        <v>4.8266999999999997E-5</v>
      </c>
      <c r="GC69" s="1" t="s">
        <v>19</v>
      </c>
      <c r="GE69" s="1">
        <v>0.87</v>
      </c>
      <c r="GF69" s="1">
        <v>5.3294299999999996E-3</v>
      </c>
      <c r="GG69" s="1">
        <v>5.3291199999999997E-3</v>
      </c>
      <c r="GH69" s="1">
        <v>5.3287999999999999E-3</v>
      </c>
      <c r="GJ69" s="1" t="s">
        <v>15</v>
      </c>
      <c r="GL69" s="1">
        <v>0.87</v>
      </c>
      <c r="GM69" s="1">
        <v>2.39393E-5</v>
      </c>
      <c r="GN69" s="1">
        <v>2.4969699999999999E-5</v>
      </c>
      <c r="GO69" s="1">
        <v>2.5999999999999998E-5</v>
      </c>
      <c r="GQ69" s="1" t="s">
        <v>15</v>
      </c>
      <c r="GS69" s="1">
        <v>0.87</v>
      </c>
      <c r="GT69" s="1">
        <v>6.5889099999999999E-3</v>
      </c>
      <c r="GU69" s="1">
        <v>6.5887100000000002E-3</v>
      </c>
      <c r="GV69" s="1">
        <v>6.5884999999999997E-3</v>
      </c>
      <c r="GX69" s="1" t="s">
        <v>17</v>
      </c>
      <c r="GZ69" s="1">
        <v>0.87</v>
      </c>
      <c r="HA69" s="1">
        <v>1.30777E-5</v>
      </c>
      <c r="HB69" s="1">
        <v>1.36387E-5</v>
      </c>
      <c r="HC69" s="1">
        <v>1.4199700000000001E-5</v>
      </c>
      <c r="HE69" s="1" t="s">
        <v>17</v>
      </c>
      <c r="HG69" s="1">
        <v>0.87</v>
      </c>
      <c r="HH69" s="1">
        <v>6.4962700000000002E-3</v>
      </c>
      <c r="HI69" s="1">
        <v>6.49616E-3</v>
      </c>
      <c r="HJ69" s="1">
        <v>6.4960499999999997E-3</v>
      </c>
      <c r="HL69" s="1" t="s">
        <v>18</v>
      </c>
      <c r="HN69" s="1">
        <v>0.87</v>
      </c>
      <c r="HO69" s="1">
        <v>1.6580499999999999E-4</v>
      </c>
      <c r="HP69" s="1">
        <v>1.72883E-4</v>
      </c>
      <c r="HQ69" s="1">
        <v>1.79958E-4</v>
      </c>
      <c r="HS69" s="1" t="s">
        <v>18</v>
      </c>
      <c r="HU69" s="1">
        <v>0.87</v>
      </c>
      <c r="HV69" s="1">
        <v>9.6132700000000001E-3</v>
      </c>
      <c r="HW69" s="1">
        <v>9.6113699999999993E-3</v>
      </c>
      <c r="HX69" s="1">
        <v>9.6094700000000002E-3</v>
      </c>
      <c r="HZ69" s="1" t="s">
        <v>19</v>
      </c>
      <c r="IB69" s="1">
        <v>0.87</v>
      </c>
      <c r="IC69" s="1">
        <v>5.8884300000000001E-5</v>
      </c>
      <c r="ID69" s="1">
        <v>6.1007300000000001E-5</v>
      </c>
      <c r="IE69" s="1">
        <v>6.3129899999999993E-5</v>
      </c>
      <c r="IG69" s="1" t="s">
        <v>19</v>
      </c>
      <c r="II69" s="1">
        <v>0.87</v>
      </c>
      <c r="IJ69" s="1">
        <v>6.9556399999999999E-3</v>
      </c>
      <c r="IK69" s="1">
        <v>6.9552099999999999E-3</v>
      </c>
      <c r="IL69" s="1">
        <v>6.9547899999999998E-3</v>
      </c>
    </row>
    <row r="70" spans="24:246" x14ac:dyDescent="0.2">
      <c r="X70" s="1" t="s">
        <v>15</v>
      </c>
      <c r="Z70" s="1">
        <v>0.88</v>
      </c>
      <c r="AA70" s="1">
        <v>8.2264899999999992E-6</v>
      </c>
      <c r="AB70" s="1">
        <v>8.5840999999999997E-6</v>
      </c>
      <c r="AC70" s="1">
        <v>8.9416900000000004E-6</v>
      </c>
      <c r="AE70" s="1" t="s">
        <v>15</v>
      </c>
      <c r="AG70" s="1">
        <v>0.88</v>
      </c>
      <c r="AH70" s="1">
        <v>2.2862999999999998E-3</v>
      </c>
      <c r="AI70" s="1">
        <v>2.2862400000000001E-3</v>
      </c>
      <c r="AJ70" s="1">
        <v>2.2861800000000001E-3</v>
      </c>
      <c r="AL70" s="1" t="s">
        <v>17</v>
      </c>
      <c r="AN70" s="1">
        <v>0.88</v>
      </c>
      <c r="AO70" s="1">
        <v>4.45923E-6</v>
      </c>
      <c r="AP70" s="1">
        <v>4.6521199999999996E-6</v>
      </c>
      <c r="AQ70" s="1">
        <v>4.8450000000000002E-6</v>
      </c>
      <c r="AS70" s="1" t="s">
        <v>17</v>
      </c>
      <c r="AU70" s="1">
        <v>0.88</v>
      </c>
      <c r="AV70" s="1">
        <v>2.2333800000000001E-3</v>
      </c>
      <c r="AW70" s="1">
        <v>2.2333399999999999E-3</v>
      </c>
      <c r="AX70" s="1">
        <v>2.2333100000000001E-3</v>
      </c>
      <c r="AZ70" s="1" t="s">
        <v>18</v>
      </c>
      <c r="BB70" s="1">
        <v>0.88</v>
      </c>
      <c r="BC70" s="1">
        <v>6.0402999999999997E-5</v>
      </c>
      <c r="BD70" s="1">
        <v>6.3003599999999994E-5</v>
      </c>
      <c r="BE70" s="1">
        <v>6.5603200000000002E-5</v>
      </c>
      <c r="BG70" s="1" t="s">
        <v>18</v>
      </c>
      <c r="BI70" s="1">
        <v>0.88</v>
      </c>
      <c r="BJ70" s="1">
        <v>3.5269300000000002E-3</v>
      </c>
      <c r="BK70" s="1">
        <v>3.5263199999999999E-3</v>
      </c>
      <c r="BL70" s="1">
        <v>3.52572E-3</v>
      </c>
      <c r="BN70" s="1" t="s">
        <v>19</v>
      </c>
      <c r="BP70" s="1">
        <v>0.88</v>
      </c>
      <c r="BQ70" s="1">
        <v>2.09881E-5</v>
      </c>
      <c r="BR70" s="1">
        <v>2.1750400000000001E-5</v>
      </c>
      <c r="BS70" s="1">
        <v>2.2512699999999999E-5</v>
      </c>
      <c r="BU70" s="1" t="s">
        <v>19</v>
      </c>
      <c r="BW70" s="1">
        <v>0.88</v>
      </c>
      <c r="BX70" s="1">
        <v>2.4964900000000001E-3</v>
      </c>
      <c r="BY70" s="1">
        <v>2.49636E-3</v>
      </c>
      <c r="BZ70" s="1">
        <v>2.4962299999999999E-3</v>
      </c>
      <c r="CB70" s="1" t="s">
        <v>15</v>
      </c>
      <c r="CD70" s="1">
        <v>0.88</v>
      </c>
      <c r="CE70" s="1">
        <v>2.4603500000000001E-6</v>
      </c>
      <c r="CF70" s="1">
        <v>2.5677200000000001E-6</v>
      </c>
      <c r="CG70" s="1">
        <v>2.6750799999999999E-6</v>
      </c>
      <c r="CI70" s="1" t="s">
        <v>15</v>
      </c>
      <c r="CK70" s="1">
        <v>0.88</v>
      </c>
      <c r="CL70" s="1">
        <v>6.8630299999999998E-4</v>
      </c>
      <c r="CM70" s="1">
        <v>6.8628899999999997E-4</v>
      </c>
      <c r="CN70" s="1">
        <v>6.8627599999999999E-4</v>
      </c>
      <c r="CP70" s="1" t="s">
        <v>17</v>
      </c>
      <c r="CR70" s="1">
        <v>0.88</v>
      </c>
      <c r="CS70" s="1">
        <v>1.3042900000000001E-6</v>
      </c>
      <c r="CT70" s="1">
        <v>1.3608899999999999E-6</v>
      </c>
      <c r="CU70" s="1">
        <v>1.4174899999999999E-6</v>
      </c>
      <c r="CW70" s="1" t="s">
        <v>17</v>
      </c>
      <c r="CY70" s="1">
        <v>0.88</v>
      </c>
      <c r="CZ70" s="1">
        <v>6.5527599999999999E-4</v>
      </c>
      <c r="DA70" s="1">
        <v>6.5526899999999999E-4</v>
      </c>
      <c r="DB70" s="1">
        <v>6.5526199999999999E-4</v>
      </c>
      <c r="DD70" s="1" t="s">
        <v>18</v>
      </c>
      <c r="DF70" s="1">
        <v>0.88</v>
      </c>
      <c r="DG70" s="1">
        <v>2.04936E-5</v>
      </c>
      <c r="DH70" s="1">
        <v>2.1379400000000001E-5</v>
      </c>
      <c r="DI70" s="1">
        <v>2.2264900000000001E-5</v>
      </c>
      <c r="DK70" s="1" t="s">
        <v>18</v>
      </c>
      <c r="DM70" s="1">
        <v>0.88</v>
      </c>
      <c r="DN70" s="1">
        <v>1.1999199999999999E-3</v>
      </c>
      <c r="DO70" s="1">
        <v>1.19976E-3</v>
      </c>
      <c r="DP70" s="1">
        <v>1.1995899999999999E-3</v>
      </c>
      <c r="DR70" s="1" t="s">
        <v>19</v>
      </c>
      <c r="DT70" s="1">
        <v>0.88</v>
      </c>
      <c r="DU70" s="1">
        <v>6.8153300000000002E-6</v>
      </c>
      <c r="DV70" s="1">
        <v>7.0636600000000004E-6</v>
      </c>
      <c r="DW70" s="1">
        <v>7.3119700000000001E-6</v>
      </c>
      <c r="DY70" s="1" t="s">
        <v>19</v>
      </c>
      <c r="EA70" s="1">
        <v>0.88</v>
      </c>
      <c r="EB70" s="1">
        <v>8.1285299999999999E-4</v>
      </c>
      <c r="EC70" s="1">
        <v>8.1282000000000001E-4</v>
      </c>
      <c r="ED70" s="1">
        <v>8.1278700000000004E-4</v>
      </c>
      <c r="EF70" s="1" t="s">
        <v>15</v>
      </c>
      <c r="EH70" s="1">
        <v>0.88</v>
      </c>
      <c r="EI70" s="1">
        <v>1.8851500000000001E-5</v>
      </c>
      <c r="EJ70" s="1">
        <v>1.96657E-5</v>
      </c>
      <c r="EK70" s="1">
        <v>2.04799E-5</v>
      </c>
      <c r="EM70" s="1" t="s">
        <v>15</v>
      </c>
      <c r="EO70" s="1">
        <v>0.88</v>
      </c>
      <c r="EP70" s="1">
        <v>5.20624E-3</v>
      </c>
      <c r="EQ70" s="1">
        <v>5.2060800000000001E-3</v>
      </c>
      <c r="ER70" s="1">
        <v>5.2059300000000001E-3</v>
      </c>
      <c r="ET70" s="1" t="s">
        <v>17</v>
      </c>
      <c r="EV70" s="1">
        <v>0.88</v>
      </c>
      <c r="EW70" s="1">
        <v>1.02903E-5</v>
      </c>
      <c r="EX70" s="1">
        <v>1.0733E-5</v>
      </c>
      <c r="EY70" s="1">
        <v>1.11757E-5</v>
      </c>
      <c r="FA70" s="1" t="s">
        <v>17</v>
      </c>
      <c r="FC70" s="1">
        <v>0.88</v>
      </c>
      <c r="FD70" s="1">
        <v>5.1263899999999998E-3</v>
      </c>
      <c r="FE70" s="1">
        <v>5.1263100000000002E-3</v>
      </c>
      <c r="FF70" s="1">
        <v>5.1262299999999998E-3</v>
      </c>
      <c r="FH70" s="1" t="s">
        <v>18</v>
      </c>
      <c r="FJ70" s="1">
        <v>0.88</v>
      </c>
      <c r="FK70" s="1">
        <v>1.31824E-4</v>
      </c>
      <c r="FL70" s="1">
        <v>1.3746799999999999E-4</v>
      </c>
      <c r="FM70" s="1">
        <v>1.4310899999999999E-4</v>
      </c>
      <c r="FO70" s="1" t="s">
        <v>18</v>
      </c>
      <c r="FQ70" s="1">
        <v>0.88</v>
      </c>
      <c r="FR70" s="1">
        <v>7.6622799999999996E-3</v>
      </c>
      <c r="FS70" s="1">
        <v>7.6607999999999997E-3</v>
      </c>
      <c r="FT70" s="1">
        <v>7.6593299999999998E-3</v>
      </c>
      <c r="FV70" s="1" t="s">
        <v>19</v>
      </c>
      <c r="FX70" s="1">
        <v>0.88</v>
      </c>
      <c r="FY70" s="1">
        <v>4.6636199999999999E-5</v>
      </c>
      <c r="FZ70" s="1">
        <v>4.8321900000000002E-5</v>
      </c>
      <c r="GA70" s="1">
        <v>5.0007399999999998E-5</v>
      </c>
      <c r="GC70" s="1" t="s">
        <v>19</v>
      </c>
      <c r="GE70" s="1">
        <v>0.88</v>
      </c>
      <c r="GF70" s="1">
        <v>5.5223E-3</v>
      </c>
      <c r="GG70" s="1">
        <v>5.5219700000000002E-3</v>
      </c>
      <c r="GH70" s="1">
        <v>5.5216400000000004E-3</v>
      </c>
      <c r="GJ70" s="1" t="s">
        <v>15</v>
      </c>
      <c r="GL70" s="1">
        <v>0.88</v>
      </c>
      <c r="GM70" s="1">
        <v>2.46565E-5</v>
      </c>
      <c r="GN70" s="1">
        <v>2.57179E-5</v>
      </c>
      <c r="GO70" s="1">
        <v>2.6779199999999999E-5</v>
      </c>
      <c r="GQ70" s="1" t="s">
        <v>15</v>
      </c>
      <c r="GS70" s="1">
        <v>0.88</v>
      </c>
      <c r="GT70" s="1">
        <v>6.7873600000000001E-3</v>
      </c>
      <c r="GU70" s="1">
        <v>6.7871499999999996E-3</v>
      </c>
      <c r="GV70" s="1">
        <v>6.78694E-3</v>
      </c>
      <c r="GX70" s="1" t="s">
        <v>17</v>
      </c>
      <c r="GZ70" s="1">
        <v>0.88</v>
      </c>
      <c r="HA70" s="1">
        <v>1.3474300000000001E-5</v>
      </c>
      <c r="HB70" s="1">
        <v>1.4052399999999999E-5</v>
      </c>
      <c r="HC70" s="1">
        <v>1.46304E-5</v>
      </c>
      <c r="HE70" s="1" t="s">
        <v>17</v>
      </c>
      <c r="HG70" s="1">
        <v>0.88</v>
      </c>
      <c r="HH70" s="1">
        <v>6.6942299999999998E-3</v>
      </c>
      <c r="HI70" s="1">
        <v>6.6941099999999996E-3</v>
      </c>
      <c r="HJ70" s="1">
        <v>6.6940000000000003E-3</v>
      </c>
      <c r="HL70" s="1" t="s">
        <v>18</v>
      </c>
      <c r="HN70" s="1">
        <v>0.88</v>
      </c>
      <c r="HO70" s="1">
        <v>1.7039299999999999E-4</v>
      </c>
      <c r="HP70" s="1">
        <v>1.7766799999999999E-4</v>
      </c>
      <c r="HQ70" s="1">
        <v>1.8493900000000001E-4</v>
      </c>
      <c r="HS70" s="1" t="s">
        <v>18</v>
      </c>
      <c r="HU70" s="1">
        <v>0.88</v>
      </c>
      <c r="HV70" s="1">
        <v>9.8812699999999993E-3</v>
      </c>
      <c r="HW70" s="1">
        <v>9.8793000000000006E-3</v>
      </c>
      <c r="HX70" s="1">
        <v>9.8773400000000001E-3</v>
      </c>
      <c r="HZ70" s="1" t="s">
        <v>19</v>
      </c>
      <c r="IB70" s="1">
        <v>0.88</v>
      </c>
      <c r="IC70" s="1">
        <v>6.0572699999999997E-5</v>
      </c>
      <c r="ID70" s="1">
        <v>6.2756700000000002E-5</v>
      </c>
      <c r="IE70" s="1">
        <v>6.4940500000000006E-5</v>
      </c>
      <c r="IG70" s="1" t="s">
        <v>19</v>
      </c>
      <c r="II70" s="1">
        <v>0.88</v>
      </c>
      <c r="IJ70" s="1">
        <v>7.15601E-3</v>
      </c>
      <c r="IK70" s="1">
        <v>7.15557E-3</v>
      </c>
      <c r="IL70" s="1">
        <v>7.15513E-3</v>
      </c>
    </row>
    <row r="71" spans="24:246" x14ac:dyDescent="0.2">
      <c r="X71" s="1" t="s">
        <v>15</v>
      </c>
      <c r="Z71" s="1">
        <v>0.89</v>
      </c>
      <c r="AA71" s="1">
        <v>8.8352699999999995E-6</v>
      </c>
      <c r="AB71" s="1">
        <v>9.2194099999999992E-6</v>
      </c>
      <c r="AC71" s="1">
        <v>9.6035200000000002E-6</v>
      </c>
      <c r="AE71" s="1" t="s">
        <v>15</v>
      </c>
      <c r="AG71" s="1">
        <v>0.89</v>
      </c>
      <c r="AH71" s="1">
        <v>2.4559299999999998E-3</v>
      </c>
      <c r="AI71" s="1">
        <v>2.4558700000000002E-3</v>
      </c>
      <c r="AJ71" s="1">
        <v>2.4558000000000002E-3</v>
      </c>
      <c r="AL71" s="1" t="s">
        <v>17</v>
      </c>
      <c r="AN71" s="1">
        <v>0.89</v>
      </c>
      <c r="AO71" s="1">
        <v>4.7954800000000004E-6</v>
      </c>
      <c r="AP71" s="1">
        <v>5.0029500000000001E-6</v>
      </c>
      <c r="AQ71" s="1">
        <v>5.21041E-6</v>
      </c>
      <c r="AS71" s="1" t="s">
        <v>17</v>
      </c>
      <c r="AU71" s="1">
        <v>0.89</v>
      </c>
      <c r="AV71" s="1">
        <v>2.4021899999999998E-3</v>
      </c>
      <c r="AW71" s="1">
        <v>2.40215E-3</v>
      </c>
      <c r="AX71" s="1">
        <v>2.4021200000000002E-3</v>
      </c>
      <c r="AZ71" s="1" t="s">
        <v>18</v>
      </c>
      <c r="BB71" s="1">
        <v>0.89</v>
      </c>
      <c r="BC71" s="1">
        <v>6.4398499999999997E-5</v>
      </c>
      <c r="BD71" s="1">
        <v>6.7171399999999999E-5</v>
      </c>
      <c r="BE71" s="1">
        <v>6.9943299999999998E-5</v>
      </c>
      <c r="BG71" s="1" t="s">
        <v>18</v>
      </c>
      <c r="BI71" s="1">
        <v>0.89</v>
      </c>
      <c r="BJ71" s="1">
        <v>3.7610299999999998E-3</v>
      </c>
      <c r="BK71" s="1">
        <v>3.7603699999999999E-3</v>
      </c>
      <c r="BL71" s="1">
        <v>3.7597199999999998E-3</v>
      </c>
      <c r="BN71" s="1" t="s">
        <v>19</v>
      </c>
      <c r="BP71" s="1">
        <v>0.89</v>
      </c>
      <c r="BQ71" s="1">
        <v>2.2436999999999999E-5</v>
      </c>
      <c r="BR71" s="1">
        <v>2.3252100000000001E-5</v>
      </c>
      <c r="BS71" s="1">
        <v>2.4067099999999999E-5</v>
      </c>
      <c r="BU71" s="1" t="s">
        <v>19</v>
      </c>
      <c r="BW71" s="1">
        <v>0.89</v>
      </c>
      <c r="BX71" s="1">
        <v>2.6692299999999999E-3</v>
      </c>
      <c r="BY71" s="1">
        <v>2.6690799999999999E-3</v>
      </c>
      <c r="BZ71" s="1">
        <v>2.6689399999999999E-3</v>
      </c>
      <c r="CB71" s="1" t="s">
        <v>15</v>
      </c>
      <c r="CD71" s="1">
        <v>0.89</v>
      </c>
      <c r="CE71" s="1">
        <v>2.9264399999999999E-6</v>
      </c>
      <c r="CF71" s="1">
        <v>3.0541699999999999E-6</v>
      </c>
      <c r="CG71" s="1">
        <v>3.1819E-6</v>
      </c>
      <c r="CI71" s="1" t="s">
        <v>15</v>
      </c>
      <c r="CK71" s="1">
        <v>0.89</v>
      </c>
      <c r="CL71" s="1">
        <v>8.16524E-4</v>
      </c>
      <c r="CM71" s="1">
        <v>8.1650699999999995E-4</v>
      </c>
      <c r="CN71" s="1">
        <v>8.1649000000000001E-4</v>
      </c>
      <c r="CP71" s="1" t="s">
        <v>17</v>
      </c>
      <c r="CR71" s="1">
        <v>0.89</v>
      </c>
      <c r="CS71" s="1">
        <v>1.55906E-6</v>
      </c>
      <c r="CT71" s="1">
        <v>1.62673E-6</v>
      </c>
      <c r="CU71" s="1">
        <v>1.69439E-6</v>
      </c>
      <c r="CW71" s="1" t="s">
        <v>17</v>
      </c>
      <c r="CY71" s="1">
        <v>0.89</v>
      </c>
      <c r="CZ71" s="1">
        <v>7.8345400000000005E-4</v>
      </c>
      <c r="DA71" s="1">
        <v>7.8344500000000002E-4</v>
      </c>
      <c r="DB71" s="1">
        <v>7.8343599999999998E-4</v>
      </c>
      <c r="DD71" s="1" t="s">
        <v>18</v>
      </c>
      <c r="DF71" s="1">
        <v>0.89</v>
      </c>
      <c r="DG71" s="1">
        <v>2.3734899999999999E-5</v>
      </c>
      <c r="DH71" s="1">
        <v>2.4760799999999998E-5</v>
      </c>
      <c r="DI71" s="1">
        <v>2.5786400000000001E-5</v>
      </c>
      <c r="DK71" s="1" t="s">
        <v>18</v>
      </c>
      <c r="DM71" s="1">
        <v>0.89</v>
      </c>
      <c r="DN71" s="1">
        <v>1.3900500000000001E-3</v>
      </c>
      <c r="DO71" s="1">
        <v>1.38985E-3</v>
      </c>
      <c r="DP71" s="1">
        <v>1.3896500000000001E-3</v>
      </c>
      <c r="DR71" s="1" t="s">
        <v>19</v>
      </c>
      <c r="DT71" s="1">
        <v>0.89</v>
      </c>
      <c r="DU71" s="1">
        <v>7.9670899999999996E-6</v>
      </c>
      <c r="DV71" s="1">
        <v>8.2574199999999996E-6</v>
      </c>
      <c r="DW71" s="1">
        <v>8.5477199999999992E-6</v>
      </c>
      <c r="DY71" s="1" t="s">
        <v>19</v>
      </c>
      <c r="EA71" s="1">
        <v>0.89</v>
      </c>
      <c r="EB71" s="1">
        <v>9.5040100000000002E-4</v>
      </c>
      <c r="EC71" s="1">
        <v>9.5036000000000003E-4</v>
      </c>
      <c r="ED71" s="1">
        <v>9.5031900000000003E-4</v>
      </c>
      <c r="EF71" s="1" t="s">
        <v>15</v>
      </c>
      <c r="EH71" s="1">
        <v>0.89</v>
      </c>
      <c r="EI71" s="1">
        <v>1.9544299999999999E-5</v>
      </c>
      <c r="EJ71" s="1">
        <v>2.03885E-5</v>
      </c>
      <c r="EK71" s="1">
        <v>2.1232700000000001E-5</v>
      </c>
      <c r="EM71" s="1" t="s">
        <v>15</v>
      </c>
      <c r="EO71" s="1">
        <v>0.89</v>
      </c>
      <c r="EP71" s="1">
        <v>5.3984000000000002E-3</v>
      </c>
      <c r="EQ71" s="1">
        <v>5.3982400000000003E-3</v>
      </c>
      <c r="ER71" s="1">
        <v>5.3980800000000004E-3</v>
      </c>
      <c r="ET71" s="1" t="s">
        <v>17</v>
      </c>
      <c r="EV71" s="1">
        <v>0.89</v>
      </c>
      <c r="EW71" s="1">
        <v>1.06734E-5</v>
      </c>
      <c r="EX71" s="1">
        <v>1.1132600000000001E-5</v>
      </c>
      <c r="EY71" s="1">
        <v>1.15919E-5</v>
      </c>
      <c r="FA71" s="1" t="s">
        <v>17</v>
      </c>
      <c r="FC71" s="1">
        <v>0.89</v>
      </c>
      <c r="FD71" s="1">
        <v>5.3180399999999996E-3</v>
      </c>
      <c r="FE71" s="1">
        <v>5.3179500000000001E-3</v>
      </c>
      <c r="FF71" s="1">
        <v>5.3178599999999998E-3</v>
      </c>
      <c r="FH71" s="1" t="s">
        <v>18</v>
      </c>
      <c r="FJ71" s="1">
        <v>0.89</v>
      </c>
      <c r="FK71" s="1">
        <v>1.3628100000000001E-4</v>
      </c>
      <c r="FL71" s="1">
        <v>1.4211599999999999E-4</v>
      </c>
      <c r="FM71" s="1">
        <v>1.47949E-4</v>
      </c>
      <c r="FO71" s="1" t="s">
        <v>18</v>
      </c>
      <c r="FQ71" s="1">
        <v>0.89</v>
      </c>
      <c r="FR71" s="1">
        <v>7.9229499999999998E-3</v>
      </c>
      <c r="FS71" s="1">
        <v>7.9214200000000002E-3</v>
      </c>
      <c r="FT71" s="1">
        <v>7.9198900000000006E-3</v>
      </c>
      <c r="FV71" s="1" t="s">
        <v>19</v>
      </c>
      <c r="FX71" s="1">
        <v>0.89</v>
      </c>
      <c r="FY71" s="1">
        <v>4.8269899999999997E-5</v>
      </c>
      <c r="FZ71" s="1">
        <v>5.0014800000000001E-5</v>
      </c>
      <c r="GA71" s="1">
        <v>5.1759599999999998E-5</v>
      </c>
      <c r="GC71" s="1" t="s">
        <v>19</v>
      </c>
      <c r="GE71" s="1">
        <v>0.89</v>
      </c>
      <c r="GF71" s="1">
        <v>5.7165000000000002E-3</v>
      </c>
      <c r="GG71" s="1">
        <v>5.7161599999999996E-3</v>
      </c>
      <c r="GH71" s="1">
        <v>5.7158199999999999E-3</v>
      </c>
      <c r="GJ71" s="1" t="s">
        <v>15</v>
      </c>
      <c r="GL71" s="1">
        <v>0.89</v>
      </c>
      <c r="GM71" s="1">
        <v>2.5377699999999999E-5</v>
      </c>
      <c r="GN71" s="1">
        <v>2.64703E-5</v>
      </c>
      <c r="GO71" s="1">
        <v>2.75628E-5</v>
      </c>
      <c r="GQ71" s="1" t="s">
        <v>15</v>
      </c>
      <c r="GS71" s="1">
        <v>0.89</v>
      </c>
      <c r="GT71" s="1">
        <v>6.9869700000000003E-3</v>
      </c>
      <c r="GU71" s="1">
        <v>6.9867499999999999E-3</v>
      </c>
      <c r="GV71" s="1">
        <v>6.9865300000000003E-3</v>
      </c>
      <c r="GX71" s="1" t="s">
        <v>17</v>
      </c>
      <c r="GZ71" s="1">
        <v>0.89</v>
      </c>
      <c r="HA71" s="1">
        <v>1.3873099999999999E-5</v>
      </c>
      <c r="HB71" s="1">
        <v>1.44684E-5</v>
      </c>
      <c r="HC71" s="1">
        <v>1.5063699999999999E-5</v>
      </c>
      <c r="HE71" s="1" t="s">
        <v>17</v>
      </c>
      <c r="HG71" s="1">
        <v>0.89</v>
      </c>
      <c r="HH71" s="1">
        <v>6.8933600000000003E-3</v>
      </c>
      <c r="HI71" s="1">
        <v>6.8932400000000001E-3</v>
      </c>
      <c r="HJ71" s="1">
        <v>6.89312E-3</v>
      </c>
      <c r="HL71" s="1" t="s">
        <v>18</v>
      </c>
      <c r="HN71" s="1">
        <v>0.89</v>
      </c>
      <c r="HO71" s="1">
        <v>1.7500099999999999E-4</v>
      </c>
      <c r="HP71" s="1">
        <v>1.8247399999999999E-4</v>
      </c>
      <c r="HQ71" s="1">
        <v>1.8994300000000001E-4</v>
      </c>
      <c r="HS71" s="1" t="s">
        <v>18</v>
      </c>
      <c r="HU71" s="1">
        <v>0.89</v>
      </c>
      <c r="HV71" s="1">
        <v>1.0150599999999999E-2</v>
      </c>
      <c r="HW71" s="1">
        <v>1.0148600000000001E-2</v>
      </c>
      <c r="HX71" s="1">
        <v>1.0146499999999999E-2</v>
      </c>
      <c r="HZ71" s="1" t="s">
        <v>19</v>
      </c>
      <c r="IB71" s="1">
        <v>0.89</v>
      </c>
      <c r="IC71" s="1">
        <v>6.2269999999999998E-5</v>
      </c>
      <c r="ID71" s="1">
        <v>6.4515499999999996E-5</v>
      </c>
      <c r="IE71" s="1">
        <v>6.6760699999999999E-5</v>
      </c>
      <c r="IG71" s="1" t="s">
        <v>19</v>
      </c>
      <c r="II71" s="1">
        <v>0.89</v>
      </c>
      <c r="IJ71" s="1">
        <v>7.3575000000000003E-3</v>
      </c>
      <c r="IK71" s="1">
        <v>7.3570500000000004E-3</v>
      </c>
      <c r="IL71" s="1">
        <v>7.3565899999999997E-3</v>
      </c>
    </row>
    <row r="72" spans="24:246" x14ac:dyDescent="0.2">
      <c r="X72" s="1" t="s">
        <v>15</v>
      </c>
      <c r="Z72" s="1">
        <v>0.9</v>
      </c>
      <c r="AA72" s="1">
        <v>9.4533699999999996E-6</v>
      </c>
      <c r="AB72" s="1">
        <v>9.8644399999999994E-6</v>
      </c>
      <c r="AC72" s="1">
        <v>1.02755E-5</v>
      </c>
      <c r="AE72" s="1" t="s">
        <v>15</v>
      </c>
      <c r="AG72" s="1">
        <v>0.9</v>
      </c>
      <c r="AH72" s="1">
        <v>2.6282100000000002E-3</v>
      </c>
      <c r="AI72" s="1">
        <v>2.6281400000000002E-3</v>
      </c>
      <c r="AJ72" s="1">
        <v>2.6280700000000001E-3</v>
      </c>
      <c r="AL72" s="1" t="s">
        <v>17</v>
      </c>
      <c r="AN72" s="1">
        <v>0.9</v>
      </c>
      <c r="AO72" s="1">
        <v>5.1370299999999997E-6</v>
      </c>
      <c r="AP72" s="1">
        <v>5.3593100000000004E-6</v>
      </c>
      <c r="AQ72" s="1">
        <v>5.5815800000000004E-6</v>
      </c>
      <c r="AS72" s="1" t="s">
        <v>17</v>
      </c>
      <c r="AU72" s="1">
        <v>0.9</v>
      </c>
      <c r="AV72" s="1">
        <v>2.5736999999999999E-3</v>
      </c>
      <c r="AW72" s="1">
        <v>2.5736600000000002E-3</v>
      </c>
      <c r="AX72" s="1">
        <v>2.57362E-3</v>
      </c>
      <c r="AZ72" s="1" t="s">
        <v>18</v>
      </c>
      <c r="BB72" s="1">
        <v>0.9</v>
      </c>
      <c r="BC72" s="1">
        <v>6.8444300000000005E-5</v>
      </c>
      <c r="BD72" s="1">
        <v>7.1391700000000003E-5</v>
      </c>
      <c r="BE72" s="1">
        <v>7.4338200000000006E-5</v>
      </c>
      <c r="BG72" s="1" t="s">
        <v>18</v>
      </c>
      <c r="BI72" s="1">
        <v>0.9</v>
      </c>
      <c r="BJ72" s="1">
        <v>3.9981599999999997E-3</v>
      </c>
      <c r="BK72" s="1">
        <v>3.9974600000000004E-3</v>
      </c>
      <c r="BL72" s="1">
        <v>3.9967500000000003E-3</v>
      </c>
      <c r="BN72" s="1" t="s">
        <v>19</v>
      </c>
      <c r="BP72" s="1">
        <v>0.9</v>
      </c>
      <c r="BQ72" s="1">
        <v>2.3905900000000001E-5</v>
      </c>
      <c r="BR72" s="1">
        <v>2.4774400000000001E-5</v>
      </c>
      <c r="BS72" s="1">
        <v>2.5642900000000001E-5</v>
      </c>
      <c r="BU72" s="1" t="s">
        <v>19</v>
      </c>
      <c r="BW72" s="1">
        <v>0.9</v>
      </c>
      <c r="BX72" s="1">
        <v>2.8443800000000001E-3</v>
      </c>
      <c r="BY72" s="1">
        <v>2.8442300000000001E-3</v>
      </c>
      <c r="BZ72" s="1">
        <v>2.8440800000000001E-3</v>
      </c>
      <c r="CB72" s="1" t="s">
        <v>15</v>
      </c>
      <c r="CD72" s="1">
        <v>0.9</v>
      </c>
      <c r="CE72" s="1">
        <v>3.41962E-6</v>
      </c>
      <c r="CF72" s="1">
        <v>3.5689100000000001E-6</v>
      </c>
      <c r="CG72" s="1">
        <v>3.71819E-6</v>
      </c>
      <c r="CI72" s="1" t="s">
        <v>15</v>
      </c>
      <c r="CK72" s="1">
        <v>0.9</v>
      </c>
      <c r="CL72" s="1">
        <v>9.5436000000000002E-4</v>
      </c>
      <c r="CM72" s="1">
        <v>9.5433900000000001E-4</v>
      </c>
      <c r="CN72" s="1">
        <v>9.5431699999999999E-4</v>
      </c>
      <c r="CP72" s="1" t="s">
        <v>17</v>
      </c>
      <c r="CR72" s="1">
        <v>0.9</v>
      </c>
      <c r="CS72" s="1">
        <v>1.8294499999999999E-6</v>
      </c>
      <c r="CT72" s="1">
        <v>1.9088700000000001E-6</v>
      </c>
      <c r="CU72" s="1">
        <v>1.9882899999999998E-6</v>
      </c>
      <c r="CW72" s="1" t="s">
        <v>17</v>
      </c>
      <c r="CY72" s="1">
        <v>0.9</v>
      </c>
      <c r="CZ72" s="1">
        <v>9.1953200000000003E-4</v>
      </c>
      <c r="DA72" s="1">
        <v>9.1952099999999997E-4</v>
      </c>
      <c r="DB72" s="1">
        <v>9.1951000000000001E-4</v>
      </c>
      <c r="DD72" s="1" t="s">
        <v>18</v>
      </c>
      <c r="DF72" s="1">
        <v>0.9</v>
      </c>
      <c r="DG72" s="1">
        <v>2.7114000000000002E-5</v>
      </c>
      <c r="DH72" s="1">
        <v>2.82861E-5</v>
      </c>
      <c r="DI72" s="1">
        <v>2.9457800000000001E-5</v>
      </c>
      <c r="DK72" s="1" t="s">
        <v>18</v>
      </c>
      <c r="DM72" s="1">
        <v>0.9</v>
      </c>
      <c r="DN72" s="1">
        <v>1.5883399999999999E-3</v>
      </c>
      <c r="DO72" s="1">
        <v>1.58811E-3</v>
      </c>
      <c r="DP72" s="1">
        <v>1.5878699999999999E-3</v>
      </c>
      <c r="DR72" s="1" t="s">
        <v>19</v>
      </c>
      <c r="DT72" s="1">
        <v>0.9</v>
      </c>
      <c r="DU72" s="1">
        <v>9.1738599999999993E-6</v>
      </c>
      <c r="DV72" s="1">
        <v>9.5081999999999999E-6</v>
      </c>
      <c r="DW72" s="1">
        <v>9.8425200000000008E-6</v>
      </c>
      <c r="DY72" s="1" t="s">
        <v>19</v>
      </c>
      <c r="EA72" s="1">
        <v>0.9</v>
      </c>
      <c r="EB72" s="1">
        <v>1.0945600000000001E-3</v>
      </c>
      <c r="EC72" s="1">
        <v>1.0945099999999999E-3</v>
      </c>
      <c r="ED72" s="1">
        <v>1.09446E-3</v>
      </c>
      <c r="EF72" s="1" t="s">
        <v>15</v>
      </c>
      <c r="EH72" s="1">
        <v>0.9</v>
      </c>
      <c r="EI72" s="1">
        <v>2.02417E-5</v>
      </c>
      <c r="EJ72" s="1">
        <v>2.11162E-5</v>
      </c>
      <c r="EK72" s="1">
        <v>2.1990699999999999E-5</v>
      </c>
      <c r="EM72" s="1" t="s">
        <v>15</v>
      </c>
      <c r="EO72" s="1">
        <v>0.9</v>
      </c>
      <c r="EP72" s="1">
        <v>5.5919400000000001E-3</v>
      </c>
      <c r="EQ72" s="1">
        <v>5.5917700000000002E-3</v>
      </c>
      <c r="ER72" s="1">
        <v>5.5916000000000004E-3</v>
      </c>
      <c r="ET72" s="1" t="s">
        <v>17</v>
      </c>
      <c r="EV72" s="1">
        <v>0.9</v>
      </c>
      <c r="EW72" s="1">
        <v>1.1059200000000001E-5</v>
      </c>
      <c r="EX72" s="1">
        <v>1.1535100000000001E-5</v>
      </c>
      <c r="EY72" s="1">
        <v>1.2011000000000001E-5</v>
      </c>
      <c r="FA72" s="1" t="s">
        <v>17</v>
      </c>
      <c r="FC72" s="1">
        <v>0.9</v>
      </c>
      <c r="FD72" s="1">
        <v>5.5110599999999999E-3</v>
      </c>
      <c r="FE72" s="1">
        <v>5.5109699999999996E-3</v>
      </c>
      <c r="FF72" s="1">
        <v>5.5108800000000001E-3</v>
      </c>
      <c r="FH72" s="1" t="s">
        <v>18</v>
      </c>
      <c r="FJ72" s="1">
        <v>0.9</v>
      </c>
      <c r="FK72" s="1">
        <v>1.4076299999999999E-4</v>
      </c>
      <c r="FL72" s="1">
        <v>1.4679100000000001E-4</v>
      </c>
      <c r="FM72" s="1">
        <v>1.52817E-4</v>
      </c>
      <c r="FO72" s="1" t="s">
        <v>18</v>
      </c>
      <c r="FQ72" s="1">
        <v>0.9</v>
      </c>
      <c r="FR72" s="1">
        <v>8.1852000000000001E-3</v>
      </c>
      <c r="FS72" s="1">
        <v>8.1835999999999992E-3</v>
      </c>
      <c r="FT72" s="1">
        <v>8.18201E-3</v>
      </c>
      <c r="FV72" s="1" t="s">
        <v>19</v>
      </c>
      <c r="FX72" s="1">
        <v>0.9</v>
      </c>
      <c r="FY72" s="1">
        <v>4.9914099999999997E-5</v>
      </c>
      <c r="FZ72" s="1">
        <v>5.1718699999999997E-5</v>
      </c>
      <c r="GA72" s="1">
        <v>5.3523000000000002E-5</v>
      </c>
      <c r="GC72" s="1" t="s">
        <v>19</v>
      </c>
      <c r="GE72" s="1">
        <v>0.9</v>
      </c>
      <c r="GF72" s="1">
        <v>5.9119999999999997E-3</v>
      </c>
      <c r="GG72" s="1">
        <v>5.9116500000000001E-3</v>
      </c>
      <c r="GH72" s="1">
        <v>5.9112899999999996E-3</v>
      </c>
      <c r="GJ72" s="1" t="s">
        <v>15</v>
      </c>
      <c r="GL72" s="1">
        <v>0.9</v>
      </c>
      <c r="GM72" s="1">
        <v>2.61028E-5</v>
      </c>
      <c r="GN72" s="1">
        <v>2.7226800000000002E-5</v>
      </c>
      <c r="GO72" s="1">
        <v>2.8350699999999999E-5</v>
      </c>
      <c r="GQ72" s="1" t="s">
        <v>15</v>
      </c>
      <c r="GS72" s="1">
        <v>0.9</v>
      </c>
      <c r="GT72" s="1">
        <v>7.1877099999999999E-3</v>
      </c>
      <c r="GU72" s="1">
        <v>7.1874900000000004E-3</v>
      </c>
      <c r="GV72" s="1">
        <v>7.18726E-3</v>
      </c>
      <c r="GX72" s="1" t="s">
        <v>17</v>
      </c>
      <c r="GZ72" s="1">
        <v>0.9</v>
      </c>
      <c r="HA72" s="1">
        <v>1.4274099999999999E-5</v>
      </c>
      <c r="HB72" s="1">
        <v>1.4886699999999999E-5</v>
      </c>
      <c r="HC72" s="1">
        <v>1.5499299999999999E-5</v>
      </c>
      <c r="HE72" s="1" t="s">
        <v>17</v>
      </c>
      <c r="HG72" s="1">
        <v>0.9</v>
      </c>
      <c r="HH72" s="1">
        <v>7.09364E-3</v>
      </c>
      <c r="HI72" s="1">
        <v>7.0935199999999999E-3</v>
      </c>
      <c r="HJ72" s="1">
        <v>7.0933999999999997E-3</v>
      </c>
      <c r="HL72" s="1" t="s">
        <v>18</v>
      </c>
      <c r="HN72" s="1">
        <v>0.9</v>
      </c>
      <c r="HO72" s="1">
        <v>1.7963000000000001E-4</v>
      </c>
      <c r="HP72" s="1">
        <v>1.8730099999999999E-4</v>
      </c>
      <c r="HQ72" s="1">
        <v>1.94969E-4</v>
      </c>
      <c r="HS72" s="1" t="s">
        <v>18</v>
      </c>
      <c r="HU72" s="1">
        <v>0.9</v>
      </c>
      <c r="HV72" s="1">
        <v>1.04212E-2</v>
      </c>
      <c r="HW72" s="1">
        <v>1.0419100000000001E-2</v>
      </c>
      <c r="HX72" s="1">
        <v>1.0416999999999999E-2</v>
      </c>
      <c r="HZ72" s="1" t="s">
        <v>19</v>
      </c>
      <c r="IB72" s="1">
        <v>0.9</v>
      </c>
      <c r="IC72" s="1">
        <v>6.3976199999999999E-5</v>
      </c>
      <c r="ID72" s="1">
        <v>6.6283400000000003E-5</v>
      </c>
      <c r="IE72" s="1">
        <v>6.8590400000000007E-5</v>
      </c>
      <c r="IG72" s="1" t="s">
        <v>19</v>
      </c>
      <c r="II72" s="1">
        <v>0.9</v>
      </c>
      <c r="IJ72" s="1">
        <v>7.5600700000000003E-3</v>
      </c>
      <c r="IK72" s="1">
        <v>7.5595999999999997E-3</v>
      </c>
      <c r="IL72" s="1">
        <v>7.5591299999999998E-3</v>
      </c>
    </row>
    <row r="73" spans="24:246" x14ac:dyDescent="0.2">
      <c r="X73" s="1" t="s">
        <v>15</v>
      </c>
      <c r="Z73" s="1">
        <v>0.91</v>
      </c>
      <c r="AA73" s="1">
        <v>1.00802E-5</v>
      </c>
      <c r="AB73" s="1">
        <v>1.05186E-5</v>
      </c>
      <c r="AC73" s="1">
        <v>1.09569E-5</v>
      </c>
      <c r="AE73" s="1" t="s">
        <v>15</v>
      </c>
      <c r="AG73" s="1">
        <v>0.91</v>
      </c>
      <c r="AH73" s="1">
        <v>2.8029600000000002E-3</v>
      </c>
      <c r="AI73" s="1">
        <v>2.8028800000000002E-3</v>
      </c>
      <c r="AJ73" s="1">
        <v>2.8028100000000002E-3</v>
      </c>
      <c r="AL73" s="1" t="s">
        <v>17</v>
      </c>
      <c r="AN73" s="1">
        <v>0.91</v>
      </c>
      <c r="AO73" s="1">
        <v>5.4835199999999998E-6</v>
      </c>
      <c r="AP73" s="1">
        <v>5.7208299999999999E-6</v>
      </c>
      <c r="AQ73" s="1">
        <v>5.9581300000000002E-6</v>
      </c>
      <c r="AS73" s="1" t="s">
        <v>17</v>
      </c>
      <c r="AU73" s="1">
        <v>0.91</v>
      </c>
      <c r="AV73" s="1">
        <v>2.7477399999999998E-3</v>
      </c>
      <c r="AW73" s="1">
        <v>2.7477000000000001E-3</v>
      </c>
      <c r="AX73" s="1">
        <v>2.7476499999999999E-3</v>
      </c>
      <c r="AZ73" s="1" t="s">
        <v>18</v>
      </c>
      <c r="BB73" s="1">
        <v>0.91</v>
      </c>
      <c r="BC73" s="1">
        <v>7.2537200000000001E-5</v>
      </c>
      <c r="BD73" s="1">
        <v>7.56613E-5</v>
      </c>
      <c r="BE73" s="1">
        <v>7.8784399999999997E-5</v>
      </c>
      <c r="BG73" s="1" t="s">
        <v>18</v>
      </c>
      <c r="BI73" s="1">
        <v>0.91</v>
      </c>
      <c r="BJ73" s="1">
        <v>4.2381399999999996E-3</v>
      </c>
      <c r="BK73" s="1">
        <v>4.2373799999999998E-3</v>
      </c>
      <c r="BL73" s="1">
        <v>4.2366299999999999E-3</v>
      </c>
      <c r="BN73" s="1" t="s">
        <v>19</v>
      </c>
      <c r="BP73" s="1">
        <v>0.91</v>
      </c>
      <c r="BQ73" s="1">
        <v>2.53935E-5</v>
      </c>
      <c r="BR73" s="1">
        <v>2.6316200000000001E-5</v>
      </c>
      <c r="BS73" s="1">
        <v>2.7238800000000001E-5</v>
      </c>
      <c r="BU73" s="1" t="s">
        <v>19</v>
      </c>
      <c r="BW73" s="1">
        <v>0.91</v>
      </c>
      <c r="BX73" s="1">
        <v>3.0218100000000002E-3</v>
      </c>
      <c r="BY73" s="1">
        <v>3.0216499999999999E-3</v>
      </c>
      <c r="BZ73" s="1">
        <v>3.02148E-3</v>
      </c>
      <c r="CB73" s="1" t="s">
        <v>15</v>
      </c>
      <c r="CD73" s="1">
        <v>0.91</v>
      </c>
      <c r="CE73" s="1">
        <v>3.9362300000000001E-6</v>
      </c>
      <c r="CF73" s="1">
        <v>4.1081100000000004E-6</v>
      </c>
      <c r="CG73" s="1">
        <v>4.27998E-6</v>
      </c>
      <c r="CI73" s="1" t="s">
        <v>15</v>
      </c>
      <c r="CK73" s="1">
        <v>0.91</v>
      </c>
      <c r="CL73" s="1">
        <v>1.0987900000000001E-3</v>
      </c>
      <c r="CM73" s="1">
        <v>1.0987600000000001E-3</v>
      </c>
      <c r="CN73" s="1">
        <v>1.09874E-3</v>
      </c>
      <c r="CP73" s="1" t="s">
        <v>17</v>
      </c>
      <c r="CR73" s="1">
        <v>0.91</v>
      </c>
      <c r="CS73" s="1">
        <v>2.11334E-6</v>
      </c>
      <c r="CT73" s="1">
        <v>2.2051100000000001E-6</v>
      </c>
      <c r="CU73" s="1">
        <v>2.29687E-6</v>
      </c>
      <c r="CW73" s="1" t="s">
        <v>17</v>
      </c>
      <c r="CY73" s="1">
        <v>0.91</v>
      </c>
      <c r="CZ73" s="1">
        <v>1.06244E-3</v>
      </c>
      <c r="DA73" s="1">
        <v>1.0624300000000001E-3</v>
      </c>
      <c r="DB73" s="1">
        <v>1.0624199999999999E-3</v>
      </c>
      <c r="DD73" s="1" t="s">
        <v>18</v>
      </c>
      <c r="DF73" s="1">
        <v>0.91</v>
      </c>
      <c r="DG73" s="1">
        <v>3.0613400000000001E-5</v>
      </c>
      <c r="DH73" s="1">
        <v>3.1936800000000002E-5</v>
      </c>
      <c r="DI73" s="1">
        <v>3.3259900000000003E-5</v>
      </c>
      <c r="DK73" s="1" t="s">
        <v>18</v>
      </c>
      <c r="DM73" s="1">
        <v>0.91</v>
      </c>
      <c r="DN73" s="1">
        <v>1.7937599999999999E-3</v>
      </c>
      <c r="DO73" s="1">
        <v>1.7934800000000001E-3</v>
      </c>
      <c r="DP73" s="1">
        <v>1.7932099999999999E-3</v>
      </c>
      <c r="DR73" s="1" t="s">
        <v>19</v>
      </c>
      <c r="DT73" s="1">
        <v>0.91</v>
      </c>
      <c r="DU73" s="1">
        <v>1.04285E-5</v>
      </c>
      <c r="DV73" s="1">
        <v>1.08086E-5</v>
      </c>
      <c r="DW73" s="1">
        <v>1.11887E-5</v>
      </c>
      <c r="DY73" s="1" t="s">
        <v>19</v>
      </c>
      <c r="EA73" s="1">
        <v>0.91</v>
      </c>
      <c r="EB73" s="1">
        <v>1.24446E-3</v>
      </c>
      <c r="EC73" s="1">
        <v>1.2444000000000001E-3</v>
      </c>
      <c r="ED73" s="1">
        <v>1.24434E-3</v>
      </c>
      <c r="EF73" s="1" t="s">
        <v>15</v>
      </c>
      <c r="EH73" s="1">
        <v>0.91</v>
      </c>
      <c r="EI73" s="1">
        <v>2.0943800000000001E-5</v>
      </c>
      <c r="EJ73" s="1">
        <v>2.18488E-5</v>
      </c>
      <c r="EK73" s="1">
        <v>2.2753699999999999E-5</v>
      </c>
      <c r="EM73" s="1" t="s">
        <v>15</v>
      </c>
      <c r="EO73" s="1">
        <v>0.91</v>
      </c>
      <c r="EP73" s="1">
        <v>5.78679E-3</v>
      </c>
      <c r="EQ73" s="1">
        <v>5.7866200000000001E-3</v>
      </c>
      <c r="ER73" s="1">
        <v>5.7864400000000003E-3</v>
      </c>
      <c r="ET73" s="1" t="s">
        <v>17</v>
      </c>
      <c r="EV73" s="1">
        <v>0.91</v>
      </c>
      <c r="EW73" s="1">
        <v>1.14476E-5</v>
      </c>
      <c r="EX73" s="1">
        <v>1.19403E-5</v>
      </c>
      <c r="EY73" s="1">
        <v>1.2432999999999999E-5</v>
      </c>
      <c r="FA73" s="1" t="s">
        <v>17</v>
      </c>
      <c r="FC73" s="1">
        <v>0.91</v>
      </c>
      <c r="FD73" s="1">
        <v>5.7054300000000001E-3</v>
      </c>
      <c r="FE73" s="1">
        <v>5.7053399999999997E-3</v>
      </c>
      <c r="FF73" s="1">
        <v>5.7052400000000003E-3</v>
      </c>
      <c r="FH73" s="1" t="s">
        <v>18</v>
      </c>
      <c r="FJ73" s="1">
        <v>0.91</v>
      </c>
      <c r="FK73" s="1">
        <v>1.4527E-4</v>
      </c>
      <c r="FL73" s="1">
        <v>1.5149200000000001E-4</v>
      </c>
      <c r="FM73" s="1">
        <v>1.5771099999999999E-4</v>
      </c>
      <c r="FO73" s="1" t="s">
        <v>18</v>
      </c>
      <c r="FQ73" s="1">
        <v>0.91</v>
      </c>
      <c r="FR73" s="1">
        <v>8.4489600000000002E-3</v>
      </c>
      <c r="FS73" s="1">
        <v>8.4473099999999995E-3</v>
      </c>
      <c r="FT73" s="1">
        <v>8.4456600000000007E-3</v>
      </c>
      <c r="FV73" s="1" t="s">
        <v>19</v>
      </c>
      <c r="FX73" s="1">
        <v>0.91</v>
      </c>
      <c r="FY73" s="1">
        <v>5.15686E-5</v>
      </c>
      <c r="FZ73" s="1">
        <v>5.3433200000000002E-5</v>
      </c>
      <c r="GA73" s="1">
        <v>5.5297499999999997E-5</v>
      </c>
      <c r="GC73" s="1" t="s">
        <v>19</v>
      </c>
      <c r="GE73" s="1">
        <v>0.91</v>
      </c>
      <c r="GF73" s="1">
        <v>6.1087700000000003E-3</v>
      </c>
      <c r="GG73" s="1">
        <v>6.1083999999999999E-3</v>
      </c>
      <c r="GH73" s="1">
        <v>6.1080300000000004E-3</v>
      </c>
      <c r="GJ73" s="1" t="s">
        <v>15</v>
      </c>
      <c r="GL73" s="1">
        <v>0.91</v>
      </c>
      <c r="GM73" s="1">
        <v>2.6831799999999999E-5</v>
      </c>
      <c r="GN73" s="1">
        <v>2.7987399999999999E-5</v>
      </c>
      <c r="GO73" s="1">
        <v>2.9142800000000002E-5</v>
      </c>
      <c r="GQ73" s="1" t="s">
        <v>15</v>
      </c>
      <c r="GS73" s="1">
        <v>0.91</v>
      </c>
      <c r="GT73" s="1">
        <v>7.3895699999999998E-3</v>
      </c>
      <c r="GU73" s="1">
        <v>7.3893400000000003E-3</v>
      </c>
      <c r="GV73" s="1">
        <v>7.3891E-3</v>
      </c>
      <c r="GX73" s="1" t="s">
        <v>17</v>
      </c>
      <c r="GZ73" s="1">
        <v>0.91</v>
      </c>
      <c r="HA73" s="1">
        <v>1.4677299999999999E-5</v>
      </c>
      <c r="HB73" s="1">
        <v>1.5307300000000002E-5</v>
      </c>
      <c r="HC73" s="1">
        <v>1.59372E-5</v>
      </c>
      <c r="HE73" s="1" t="s">
        <v>17</v>
      </c>
      <c r="HG73" s="1">
        <v>0.91</v>
      </c>
      <c r="HH73" s="1">
        <v>7.29505E-3</v>
      </c>
      <c r="HI73" s="1">
        <v>7.2949199999999999E-3</v>
      </c>
      <c r="HJ73" s="1">
        <v>7.2947899999999998E-3</v>
      </c>
      <c r="HL73" s="1" t="s">
        <v>18</v>
      </c>
      <c r="HN73" s="1">
        <v>0.91</v>
      </c>
      <c r="HO73" s="1">
        <v>1.84279E-4</v>
      </c>
      <c r="HP73" s="1">
        <v>1.9214899999999999E-4</v>
      </c>
      <c r="HQ73" s="1">
        <v>2.0001700000000001E-4</v>
      </c>
      <c r="HS73" s="1" t="s">
        <v>18</v>
      </c>
      <c r="HU73" s="1">
        <v>0.91</v>
      </c>
      <c r="HV73" s="1">
        <v>1.0692999999999999E-2</v>
      </c>
      <c r="HW73" s="1">
        <v>1.06909E-2</v>
      </c>
      <c r="HX73" s="1">
        <v>1.0688700000000001E-2</v>
      </c>
      <c r="HZ73" s="1" t="s">
        <v>19</v>
      </c>
      <c r="IB73" s="1">
        <v>0.91</v>
      </c>
      <c r="IC73" s="1">
        <v>6.5690899999999998E-5</v>
      </c>
      <c r="ID73" s="1">
        <v>6.8060300000000003E-5</v>
      </c>
      <c r="IE73" s="1">
        <v>7.0429299999999993E-5</v>
      </c>
      <c r="IG73" s="1" t="s">
        <v>19</v>
      </c>
      <c r="II73" s="1">
        <v>0.91</v>
      </c>
      <c r="IJ73" s="1">
        <v>7.7637100000000001E-3</v>
      </c>
      <c r="IK73" s="1">
        <v>7.7632300000000003E-3</v>
      </c>
      <c r="IL73" s="1">
        <v>7.7627399999999997E-3</v>
      </c>
    </row>
    <row r="74" spans="24:246" x14ac:dyDescent="0.2">
      <c r="X74" s="1" t="s">
        <v>15</v>
      </c>
      <c r="Z74" s="1">
        <v>0.92</v>
      </c>
      <c r="AA74" s="1">
        <v>1.07151E-5</v>
      </c>
      <c r="AB74" s="1">
        <v>1.1181200000000001E-5</v>
      </c>
      <c r="AC74" s="1">
        <v>1.1647199999999999E-5</v>
      </c>
      <c r="AE74" s="1" t="s">
        <v>15</v>
      </c>
      <c r="AG74" s="1">
        <v>0.92</v>
      </c>
      <c r="AH74" s="1">
        <v>2.9800199999999999E-3</v>
      </c>
      <c r="AI74" s="1">
        <v>2.9799399999999999E-3</v>
      </c>
      <c r="AJ74" s="1">
        <v>2.97985E-3</v>
      </c>
      <c r="AL74" s="1" t="s">
        <v>17</v>
      </c>
      <c r="AN74" s="1">
        <v>0.92</v>
      </c>
      <c r="AO74" s="1">
        <v>5.8346300000000004E-6</v>
      </c>
      <c r="AP74" s="1">
        <v>6.0871700000000004E-6</v>
      </c>
      <c r="AQ74" s="1">
        <v>6.3396999999999996E-6</v>
      </c>
      <c r="AS74" s="1" t="s">
        <v>17</v>
      </c>
      <c r="AU74" s="1">
        <v>0.92</v>
      </c>
      <c r="AV74" s="1">
        <v>2.92413E-3</v>
      </c>
      <c r="AW74" s="1">
        <v>2.9240899999999998E-3</v>
      </c>
      <c r="AX74" s="1">
        <v>2.9240400000000001E-3</v>
      </c>
      <c r="AZ74" s="1" t="s">
        <v>18</v>
      </c>
      <c r="BB74" s="1">
        <v>0.92</v>
      </c>
      <c r="BC74" s="1">
        <v>7.6674299999999999E-5</v>
      </c>
      <c r="BD74" s="1">
        <v>7.9977100000000004E-5</v>
      </c>
      <c r="BE74" s="1">
        <v>8.3278700000000006E-5</v>
      </c>
      <c r="BG74" s="1" t="s">
        <v>18</v>
      </c>
      <c r="BI74" s="1">
        <v>0.92</v>
      </c>
      <c r="BJ74" s="1">
        <v>4.4808000000000001E-3</v>
      </c>
      <c r="BK74" s="1">
        <v>4.4799899999999997E-3</v>
      </c>
      <c r="BL74" s="1">
        <v>4.4791800000000001E-3</v>
      </c>
      <c r="BN74" s="1" t="s">
        <v>19</v>
      </c>
      <c r="BP74" s="1">
        <v>0.92</v>
      </c>
      <c r="BQ74" s="1">
        <v>2.6898800000000001E-5</v>
      </c>
      <c r="BR74" s="1">
        <v>2.7876299999999999E-5</v>
      </c>
      <c r="BS74" s="1">
        <v>2.8853700000000001E-5</v>
      </c>
      <c r="BU74" s="1" t="s">
        <v>19</v>
      </c>
      <c r="BW74" s="1">
        <v>0.92</v>
      </c>
      <c r="BX74" s="1">
        <v>3.2013800000000002E-3</v>
      </c>
      <c r="BY74" s="1">
        <v>3.2012099999999999E-3</v>
      </c>
      <c r="BZ74" s="1">
        <v>3.2010300000000001E-3</v>
      </c>
      <c r="CB74" s="1" t="s">
        <v>15</v>
      </c>
      <c r="CD74" s="1">
        <v>0.92</v>
      </c>
      <c r="CE74" s="1">
        <v>4.4732300000000002E-6</v>
      </c>
      <c r="CF74" s="1">
        <v>4.6685899999999998E-6</v>
      </c>
      <c r="CG74" s="1">
        <v>4.8639500000000002E-6</v>
      </c>
      <c r="CI74" s="1" t="s">
        <v>15</v>
      </c>
      <c r="CK74" s="1">
        <v>0.92</v>
      </c>
      <c r="CL74" s="1">
        <v>1.2489599999999999E-3</v>
      </c>
      <c r="CM74" s="1">
        <v>1.2489300000000001E-3</v>
      </c>
      <c r="CN74" s="1">
        <v>1.2489000000000001E-3</v>
      </c>
      <c r="CP74" s="1" t="s">
        <v>17</v>
      </c>
      <c r="CR74" s="1">
        <v>0.92</v>
      </c>
      <c r="CS74" s="1">
        <v>2.4089599999999999E-6</v>
      </c>
      <c r="CT74" s="1">
        <v>2.5135799999999998E-6</v>
      </c>
      <c r="CU74" s="1">
        <v>2.6181899999999999E-6</v>
      </c>
      <c r="CW74" s="1" t="s">
        <v>17</v>
      </c>
      <c r="CY74" s="1">
        <v>0.92</v>
      </c>
      <c r="CZ74" s="1">
        <v>1.2113E-3</v>
      </c>
      <c r="DA74" s="1">
        <v>1.2112799999999999E-3</v>
      </c>
      <c r="DB74" s="1">
        <v>1.21127E-3</v>
      </c>
      <c r="DD74" s="1" t="s">
        <v>18</v>
      </c>
      <c r="DF74" s="1">
        <v>0.92</v>
      </c>
      <c r="DG74" s="1">
        <v>3.4218299999999997E-5</v>
      </c>
      <c r="DH74" s="1">
        <v>3.5697700000000002E-5</v>
      </c>
      <c r="DI74" s="1">
        <v>3.7176699999999999E-5</v>
      </c>
      <c r="DK74" s="1" t="s">
        <v>18</v>
      </c>
      <c r="DM74" s="1">
        <v>0.92</v>
      </c>
      <c r="DN74" s="1">
        <v>2.0054500000000002E-3</v>
      </c>
      <c r="DO74" s="1">
        <v>2.0051299999999999E-3</v>
      </c>
      <c r="DP74" s="1">
        <v>2.0048100000000001E-3</v>
      </c>
      <c r="DR74" s="1" t="s">
        <v>19</v>
      </c>
      <c r="DT74" s="1">
        <v>0.92</v>
      </c>
      <c r="DU74" s="1">
        <v>1.1725E-5</v>
      </c>
      <c r="DV74" s="1">
        <v>1.2152400000000001E-5</v>
      </c>
      <c r="DW74" s="1">
        <v>1.2579799999999999E-5</v>
      </c>
      <c r="DY74" s="1" t="s">
        <v>19</v>
      </c>
      <c r="EA74" s="1">
        <v>0.92</v>
      </c>
      <c r="EB74" s="1">
        <v>1.39941E-3</v>
      </c>
      <c r="EC74" s="1">
        <v>1.39934E-3</v>
      </c>
      <c r="ED74" s="1">
        <v>1.39927E-3</v>
      </c>
      <c r="EF74" s="1" t="s">
        <v>15</v>
      </c>
      <c r="EH74" s="1">
        <v>0.92</v>
      </c>
      <c r="EI74" s="1">
        <v>2.1650399999999999E-5</v>
      </c>
      <c r="EJ74" s="1">
        <v>2.2586E-5</v>
      </c>
      <c r="EK74" s="1">
        <v>2.3521599999999999E-5</v>
      </c>
      <c r="EM74" s="1" t="s">
        <v>15</v>
      </c>
      <c r="EO74" s="1">
        <v>0.92</v>
      </c>
      <c r="EP74" s="1">
        <v>5.98294E-3</v>
      </c>
      <c r="EQ74" s="1">
        <v>5.9827500000000002E-3</v>
      </c>
      <c r="ER74" s="1">
        <v>5.9825700000000004E-3</v>
      </c>
      <c r="ET74" s="1" t="s">
        <v>17</v>
      </c>
      <c r="EV74" s="1">
        <v>0.92</v>
      </c>
      <c r="EW74" s="1">
        <v>1.18385E-5</v>
      </c>
      <c r="EX74" s="1">
        <v>1.23481E-5</v>
      </c>
      <c r="EY74" s="1">
        <v>1.2857700000000001E-5</v>
      </c>
      <c r="FA74" s="1" t="s">
        <v>17</v>
      </c>
      <c r="FC74" s="1">
        <v>0.92</v>
      </c>
      <c r="FD74" s="1">
        <v>5.9011100000000002E-3</v>
      </c>
      <c r="FE74" s="1">
        <v>5.9010099999999999E-3</v>
      </c>
      <c r="FF74" s="1">
        <v>5.9009099999999997E-3</v>
      </c>
      <c r="FH74" s="1" t="s">
        <v>18</v>
      </c>
      <c r="FJ74" s="1">
        <v>0.92</v>
      </c>
      <c r="FK74" s="1">
        <v>1.4980000000000001E-4</v>
      </c>
      <c r="FL74" s="1">
        <v>1.56217E-4</v>
      </c>
      <c r="FM74" s="1">
        <v>1.62631E-4</v>
      </c>
      <c r="FO74" s="1" t="s">
        <v>18</v>
      </c>
      <c r="FQ74" s="1">
        <v>0.92</v>
      </c>
      <c r="FR74" s="1">
        <v>8.71421E-3</v>
      </c>
      <c r="FS74" s="1">
        <v>8.7124999999999998E-3</v>
      </c>
      <c r="FT74" s="1">
        <v>8.7107799999999996E-3</v>
      </c>
      <c r="FV74" s="1" t="s">
        <v>19</v>
      </c>
      <c r="FX74" s="1">
        <v>0.92</v>
      </c>
      <c r="FY74" s="1">
        <v>5.3232999999999997E-5</v>
      </c>
      <c r="FZ74" s="1">
        <v>5.5158000000000003E-5</v>
      </c>
      <c r="GA74" s="1">
        <v>5.7082800000000002E-5</v>
      </c>
      <c r="GC74" s="1" t="s">
        <v>19</v>
      </c>
      <c r="GE74" s="1">
        <v>0.92</v>
      </c>
      <c r="GF74" s="1">
        <v>6.3067599999999998E-3</v>
      </c>
      <c r="GG74" s="1">
        <v>6.3063700000000004E-3</v>
      </c>
      <c r="GH74" s="1">
        <v>6.30599E-3</v>
      </c>
      <c r="GJ74" s="1" t="s">
        <v>15</v>
      </c>
      <c r="GL74" s="1">
        <v>0.92</v>
      </c>
      <c r="GM74" s="1">
        <v>2.75645E-5</v>
      </c>
      <c r="GN74" s="1">
        <v>2.8751800000000001E-5</v>
      </c>
      <c r="GO74" s="1">
        <v>2.9938999999999999E-5</v>
      </c>
      <c r="GQ74" s="1" t="s">
        <v>15</v>
      </c>
      <c r="GS74" s="1">
        <v>0.92</v>
      </c>
      <c r="GT74" s="1">
        <v>7.5925100000000002E-3</v>
      </c>
      <c r="GU74" s="1">
        <v>7.5922699999999999E-3</v>
      </c>
      <c r="GV74" s="1">
        <v>7.5920299999999996E-3</v>
      </c>
      <c r="GX74" s="1" t="s">
        <v>17</v>
      </c>
      <c r="GZ74" s="1">
        <v>0.92</v>
      </c>
      <c r="HA74" s="1">
        <v>1.50826E-5</v>
      </c>
      <c r="HB74" s="1">
        <v>1.57301E-5</v>
      </c>
      <c r="HC74" s="1">
        <v>1.63775E-5</v>
      </c>
      <c r="HE74" s="1" t="s">
        <v>17</v>
      </c>
      <c r="HG74" s="1">
        <v>0.92</v>
      </c>
      <c r="HH74" s="1">
        <v>7.4975500000000004E-3</v>
      </c>
      <c r="HI74" s="1">
        <v>7.4974200000000003E-3</v>
      </c>
      <c r="HJ74" s="1">
        <v>7.4972900000000002E-3</v>
      </c>
      <c r="HL74" s="1" t="s">
        <v>18</v>
      </c>
      <c r="HN74" s="1">
        <v>0.92</v>
      </c>
      <c r="HO74" s="1">
        <v>1.88946E-4</v>
      </c>
      <c r="HP74" s="1">
        <v>1.97018E-4</v>
      </c>
      <c r="HQ74" s="1">
        <v>2.0508599999999999E-4</v>
      </c>
      <c r="HS74" s="1" t="s">
        <v>18</v>
      </c>
      <c r="HU74" s="1">
        <v>0.92</v>
      </c>
      <c r="HV74" s="1">
        <v>1.0966099999999999E-2</v>
      </c>
      <c r="HW74" s="1">
        <v>1.09639E-2</v>
      </c>
      <c r="HX74" s="1">
        <v>1.09617E-2</v>
      </c>
      <c r="HZ74" s="1" t="s">
        <v>19</v>
      </c>
      <c r="IB74" s="1">
        <v>0.92</v>
      </c>
      <c r="IC74" s="1">
        <v>6.7414000000000002E-5</v>
      </c>
      <c r="ID74" s="1">
        <v>6.9845799999999995E-5</v>
      </c>
      <c r="IE74" s="1">
        <v>7.2277300000000007E-5</v>
      </c>
      <c r="IG74" s="1" t="s">
        <v>19</v>
      </c>
      <c r="II74" s="1">
        <v>0.92</v>
      </c>
      <c r="IJ74" s="1">
        <v>7.9683900000000005E-3</v>
      </c>
      <c r="IK74" s="1">
        <v>7.96789E-3</v>
      </c>
      <c r="IL74" s="1">
        <v>7.9673899999999995E-3</v>
      </c>
    </row>
    <row r="75" spans="24:246" x14ac:dyDescent="0.2">
      <c r="X75" s="1" t="s">
        <v>15</v>
      </c>
      <c r="Z75" s="1">
        <v>0.93</v>
      </c>
      <c r="AA75" s="1">
        <v>1.1357599999999999E-5</v>
      </c>
      <c r="AB75" s="1">
        <v>1.18517E-5</v>
      </c>
      <c r="AC75" s="1">
        <v>1.23458E-5</v>
      </c>
      <c r="AE75" s="1" t="s">
        <v>15</v>
      </c>
      <c r="AG75" s="1">
        <v>0.93</v>
      </c>
      <c r="AH75" s="1">
        <v>3.1592500000000002E-3</v>
      </c>
      <c r="AI75" s="1">
        <v>3.1591599999999998E-3</v>
      </c>
      <c r="AJ75" s="1">
        <v>3.1590799999999999E-3</v>
      </c>
      <c r="AL75" s="1" t="s">
        <v>17</v>
      </c>
      <c r="AN75" s="1">
        <v>0.93</v>
      </c>
      <c r="AO75" s="1">
        <v>6.1900699999999998E-6</v>
      </c>
      <c r="AP75" s="1">
        <v>6.4580300000000002E-6</v>
      </c>
      <c r="AQ75" s="1">
        <v>6.7259899999999998E-6</v>
      </c>
      <c r="AS75" s="1" t="s">
        <v>17</v>
      </c>
      <c r="AU75" s="1">
        <v>0.93</v>
      </c>
      <c r="AV75" s="1">
        <v>3.10275E-3</v>
      </c>
      <c r="AW75" s="1">
        <v>3.1026999999999999E-3</v>
      </c>
      <c r="AX75" s="1">
        <v>3.1026500000000002E-3</v>
      </c>
      <c r="AZ75" s="1" t="s">
        <v>18</v>
      </c>
      <c r="BB75" s="1">
        <v>0.93</v>
      </c>
      <c r="BC75" s="1">
        <v>8.08531E-5</v>
      </c>
      <c r="BD75" s="1">
        <v>8.4336400000000001E-5</v>
      </c>
      <c r="BE75" s="1">
        <v>8.7818299999999999E-5</v>
      </c>
      <c r="BG75" s="1" t="s">
        <v>18</v>
      </c>
      <c r="BI75" s="1">
        <v>0.93</v>
      </c>
      <c r="BJ75" s="1">
        <v>4.7259900000000002E-3</v>
      </c>
      <c r="BK75" s="1">
        <v>4.7251200000000002E-3</v>
      </c>
      <c r="BL75" s="1">
        <v>4.7242600000000001E-3</v>
      </c>
      <c r="BN75" s="1" t="s">
        <v>19</v>
      </c>
      <c r="BP75" s="1">
        <v>0.93</v>
      </c>
      <c r="BQ75" s="1">
        <v>2.84207E-5</v>
      </c>
      <c r="BR75" s="1">
        <v>2.9453599999999999E-5</v>
      </c>
      <c r="BS75" s="1">
        <v>3.04864E-5</v>
      </c>
      <c r="BU75" s="1" t="s">
        <v>19</v>
      </c>
      <c r="BW75" s="1">
        <v>0.93</v>
      </c>
      <c r="BX75" s="1">
        <v>3.3829799999999998E-3</v>
      </c>
      <c r="BY75" s="1">
        <v>3.3827900000000001E-3</v>
      </c>
      <c r="BZ75" s="1">
        <v>3.3825999999999999E-3</v>
      </c>
      <c r="CB75" s="1" t="s">
        <v>15</v>
      </c>
      <c r="CD75" s="1">
        <v>0.93</v>
      </c>
      <c r="CE75" s="1">
        <v>5.0280699999999998E-6</v>
      </c>
      <c r="CF75" s="1">
        <v>5.2477099999999996E-6</v>
      </c>
      <c r="CG75" s="1">
        <v>5.4673400000000004E-6</v>
      </c>
      <c r="CI75" s="1" t="s">
        <v>15</v>
      </c>
      <c r="CK75" s="1">
        <v>0.93</v>
      </c>
      <c r="CL75" s="1">
        <v>1.40416E-3</v>
      </c>
      <c r="CM75" s="1">
        <v>1.40413E-3</v>
      </c>
      <c r="CN75" s="1">
        <v>1.40409E-3</v>
      </c>
      <c r="CP75" s="1" t="s">
        <v>17</v>
      </c>
      <c r="CR75" s="1">
        <v>0.93</v>
      </c>
      <c r="CS75" s="1">
        <v>2.7148299999999998E-6</v>
      </c>
      <c r="CT75" s="1">
        <v>2.8327500000000001E-6</v>
      </c>
      <c r="CU75" s="1">
        <v>2.95067E-6</v>
      </c>
      <c r="CW75" s="1" t="s">
        <v>17</v>
      </c>
      <c r="CY75" s="1">
        <v>0.93</v>
      </c>
      <c r="CZ75" s="1">
        <v>1.36535E-3</v>
      </c>
      <c r="DA75" s="1">
        <v>1.36534E-3</v>
      </c>
      <c r="DB75" s="1">
        <v>1.3653199999999999E-3</v>
      </c>
      <c r="DD75" s="1" t="s">
        <v>18</v>
      </c>
      <c r="DF75" s="1">
        <v>0.93</v>
      </c>
      <c r="DG75" s="1">
        <v>3.7916600000000002E-5</v>
      </c>
      <c r="DH75" s="1">
        <v>3.9556199999999999E-5</v>
      </c>
      <c r="DI75" s="1">
        <v>4.1195200000000002E-5</v>
      </c>
      <c r="DK75" s="1" t="s">
        <v>18</v>
      </c>
      <c r="DM75" s="1">
        <v>0.93</v>
      </c>
      <c r="DN75" s="1">
        <v>2.2227000000000002E-3</v>
      </c>
      <c r="DO75" s="1">
        <v>2.2223400000000002E-3</v>
      </c>
      <c r="DP75" s="1">
        <v>2.2219800000000001E-3</v>
      </c>
      <c r="DR75" s="1" t="s">
        <v>19</v>
      </c>
      <c r="DT75" s="1">
        <v>0.93</v>
      </c>
      <c r="DU75" s="1">
        <v>1.30585E-5</v>
      </c>
      <c r="DV75" s="1">
        <v>1.3534600000000001E-5</v>
      </c>
      <c r="DW75" s="1">
        <v>1.40107E-5</v>
      </c>
      <c r="DY75" s="1" t="s">
        <v>19</v>
      </c>
      <c r="EA75" s="1">
        <v>0.93</v>
      </c>
      <c r="EB75" s="1">
        <v>1.55882E-3</v>
      </c>
      <c r="EC75" s="1">
        <v>1.5587400000000001E-3</v>
      </c>
      <c r="ED75" s="1">
        <v>1.5586599999999999E-3</v>
      </c>
      <c r="EF75" s="1" t="s">
        <v>15</v>
      </c>
      <c r="EH75" s="1">
        <v>0.93</v>
      </c>
      <c r="EI75" s="1">
        <v>2.2361299999999999E-5</v>
      </c>
      <c r="EJ75" s="1">
        <v>2.3327800000000001E-5</v>
      </c>
      <c r="EK75" s="1">
        <v>2.4294199999999999E-5</v>
      </c>
      <c r="EM75" s="1" t="s">
        <v>15</v>
      </c>
      <c r="EO75" s="1">
        <v>0.93</v>
      </c>
      <c r="EP75" s="1">
        <v>6.1803400000000003E-3</v>
      </c>
      <c r="EQ75" s="1">
        <v>6.1801399999999998E-3</v>
      </c>
      <c r="ER75" s="1">
        <v>6.17995E-3</v>
      </c>
      <c r="ET75" s="1" t="s">
        <v>17</v>
      </c>
      <c r="EV75" s="1">
        <v>0.93</v>
      </c>
      <c r="EW75" s="1">
        <v>1.22318E-5</v>
      </c>
      <c r="EX75" s="1">
        <v>1.27584E-5</v>
      </c>
      <c r="EY75" s="1">
        <v>1.3285000000000001E-5</v>
      </c>
      <c r="FA75" s="1" t="s">
        <v>17</v>
      </c>
      <c r="FC75" s="1">
        <v>0.93</v>
      </c>
      <c r="FD75" s="1">
        <v>6.0980499999999998E-3</v>
      </c>
      <c r="FE75" s="1">
        <v>6.0979500000000004E-3</v>
      </c>
      <c r="FF75" s="1">
        <v>6.0978400000000002E-3</v>
      </c>
      <c r="FH75" s="1" t="s">
        <v>18</v>
      </c>
      <c r="FJ75" s="1">
        <v>0.93</v>
      </c>
      <c r="FK75" s="1">
        <v>1.54353E-4</v>
      </c>
      <c r="FL75" s="1">
        <v>1.6096599999999999E-4</v>
      </c>
      <c r="FM75" s="1">
        <v>1.6757600000000001E-4</v>
      </c>
      <c r="FO75" s="1" t="s">
        <v>18</v>
      </c>
      <c r="FQ75" s="1">
        <v>0.93</v>
      </c>
      <c r="FR75" s="1">
        <v>8.9809E-3</v>
      </c>
      <c r="FS75" s="1">
        <v>8.9791200000000002E-3</v>
      </c>
      <c r="FT75" s="1">
        <v>8.9773400000000003E-3</v>
      </c>
      <c r="FV75" s="1" t="s">
        <v>19</v>
      </c>
      <c r="FX75" s="1">
        <v>0.93</v>
      </c>
      <c r="FY75" s="1">
        <v>5.4907100000000002E-5</v>
      </c>
      <c r="FZ75" s="1">
        <v>5.6892899999999999E-5</v>
      </c>
      <c r="GA75" s="1">
        <v>5.8878400000000002E-5</v>
      </c>
      <c r="GC75" s="1" t="s">
        <v>19</v>
      </c>
      <c r="GE75" s="1">
        <v>0.93</v>
      </c>
      <c r="GF75" s="1">
        <v>6.50594E-3</v>
      </c>
      <c r="GG75" s="1">
        <v>6.5055499999999997E-3</v>
      </c>
      <c r="GH75" s="1">
        <v>6.5051500000000003E-3</v>
      </c>
      <c r="GJ75" s="1" t="s">
        <v>15</v>
      </c>
      <c r="GL75" s="1">
        <v>0.93</v>
      </c>
      <c r="GM75" s="1">
        <v>2.8300899999999999E-5</v>
      </c>
      <c r="GN75" s="1">
        <v>2.9519999999999999E-5</v>
      </c>
      <c r="GO75" s="1">
        <v>3.0739099999999998E-5</v>
      </c>
      <c r="GQ75" s="1" t="s">
        <v>15</v>
      </c>
      <c r="GS75" s="1">
        <v>0.93</v>
      </c>
      <c r="GT75" s="1">
        <v>7.7965200000000004E-3</v>
      </c>
      <c r="GU75" s="1">
        <v>7.7962700000000001E-3</v>
      </c>
      <c r="GV75" s="1">
        <v>7.7960199999999999E-3</v>
      </c>
      <c r="GX75" s="1" t="s">
        <v>17</v>
      </c>
      <c r="GZ75" s="1">
        <v>0.93</v>
      </c>
      <c r="HA75" s="1">
        <v>1.5489999999999999E-5</v>
      </c>
      <c r="HB75" s="1">
        <v>1.6155E-5</v>
      </c>
      <c r="HC75" s="1">
        <v>1.6820000000000002E-5</v>
      </c>
      <c r="HE75" s="1" t="s">
        <v>17</v>
      </c>
      <c r="HG75" s="1">
        <v>0.93</v>
      </c>
      <c r="HH75" s="1">
        <v>7.7011299999999996E-3</v>
      </c>
      <c r="HI75" s="1">
        <v>7.7009899999999996E-3</v>
      </c>
      <c r="HJ75" s="1">
        <v>7.7008600000000003E-3</v>
      </c>
      <c r="HL75" s="1" t="s">
        <v>18</v>
      </c>
      <c r="HN75" s="1">
        <v>0.93</v>
      </c>
      <c r="HO75" s="1">
        <v>1.9363299999999999E-4</v>
      </c>
      <c r="HP75" s="1">
        <v>2.0190599999999999E-4</v>
      </c>
      <c r="HQ75" s="1">
        <v>2.10175E-4</v>
      </c>
      <c r="HS75" s="1" t="s">
        <v>18</v>
      </c>
      <c r="HU75" s="1">
        <v>0.93</v>
      </c>
      <c r="HV75" s="1">
        <v>1.1240399999999999E-2</v>
      </c>
      <c r="HW75" s="1">
        <v>1.1238100000000001E-2</v>
      </c>
      <c r="HX75" s="1">
        <v>1.1235800000000001E-2</v>
      </c>
      <c r="HZ75" s="1" t="s">
        <v>19</v>
      </c>
      <c r="IB75" s="1">
        <v>0.93</v>
      </c>
      <c r="IC75" s="1">
        <v>6.9145400000000004E-5</v>
      </c>
      <c r="ID75" s="1">
        <v>7.1639900000000005E-5</v>
      </c>
      <c r="IE75" s="1">
        <v>7.4134000000000005E-5</v>
      </c>
      <c r="IG75" s="1" t="s">
        <v>19</v>
      </c>
      <c r="II75" s="1">
        <v>0.93</v>
      </c>
      <c r="IJ75" s="1">
        <v>8.1740900000000002E-3</v>
      </c>
      <c r="IK75" s="1">
        <v>8.1735799999999997E-3</v>
      </c>
      <c r="IL75" s="1">
        <v>8.1730599999999994E-3</v>
      </c>
    </row>
    <row r="76" spans="24:246" x14ac:dyDescent="0.2">
      <c r="X76" s="1" t="s">
        <v>15</v>
      </c>
      <c r="Z76" s="1">
        <v>0.94</v>
      </c>
      <c r="AA76" s="1">
        <v>1.20074E-5</v>
      </c>
      <c r="AB76" s="1">
        <v>1.25299E-5</v>
      </c>
      <c r="AC76" s="1">
        <v>1.30523E-5</v>
      </c>
      <c r="AE76" s="1" t="s">
        <v>15</v>
      </c>
      <c r="AG76" s="1">
        <v>0.94</v>
      </c>
      <c r="AH76" s="1">
        <v>3.3405399999999999E-3</v>
      </c>
      <c r="AI76" s="1">
        <v>3.34045E-3</v>
      </c>
      <c r="AJ76" s="1">
        <v>3.3403500000000002E-3</v>
      </c>
      <c r="AL76" s="1" t="s">
        <v>17</v>
      </c>
      <c r="AN76" s="1">
        <v>0.94</v>
      </c>
      <c r="AO76" s="1">
        <v>6.5495900000000001E-6</v>
      </c>
      <c r="AP76" s="1">
        <v>6.8331599999999998E-6</v>
      </c>
      <c r="AQ76" s="1">
        <v>7.1167199999999997E-6</v>
      </c>
      <c r="AS76" s="1" t="s">
        <v>17</v>
      </c>
      <c r="AU76" s="1">
        <v>0.94</v>
      </c>
      <c r="AV76" s="1">
        <v>3.2834600000000002E-3</v>
      </c>
      <c r="AW76" s="1">
        <v>3.2834100000000001E-3</v>
      </c>
      <c r="AX76" s="1">
        <v>3.2833599999999999E-3</v>
      </c>
      <c r="AZ76" s="1" t="s">
        <v>18</v>
      </c>
      <c r="BB76" s="1">
        <v>0.94</v>
      </c>
      <c r="BC76" s="1">
        <v>8.5071300000000007E-5</v>
      </c>
      <c r="BD76" s="1">
        <v>8.8736699999999994E-5</v>
      </c>
      <c r="BE76" s="1">
        <v>9.2400799999999998E-5</v>
      </c>
      <c r="BG76" s="1" t="s">
        <v>18</v>
      </c>
      <c r="BI76" s="1">
        <v>0.94</v>
      </c>
      <c r="BJ76" s="1">
        <v>4.9735700000000001E-3</v>
      </c>
      <c r="BK76" s="1">
        <v>4.9726500000000003E-3</v>
      </c>
      <c r="BL76" s="1">
        <v>4.9717399999999997E-3</v>
      </c>
      <c r="BN76" s="1" t="s">
        <v>19</v>
      </c>
      <c r="BP76" s="1">
        <v>0.94</v>
      </c>
      <c r="BQ76" s="1">
        <v>2.9958400000000001E-5</v>
      </c>
      <c r="BR76" s="1">
        <v>3.1047299999999997E-5</v>
      </c>
      <c r="BS76" s="1">
        <v>3.2136099999999999E-5</v>
      </c>
      <c r="BU76" s="1" t="s">
        <v>19</v>
      </c>
      <c r="BW76" s="1">
        <v>0.94</v>
      </c>
      <c r="BX76" s="1">
        <v>3.5664899999999999E-3</v>
      </c>
      <c r="BY76" s="1">
        <v>3.5662900000000002E-3</v>
      </c>
      <c r="BZ76" s="1">
        <v>3.5660900000000001E-3</v>
      </c>
      <c r="CB76" s="1" t="s">
        <v>15</v>
      </c>
      <c r="CD76" s="1">
        <v>0.94</v>
      </c>
      <c r="CE76" s="1">
        <v>5.5986799999999997E-6</v>
      </c>
      <c r="CF76" s="1">
        <v>5.8432899999999997E-6</v>
      </c>
      <c r="CG76" s="1">
        <v>6.0878899999999999E-6</v>
      </c>
      <c r="CI76" s="1" t="s">
        <v>15</v>
      </c>
      <c r="CK76" s="1">
        <v>0.94</v>
      </c>
      <c r="CL76" s="1">
        <v>1.5638200000000001E-3</v>
      </c>
      <c r="CM76" s="1">
        <v>1.5637800000000001E-3</v>
      </c>
      <c r="CN76" s="1">
        <v>1.5637400000000001E-3</v>
      </c>
      <c r="CP76" s="1" t="s">
        <v>17</v>
      </c>
      <c r="CR76" s="1">
        <v>0.94</v>
      </c>
      <c r="CS76" s="1">
        <v>3.02973E-6</v>
      </c>
      <c r="CT76" s="1">
        <v>3.1613499999999998E-6</v>
      </c>
      <c r="CU76" s="1">
        <v>3.2929700000000001E-6</v>
      </c>
      <c r="CW76" s="1" t="s">
        <v>17</v>
      </c>
      <c r="CY76" s="1">
        <v>0.94</v>
      </c>
      <c r="CZ76" s="1">
        <v>1.524E-3</v>
      </c>
      <c r="DA76" s="1">
        <v>1.5239800000000001E-3</v>
      </c>
      <c r="DB76" s="1">
        <v>1.52396E-3</v>
      </c>
      <c r="DD76" s="1" t="s">
        <v>18</v>
      </c>
      <c r="DF76" s="1">
        <v>0.94</v>
      </c>
      <c r="DG76" s="1">
        <v>4.16983E-5</v>
      </c>
      <c r="DH76" s="1">
        <v>4.3501599999999997E-5</v>
      </c>
      <c r="DI76" s="1">
        <v>4.5304199999999999E-5</v>
      </c>
      <c r="DK76" s="1" t="s">
        <v>18</v>
      </c>
      <c r="DM76" s="1">
        <v>0.94</v>
      </c>
      <c r="DN76" s="1">
        <v>2.4449200000000002E-3</v>
      </c>
      <c r="DO76" s="1">
        <v>2.4445199999999999E-3</v>
      </c>
      <c r="DP76" s="1">
        <v>2.4441100000000002E-3</v>
      </c>
      <c r="DR76" s="1" t="s">
        <v>19</v>
      </c>
      <c r="DT76" s="1">
        <v>0.94</v>
      </c>
      <c r="DU76" s="1">
        <v>1.4425E-5</v>
      </c>
      <c r="DV76" s="1">
        <v>1.4951E-5</v>
      </c>
      <c r="DW76" s="1">
        <v>1.5476900000000001E-5</v>
      </c>
      <c r="DY76" s="1" t="s">
        <v>19</v>
      </c>
      <c r="EA76" s="1">
        <v>0.94</v>
      </c>
      <c r="EB76" s="1">
        <v>1.7221999999999999E-3</v>
      </c>
      <c r="EC76" s="1">
        <v>1.72211E-3</v>
      </c>
      <c r="ED76" s="1">
        <v>1.72203E-3</v>
      </c>
      <c r="EF76" s="1" t="s">
        <v>15</v>
      </c>
      <c r="EH76" s="1">
        <v>0.94</v>
      </c>
      <c r="EI76" s="1">
        <v>2.3076400000000002E-5</v>
      </c>
      <c r="EJ76" s="1">
        <v>2.40739E-5</v>
      </c>
      <c r="EK76" s="1">
        <v>2.5071399999999999E-5</v>
      </c>
      <c r="EM76" s="1" t="s">
        <v>15</v>
      </c>
      <c r="EO76" s="1">
        <v>0.94</v>
      </c>
      <c r="EP76" s="1">
        <v>6.3789500000000004E-3</v>
      </c>
      <c r="EQ76" s="1">
        <v>6.3787599999999998E-3</v>
      </c>
      <c r="ER76" s="1">
        <v>6.3785600000000001E-3</v>
      </c>
      <c r="ET76" s="1" t="s">
        <v>17</v>
      </c>
      <c r="EV76" s="1">
        <v>0.94</v>
      </c>
      <c r="EW76" s="1">
        <v>1.2627500000000001E-5</v>
      </c>
      <c r="EX76" s="1">
        <v>1.31713E-5</v>
      </c>
      <c r="EY76" s="1">
        <v>1.3715E-5</v>
      </c>
      <c r="FA76" s="1" t="s">
        <v>17</v>
      </c>
      <c r="FC76" s="1">
        <v>0.94</v>
      </c>
      <c r="FD76" s="1">
        <v>6.2962299999999999E-3</v>
      </c>
      <c r="FE76" s="1">
        <v>6.2961199999999997E-3</v>
      </c>
      <c r="FF76" s="1">
        <v>6.2960100000000003E-3</v>
      </c>
      <c r="FH76" s="1" t="s">
        <v>18</v>
      </c>
      <c r="FJ76" s="1">
        <v>0.94</v>
      </c>
      <c r="FK76" s="1">
        <v>1.5892799999999999E-4</v>
      </c>
      <c r="FL76" s="1">
        <v>1.6573799999999999E-4</v>
      </c>
      <c r="FM76" s="1">
        <v>1.72545E-4</v>
      </c>
      <c r="FO76" s="1" t="s">
        <v>18</v>
      </c>
      <c r="FQ76" s="1">
        <v>0.94</v>
      </c>
      <c r="FR76" s="1">
        <v>9.2489800000000004E-3</v>
      </c>
      <c r="FS76" s="1">
        <v>9.2471399999999992E-3</v>
      </c>
      <c r="FT76" s="1">
        <v>9.2452999999999997E-3</v>
      </c>
      <c r="FV76" s="1" t="s">
        <v>19</v>
      </c>
      <c r="FX76" s="1">
        <v>0.94</v>
      </c>
      <c r="FY76" s="1">
        <v>5.65907E-5</v>
      </c>
      <c r="FZ76" s="1">
        <v>5.8637600000000003E-5</v>
      </c>
      <c r="GA76" s="1">
        <v>6.0684199999999997E-5</v>
      </c>
      <c r="GC76" s="1" t="s">
        <v>19</v>
      </c>
      <c r="GE76" s="1">
        <v>0.94</v>
      </c>
      <c r="GF76" s="1">
        <v>6.7063000000000001E-3</v>
      </c>
      <c r="GG76" s="1">
        <v>6.7058899999999999E-3</v>
      </c>
      <c r="GH76" s="1">
        <v>6.7054799999999998E-3</v>
      </c>
      <c r="GJ76" s="1" t="s">
        <v>15</v>
      </c>
      <c r="GL76" s="1">
        <v>0.94</v>
      </c>
      <c r="GM76" s="1">
        <v>2.9040800000000002E-5</v>
      </c>
      <c r="GN76" s="1">
        <v>3.0292000000000001E-5</v>
      </c>
      <c r="GO76" s="1">
        <v>3.15432E-5</v>
      </c>
      <c r="GQ76" s="1" t="s">
        <v>15</v>
      </c>
      <c r="GS76" s="1">
        <v>0.94</v>
      </c>
      <c r="GT76" s="1">
        <v>8.0015699999999995E-3</v>
      </c>
      <c r="GU76" s="1">
        <v>8.0013099999999993E-3</v>
      </c>
      <c r="GV76" s="1">
        <v>8.0010499999999991E-3</v>
      </c>
      <c r="GX76" s="1" t="s">
        <v>17</v>
      </c>
      <c r="GZ76" s="1">
        <v>0.94</v>
      </c>
      <c r="HA76" s="1">
        <v>1.5899299999999999E-5</v>
      </c>
      <c r="HB76" s="1">
        <v>1.6582000000000001E-5</v>
      </c>
      <c r="HC76" s="1">
        <v>1.7264700000000001E-5</v>
      </c>
      <c r="HE76" s="1" t="s">
        <v>17</v>
      </c>
      <c r="HG76" s="1">
        <v>0.94</v>
      </c>
      <c r="HH76" s="1">
        <v>7.9057599999999995E-3</v>
      </c>
      <c r="HI76" s="1">
        <v>7.9056200000000004E-3</v>
      </c>
      <c r="HJ76" s="1">
        <v>7.9054799999999995E-3</v>
      </c>
      <c r="HL76" s="1" t="s">
        <v>18</v>
      </c>
      <c r="HN76" s="1">
        <v>0.94</v>
      </c>
      <c r="HO76" s="1">
        <v>1.98338E-4</v>
      </c>
      <c r="HP76" s="1">
        <v>2.06813E-4</v>
      </c>
      <c r="HQ76" s="1">
        <v>2.1528500000000001E-4</v>
      </c>
      <c r="HS76" s="1" t="s">
        <v>18</v>
      </c>
      <c r="HU76" s="1">
        <v>0.94</v>
      </c>
      <c r="HV76" s="1">
        <v>1.1515900000000001E-2</v>
      </c>
      <c r="HW76" s="1">
        <v>1.1513499999999999E-2</v>
      </c>
      <c r="HX76" s="1">
        <v>1.1511199999999999E-2</v>
      </c>
      <c r="HZ76" s="1" t="s">
        <v>19</v>
      </c>
      <c r="IB76" s="1">
        <v>0.94</v>
      </c>
      <c r="IC76" s="1">
        <v>7.0884799999999996E-5</v>
      </c>
      <c r="ID76" s="1">
        <v>7.34423E-5</v>
      </c>
      <c r="IE76" s="1">
        <v>7.5999499999999996E-5</v>
      </c>
      <c r="IG76" s="1" t="s">
        <v>19</v>
      </c>
      <c r="II76" s="1">
        <v>0.94</v>
      </c>
      <c r="IJ76" s="1">
        <v>8.3808000000000007E-3</v>
      </c>
      <c r="IK76" s="1">
        <v>8.3802700000000004E-3</v>
      </c>
      <c r="IL76" s="1">
        <v>8.3797400000000001E-3</v>
      </c>
    </row>
    <row r="77" spans="24:246" x14ac:dyDescent="0.2">
      <c r="X77" s="1" t="s">
        <v>15</v>
      </c>
      <c r="Z77" s="1">
        <v>0.95</v>
      </c>
      <c r="AA77" s="1">
        <v>1.2663999999999999E-5</v>
      </c>
      <c r="AB77" s="1">
        <v>1.32151E-5</v>
      </c>
      <c r="AC77" s="1">
        <v>1.37662E-5</v>
      </c>
      <c r="AE77" s="1" t="s">
        <v>15</v>
      </c>
      <c r="AG77" s="1">
        <v>0.95</v>
      </c>
      <c r="AH77" s="1">
        <v>3.5237799999999998E-3</v>
      </c>
      <c r="AI77" s="1">
        <v>3.52368E-3</v>
      </c>
      <c r="AJ77" s="1">
        <v>3.5235800000000001E-3</v>
      </c>
      <c r="AL77" s="1" t="s">
        <v>17</v>
      </c>
      <c r="AN77" s="1">
        <v>0.95</v>
      </c>
      <c r="AO77" s="1">
        <v>6.9129700000000002E-6</v>
      </c>
      <c r="AP77" s="1">
        <v>7.2123200000000001E-6</v>
      </c>
      <c r="AQ77" s="1">
        <v>7.5116500000000003E-6</v>
      </c>
      <c r="AS77" s="1" t="s">
        <v>17</v>
      </c>
      <c r="AU77" s="1">
        <v>0.95</v>
      </c>
      <c r="AV77" s="1">
        <v>3.4661499999999999E-3</v>
      </c>
      <c r="AW77" s="1">
        <v>3.4661000000000002E-3</v>
      </c>
      <c r="AX77" s="1">
        <v>3.4660400000000001E-3</v>
      </c>
      <c r="AZ77" s="1" t="s">
        <v>18</v>
      </c>
      <c r="BB77" s="1">
        <v>0.95</v>
      </c>
      <c r="BC77" s="1">
        <v>8.93267E-5</v>
      </c>
      <c r="BD77" s="1">
        <v>9.3176000000000004E-5</v>
      </c>
      <c r="BE77" s="1">
        <v>9.7023799999999998E-5</v>
      </c>
      <c r="BG77" s="1" t="s">
        <v>18</v>
      </c>
      <c r="BI77" s="1">
        <v>0.95</v>
      </c>
      <c r="BJ77" s="1">
        <v>5.2234200000000003E-3</v>
      </c>
      <c r="BK77" s="1">
        <v>5.22245E-3</v>
      </c>
      <c r="BL77" s="1">
        <v>5.2214799999999997E-3</v>
      </c>
      <c r="BN77" s="1" t="s">
        <v>19</v>
      </c>
      <c r="BP77" s="1">
        <v>0.95</v>
      </c>
      <c r="BQ77" s="1">
        <v>3.1510999999999997E-5</v>
      </c>
      <c r="BR77" s="1">
        <v>3.2656500000000001E-5</v>
      </c>
      <c r="BS77" s="1">
        <v>3.3801799999999999E-5</v>
      </c>
      <c r="BU77" s="1" t="s">
        <v>19</v>
      </c>
      <c r="BW77" s="1">
        <v>0.95</v>
      </c>
      <c r="BX77" s="1">
        <v>3.7518299999999998E-3</v>
      </c>
      <c r="BY77" s="1">
        <v>3.7516200000000002E-3</v>
      </c>
      <c r="BZ77" s="1">
        <v>3.7514100000000002E-3</v>
      </c>
      <c r="CB77" s="1" t="s">
        <v>15</v>
      </c>
      <c r="CD77" s="1">
        <v>0.95</v>
      </c>
      <c r="CE77" s="1">
        <v>6.1833200000000003E-6</v>
      </c>
      <c r="CF77" s="1">
        <v>6.4535199999999998E-6</v>
      </c>
      <c r="CG77" s="1">
        <v>6.7236999999999997E-6</v>
      </c>
      <c r="CI77" s="1" t="s">
        <v>15</v>
      </c>
      <c r="CK77" s="1">
        <v>0.95</v>
      </c>
      <c r="CL77" s="1">
        <v>1.7274499999999999E-3</v>
      </c>
      <c r="CM77" s="1">
        <v>1.7274E-3</v>
      </c>
      <c r="CN77" s="1">
        <v>1.72736E-3</v>
      </c>
      <c r="CP77" s="1" t="s">
        <v>17</v>
      </c>
      <c r="CR77" s="1">
        <v>0.95</v>
      </c>
      <c r="CS77" s="1">
        <v>3.3526599999999998E-6</v>
      </c>
      <c r="CT77" s="1">
        <v>3.49833E-6</v>
      </c>
      <c r="CU77" s="1">
        <v>3.64401E-6</v>
      </c>
      <c r="CW77" s="1" t="s">
        <v>17</v>
      </c>
      <c r="CY77" s="1">
        <v>0.95</v>
      </c>
      <c r="CZ77" s="1">
        <v>1.68673E-3</v>
      </c>
      <c r="DA77" s="1">
        <v>1.6867099999999999E-3</v>
      </c>
      <c r="DB77" s="1">
        <v>1.6866800000000001E-3</v>
      </c>
      <c r="DD77" s="1" t="s">
        <v>18</v>
      </c>
      <c r="DF77" s="1">
        <v>0.95</v>
      </c>
      <c r="DG77" s="1">
        <v>4.55548E-5</v>
      </c>
      <c r="DH77" s="1">
        <v>4.7525099999999997E-5</v>
      </c>
      <c r="DI77" s="1">
        <v>4.9494699999999999E-5</v>
      </c>
      <c r="DK77" s="1" t="s">
        <v>18</v>
      </c>
      <c r="DM77" s="1">
        <v>0.95</v>
      </c>
      <c r="DN77" s="1">
        <v>2.6716299999999999E-3</v>
      </c>
      <c r="DO77" s="1">
        <v>2.67118E-3</v>
      </c>
      <c r="DP77" s="1">
        <v>2.6707200000000001E-3</v>
      </c>
      <c r="DR77" s="1" t="s">
        <v>19</v>
      </c>
      <c r="DT77" s="1">
        <v>0.95</v>
      </c>
      <c r="DU77" s="1">
        <v>1.5821E-5</v>
      </c>
      <c r="DV77" s="1">
        <v>1.6397900000000001E-5</v>
      </c>
      <c r="DW77" s="1">
        <v>1.6974799999999999E-5</v>
      </c>
      <c r="DY77" s="1" t="s">
        <v>19</v>
      </c>
      <c r="EA77" s="1">
        <v>0.95</v>
      </c>
      <c r="EB77" s="1">
        <v>1.88915E-3</v>
      </c>
      <c r="EC77" s="1">
        <v>1.88905E-3</v>
      </c>
      <c r="ED77" s="1">
        <v>1.8889600000000001E-3</v>
      </c>
      <c r="EF77" s="1" t="s">
        <v>15</v>
      </c>
      <c r="EH77" s="1">
        <v>0.95</v>
      </c>
      <c r="EI77" s="1">
        <v>2.37956E-5</v>
      </c>
      <c r="EJ77" s="1">
        <v>2.4824399999999999E-5</v>
      </c>
      <c r="EK77" s="1">
        <v>2.5853100000000002E-5</v>
      </c>
      <c r="EM77" s="1" t="s">
        <v>15</v>
      </c>
      <c r="EO77" s="1">
        <v>0.95</v>
      </c>
      <c r="EP77" s="1">
        <v>6.5787600000000003E-3</v>
      </c>
      <c r="EQ77" s="1">
        <v>6.5785599999999998E-3</v>
      </c>
      <c r="ER77" s="1">
        <v>6.5783500000000002E-3</v>
      </c>
      <c r="ET77" s="1" t="s">
        <v>17</v>
      </c>
      <c r="EV77" s="1">
        <v>0.95</v>
      </c>
      <c r="EW77" s="1">
        <v>1.3025599999999999E-5</v>
      </c>
      <c r="EX77" s="1">
        <v>1.3586499999999999E-5</v>
      </c>
      <c r="EY77" s="1">
        <v>1.4147399999999999E-5</v>
      </c>
      <c r="FA77" s="1" t="s">
        <v>17</v>
      </c>
      <c r="FC77" s="1">
        <v>0.95</v>
      </c>
      <c r="FD77" s="1">
        <v>6.4956099999999998E-3</v>
      </c>
      <c r="FE77" s="1">
        <v>6.4955000000000004E-3</v>
      </c>
      <c r="FF77" s="1">
        <v>6.4953800000000003E-3</v>
      </c>
      <c r="FH77" s="1" t="s">
        <v>18</v>
      </c>
      <c r="FJ77" s="1">
        <v>0.95</v>
      </c>
      <c r="FK77" s="1">
        <v>1.63525E-4</v>
      </c>
      <c r="FL77" s="1">
        <v>1.70533E-4</v>
      </c>
      <c r="FM77" s="1">
        <v>1.7753800000000001E-4</v>
      </c>
      <c r="FO77" s="1" t="s">
        <v>18</v>
      </c>
      <c r="FQ77" s="1">
        <v>0.95</v>
      </c>
      <c r="FR77" s="1">
        <v>9.5184199999999997E-3</v>
      </c>
      <c r="FS77" s="1">
        <v>9.5165100000000006E-3</v>
      </c>
      <c r="FT77" s="1">
        <v>9.5146099999999997E-3</v>
      </c>
      <c r="FV77" s="1" t="s">
        <v>19</v>
      </c>
      <c r="FX77" s="1">
        <v>0.95</v>
      </c>
      <c r="FY77" s="1">
        <v>5.8283499999999999E-5</v>
      </c>
      <c r="FZ77" s="1">
        <v>6.03918E-5</v>
      </c>
      <c r="GA77" s="1">
        <v>6.2499800000000001E-5</v>
      </c>
      <c r="GC77" s="1" t="s">
        <v>19</v>
      </c>
      <c r="GE77" s="1">
        <v>0.95</v>
      </c>
      <c r="GF77" s="1">
        <v>6.9077899999999996E-3</v>
      </c>
      <c r="GG77" s="1">
        <v>6.9073700000000003E-3</v>
      </c>
      <c r="GH77" s="1">
        <v>6.9069400000000003E-3</v>
      </c>
      <c r="GJ77" s="1" t="s">
        <v>15</v>
      </c>
      <c r="GL77" s="1">
        <v>0.95</v>
      </c>
      <c r="GM77" s="1">
        <v>2.9784299999999999E-5</v>
      </c>
      <c r="GN77" s="1">
        <v>3.1067700000000001E-5</v>
      </c>
      <c r="GO77" s="1">
        <v>3.2351000000000002E-5</v>
      </c>
      <c r="GQ77" s="1" t="s">
        <v>15</v>
      </c>
      <c r="GS77" s="1">
        <v>0.95</v>
      </c>
      <c r="GT77" s="1">
        <v>8.2076400000000004E-3</v>
      </c>
      <c r="GU77" s="1">
        <v>8.2073700000000003E-3</v>
      </c>
      <c r="GV77" s="1">
        <v>8.2071100000000001E-3</v>
      </c>
      <c r="GX77" s="1" t="s">
        <v>17</v>
      </c>
      <c r="GZ77" s="1">
        <v>0.95</v>
      </c>
      <c r="HA77" s="1">
        <v>1.6310599999999999E-5</v>
      </c>
      <c r="HB77" s="1">
        <v>1.70111E-5</v>
      </c>
      <c r="HC77" s="1">
        <v>1.7711500000000001E-5</v>
      </c>
      <c r="HE77" s="1" t="s">
        <v>17</v>
      </c>
      <c r="HG77" s="1">
        <v>0.95</v>
      </c>
      <c r="HH77" s="1">
        <v>8.1114199999999994E-3</v>
      </c>
      <c r="HI77" s="1">
        <v>8.1112800000000002E-3</v>
      </c>
      <c r="HJ77" s="1">
        <v>8.1111399999999993E-3</v>
      </c>
      <c r="HL77" s="1" t="s">
        <v>18</v>
      </c>
      <c r="HN77" s="1">
        <v>0.95</v>
      </c>
      <c r="HO77" s="1">
        <v>2.0306100000000001E-4</v>
      </c>
      <c r="HP77" s="1">
        <v>2.1173899999999999E-4</v>
      </c>
      <c r="HQ77" s="1">
        <v>2.2041300000000001E-4</v>
      </c>
      <c r="HS77" s="1" t="s">
        <v>18</v>
      </c>
      <c r="HU77" s="1">
        <v>0.95</v>
      </c>
      <c r="HV77" s="1">
        <v>1.1792499999999999E-2</v>
      </c>
      <c r="HW77" s="1">
        <v>1.179E-2</v>
      </c>
      <c r="HX77" s="1">
        <v>1.1787600000000001E-2</v>
      </c>
      <c r="HZ77" s="1" t="s">
        <v>19</v>
      </c>
      <c r="IB77" s="1">
        <v>0.95</v>
      </c>
      <c r="IC77" s="1">
        <v>7.2632099999999999E-5</v>
      </c>
      <c r="ID77" s="1">
        <v>7.5252899999999999E-5</v>
      </c>
      <c r="IE77" s="1">
        <v>7.7873400000000006E-5</v>
      </c>
      <c r="IG77" s="1" t="s">
        <v>19</v>
      </c>
      <c r="II77" s="1">
        <v>0.95</v>
      </c>
      <c r="IJ77" s="1">
        <v>8.5884800000000008E-3</v>
      </c>
      <c r="IK77" s="1">
        <v>8.5879400000000005E-3</v>
      </c>
      <c r="IL77" s="1">
        <v>8.5873900000000003E-3</v>
      </c>
    </row>
    <row r="78" spans="24:246" x14ac:dyDescent="0.2">
      <c r="X78" s="1" t="s">
        <v>15</v>
      </c>
      <c r="Z78" s="1">
        <v>0.96</v>
      </c>
      <c r="AA78" s="1">
        <v>1.3327E-5</v>
      </c>
      <c r="AB78" s="1">
        <v>1.3907099999999999E-5</v>
      </c>
      <c r="AC78" s="1">
        <v>1.4487100000000001E-5</v>
      </c>
      <c r="AE78" s="1" t="s">
        <v>15</v>
      </c>
      <c r="AG78" s="1">
        <v>0.96</v>
      </c>
      <c r="AH78" s="1">
        <v>3.70887E-3</v>
      </c>
      <c r="AI78" s="1">
        <v>3.7087600000000002E-3</v>
      </c>
      <c r="AJ78" s="1">
        <v>3.7086599999999999E-3</v>
      </c>
      <c r="AL78" s="1" t="s">
        <v>17</v>
      </c>
      <c r="AN78" s="1">
        <v>0.96</v>
      </c>
      <c r="AO78" s="1">
        <v>7.2800099999999996E-6</v>
      </c>
      <c r="AP78" s="1">
        <v>7.5952900000000001E-6</v>
      </c>
      <c r="AQ78" s="1">
        <v>7.9105699999999997E-6</v>
      </c>
      <c r="AS78" s="1" t="s">
        <v>17</v>
      </c>
      <c r="AU78" s="1">
        <v>0.96</v>
      </c>
      <c r="AV78" s="1">
        <v>3.6507200000000001E-3</v>
      </c>
      <c r="AW78" s="1">
        <v>3.65067E-3</v>
      </c>
      <c r="AX78" s="1">
        <v>3.6506099999999999E-3</v>
      </c>
      <c r="AZ78" s="1" t="s">
        <v>18</v>
      </c>
      <c r="BB78" s="1">
        <v>0.96</v>
      </c>
      <c r="BC78" s="1">
        <v>9.3617399999999996E-5</v>
      </c>
      <c r="BD78" s="1">
        <v>9.76521E-5</v>
      </c>
      <c r="BE78" s="1">
        <v>1.01685E-4</v>
      </c>
      <c r="BG78" s="1" t="s">
        <v>18</v>
      </c>
      <c r="BI78" s="1">
        <v>0.96</v>
      </c>
      <c r="BJ78" s="1">
        <v>5.4754399999999998E-3</v>
      </c>
      <c r="BK78" s="1">
        <v>5.4744099999999999E-3</v>
      </c>
      <c r="BL78" s="1">
        <v>5.4733899999999999E-3</v>
      </c>
      <c r="BN78" s="1" t="s">
        <v>19</v>
      </c>
      <c r="BP78" s="1">
        <v>0.96</v>
      </c>
      <c r="BQ78" s="1">
        <v>3.3077899999999997E-5</v>
      </c>
      <c r="BR78" s="1">
        <v>3.4280399999999998E-5</v>
      </c>
      <c r="BS78" s="1">
        <v>3.5482799999999998E-5</v>
      </c>
      <c r="BU78" s="1" t="s">
        <v>19</v>
      </c>
      <c r="BW78" s="1">
        <v>0.96</v>
      </c>
      <c r="BX78" s="1">
        <v>3.9389100000000003E-3</v>
      </c>
      <c r="BY78" s="1">
        <v>3.9386899999999999E-3</v>
      </c>
      <c r="BZ78" s="1">
        <v>3.9384600000000004E-3</v>
      </c>
      <c r="CB78" s="1" t="s">
        <v>15</v>
      </c>
      <c r="CD78" s="1">
        <v>0.96</v>
      </c>
      <c r="CE78" s="1">
        <v>6.7805499999999998E-6</v>
      </c>
      <c r="CF78" s="1">
        <v>7.0768900000000001E-6</v>
      </c>
      <c r="CG78" s="1">
        <v>7.3732199999999997E-6</v>
      </c>
      <c r="CI78" s="1" t="s">
        <v>15</v>
      </c>
      <c r="CK78" s="1">
        <v>0.96</v>
      </c>
      <c r="CL78" s="1">
        <v>1.89464E-3</v>
      </c>
      <c r="CM78" s="1">
        <v>1.89459E-3</v>
      </c>
      <c r="CN78" s="1">
        <v>1.8945399999999999E-3</v>
      </c>
      <c r="CP78" s="1" t="s">
        <v>17</v>
      </c>
      <c r="CR78" s="1">
        <v>0.96</v>
      </c>
      <c r="CS78" s="1">
        <v>3.6827700000000001E-6</v>
      </c>
      <c r="CT78" s="1">
        <v>3.8428200000000004E-6</v>
      </c>
      <c r="CU78" s="1">
        <v>4.00286E-6</v>
      </c>
      <c r="CW78" s="1" t="s">
        <v>17</v>
      </c>
      <c r="CY78" s="1">
        <v>0.96</v>
      </c>
      <c r="CZ78" s="1">
        <v>1.85312E-3</v>
      </c>
      <c r="DA78" s="1">
        <v>1.8531000000000001E-3</v>
      </c>
      <c r="DB78" s="1">
        <v>1.8530700000000001E-3</v>
      </c>
      <c r="DD78" s="1" t="s">
        <v>18</v>
      </c>
      <c r="DF78" s="1">
        <v>0.96</v>
      </c>
      <c r="DG78" s="1">
        <v>4.9479099999999999E-5</v>
      </c>
      <c r="DH78" s="1">
        <v>5.1619300000000002E-5</v>
      </c>
      <c r="DI78" s="1">
        <v>5.3758799999999998E-5</v>
      </c>
      <c r="DK78" s="1" t="s">
        <v>18</v>
      </c>
      <c r="DM78" s="1">
        <v>0.96</v>
      </c>
      <c r="DN78" s="1">
        <v>2.9023899999999999E-3</v>
      </c>
      <c r="DO78" s="1">
        <v>2.9018899999999999E-3</v>
      </c>
      <c r="DP78" s="1">
        <v>2.9013899999999998E-3</v>
      </c>
      <c r="DR78" s="1" t="s">
        <v>19</v>
      </c>
      <c r="DT78" s="1">
        <v>0.96</v>
      </c>
      <c r="DU78" s="1">
        <v>1.7243699999999999E-5</v>
      </c>
      <c r="DV78" s="1">
        <v>1.7872599999999999E-5</v>
      </c>
      <c r="DW78" s="1">
        <v>1.8501399999999999E-5</v>
      </c>
      <c r="DY78" s="1" t="s">
        <v>19</v>
      </c>
      <c r="EA78" s="1">
        <v>0.96</v>
      </c>
      <c r="EB78" s="1">
        <v>2.0593299999999998E-3</v>
      </c>
      <c r="EC78" s="1">
        <v>2.05923E-3</v>
      </c>
      <c r="ED78" s="1">
        <v>2.0591199999999998E-3</v>
      </c>
      <c r="EF78" s="1" t="s">
        <v>15</v>
      </c>
      <c r="EH78" s="1">
        <v>0.96</v>
      </c>
      <c r="EI78" s="1">
        <v>2.45188E-5</v>
      </c>
      <c r="EJ78" s="1">
        <v>2.5579E-5</v>
      </c>
      <c r="EK78" s="1">
        <v>2.66391E-5</v>
      </c>
      <c r="EM78" s="1" t="s">
        <v>15</v>
      </c>
      <c r="EO78" s="1">
        <v>0.96</v>
      </c>
      <c r="EP78" s="1">
        <v>6.7797300000000003E-3</v>
      </c>
      <c r="EQ78" s="1">
        <v>6.7795199999999998E-3</v>
      </c>
      <c r="ER78" s="1">
        <v>6.7793000000000003E-3</v>
      </c>
      <c r="ET78" s="1" t="s">
        <v>17</v>
      </c>
      <c r="EV78" s="1">
        <v>0.96</v>
      </c>
      <c r="EW78" s="1">
        <v>1.3425799999999999E-5</v>
      </c>
      <c r="EX78" s="1">
        <v>1.40041E-5</v>
      </c>
      <c r="EY78" s="1">
        <v>1.4582299999999999E-5</v>
      </c>
      <c r="FA78" s="1" t="s">
        <v>17</v>
      </c>
      <c r="FC78" s="1">
        <v>0.96</v>
      </c>
      <c r="FD78" s="1">
        <v>6.6961599999999996E-3</v>
      </c>
      <c r="FE78" s="1">
        <v>6.6960500000000003E-3</v>
      </c>
      <c r="FF78" s="1">
        <v>6.6959300000000001E-3</v>
      </c>
      <c r="FH78" s="1" t="s">
        <v>18</v>
      </c>
      <c r="FJ78" s="1">
        <v>0.96</v>
      </c>
      <c r="FK78" s="1">
        <v>1.6814299999999999E-4</v>
      </c>
      <c r="FL78" s="1">
        <v>1.7535000000000001E-4</v>
      </c>
      <c r="FM78" s="1">
        <v>1.8255300000000001E-4</v>
      </c>
      <c r="FO78" s="1" t="s">
        <v>18</v>
      </c>
      <c r="FQ78" s="1">
        <v>0.96</v>
      </c>
      <c r="FR78" s="1">
        <v>9.7891799999999998E-3</v>
      </c>
      <c r="FS78" s="1">
        <v>9.7872099999999993E-3</v>
      </c>
      <c r="FT78" s="1">
        <v>9.7852500000000005E-3</v>
      </c>
      <c r="FV78" s="1" t="s">
        <v>19</v>
      </c>
      <c r="FX78" s="1">
        <v>0.96</v>
      </c>
      <c r="FY78" s="1">
        <v>5.9985300000000003E-5</v>
      </c>
      <c r="FZ78" s="1">
        <v>6.2155400000000005E-5</v>
      </c>
      <c r="GA78" s="1">
        <v>6.4325200000000005E-5</v>
      </c>
      <c r="GC78" s="1" t="s">
        <v>19</v>
      </c>
      <c r="GE78" s="1">
        <v>0.96</v>
      </c>
      <c r="GF78" s="1">
        <v>7.1104000000000002E-3</v>
      </c>
      <c r="GG78" s="1">
        <v>7.1099600000000002E-3</v>
      </c>
      <c r="GH78" s="1">
        <v>7.1095200000000002E-3</v>
      </c>
      <c r="GJ78" s="1" t="s">
        <v>15</v>
      </c>
      <c r="GL78" s="1">
        <v>0.96</v>
      </c>
      <c r="GM78" s="1">
        <v>3.0531199999999997E-5</v>
      </c>
      <c r="GN78" s="1">
        <v>3.1846900000000002E-5</v>
      </c>
      <c r="GO78" s="1">
        <v>3.31626E-5</v>
      </c>
      <c r="GQ78" s="1" t="s">
        <v>15</v>
      </c>
      <c r="GS78" s="1">
        <v>0.96</v>
      </c>
      <c r="GT78" s="1">
        <v>8.4147100000000006E-3</v>
      </c>
      <c r="GU78" s="1">
        <v>8.4144300000000005E-3</v>
      </c>
      <c r="GV78" s="1">
        <v>8.4141600000000004E-3</v>
      </c>
      <c r="GX78" s="1" t="s">
        <v>17</v>
      </c>
      <c r="GZ78" s="1">
        <v>0.96</v>
      </c>
      <c r="HA78" s="1">
        <v>1.6723900000000001E-5</v>
      </c>
      <c r="HB78" s="1">
        <v>1.74422E-5</v>
      </c>
      <c r="HC78" s="1">
        <v>1.81605E-5</v>
      </c>
      <c r="HE78" s="1" t="s">
        <v>17</v>
      </c>
      <c r="HG78" s="1">
        <v>0.96</v>
      </c>
      <c r="HH78" s="1">
        <v>8.3181000000000001E-3</v>
      </c>
      <c r="HI78" s="1">
        <v>8.3179499999999993E-3</v>
      </c>
      <c r="HJ78" s="1">
        <v>8.3178000000000002E-3</v>
      </c>
      <c r="HL78" s="1" t="s">
        <v>18</v>
      </c>
      <c r="HN78" s="1">
        <v>0.96</v>
      </c>
      <c r="HO78" s="1">
        <v>2.07801E-4</v>
      </c>
      <c r="HP78" s="1">
        <v>2.1668300000000001E-4</v>
      </c>
      <c r="HQ78" s="1">
        <v>2.2556099999999999E-4</v>
      </c>
      <c r="HS78" s="1" t="s">
        <v>18</v>
      </c>
      <c r="HU78" s="1">
        <v>0.96</v>
      </c>
      <c r="HV78" s="1">
        <v>1.20702E-2</v>
      </c>
      <c r="HW78" s="1">
        <v>1.2067700000000001E-2</v>
      </c>
      <c r="HX78" s="1">
        <v>1.20652E-2</v>
      </c>
      <c r="HZ78" s="1" t="s">
        <v>19</v>
      </c>
      <c r="IB78" s="1">
        <v>0.96</v>
      </c>
      <c r="IC78" s="1">
        <v>7.4387099999999998E-5</v>
      </c>
      <c r="ID78" s="1">
        <v>7.7071500000000002E-5</v>
      </c>
      <c r="IE78" s="1">
        <v>7.9755599999999999E-5</v>
      </c>
      <c r="IG78" s="1" t="s">
        <v>19</v>
      </c>
      <c r="II78" s="1">
        <v>0.96</v>
      </c>
      <c r="IJ78" s="1">
        <v>8.7971300000000002E-3</v>
      </c>
      <c r="IK78" s="1">
        <v>8.7965700000000001E-3</v>
      </c>
      <c r="IL78" s="1">
        <v>8.7960099999999999E-3</v>
      </c>
    </row>
    <row r="79" spans="24:246" x14ac:dyDescent="0.2">
      <c r="X79" s="1" t="s">
        <v>15</v>
      </c>
      <c r="Z79" s="1">
        <v>0.97</v>
      </c>
      <c r="AA79" s="1">
        <v>1.39962E-5</v>
      </c>
      <c r="AB79" s="1">
        <v>1.4605499999999999E-5</v>
      </c>
      <c r="AC79" s="1">
        <v>1.52147E-5</v>
      </c>
      <c r="AE79" s="1" t="s">
        <v>15</v>
      </c>
      <c r="AG79" s="1">
        <v>0.97</v>
      </c>
      <c r="AH79" s="1">
        <v>3.8957200000000001E-3</v>
      </c>
      <c r="AI79" s="1">
        <v>3.8956099999999999E-3</v>
      </c>
      <c r="AJ79" s="1">
        <v>3.8955000000000001E-3</v>
      </c>
      <c r="AL79" s="1" t="s">
        <v>17</v>
      </c>
      <c r="AN79" s="1">
        <v>0.97</v>
      </c>
      <c r="AO79" s="1">
        <v>7.6505299999999994E-6</v>
      </c>
      <c r="AP79" s="1">
        <v>7.9819000000000006E-6</v>
      </c>
      <c r="AQ79" s="1">
        <v>8.3132700000000001E-6</v>
      </c>
      <c r="AS79" s="1" t="s">
        <v>17</v>
      </c>
      <c r="AU79" s="1">
        <v>0.97</v>
      </c>
      <c r="AV79" s="1">
        <v>3.83709E-3</v>
      </c>
      <c r="AW79" s="1">
        <v>3.83703E-3</v>
      </c>
      <c r="AX79" s="1">
        <v>3.8369699999999999E-3</v>
      </c>
      <c r="AZ79" s="1" t="s">
        <v>18</v>
      </c>
      <c r="BB79" s="1">
        <v>0.97</v>
      </c>
      <c r="BC79" s="1">
        <v>9.7941800000000005E-5</v>
      </c>
      <c r="BD79" s="1">
        <v>1.02163E-4</v>
      </c>
      <c r="BE79" s="1">
        <v>1.06383E-4</v>
      </c>
      <c r="BG79" s="1" t="s">
        <v>18</v>
      </c>
      <c r="BI79" s="1">
        <v>0.97</v>
      </c>
      <c r="BJ79" s="1">
        <v>5.7295200000000001E-3</v>
      </c>
      <c r="BK79" s="1">
        <v>5.7284399999999996E-3</v>
      </c>
      <c r="BL79" s="1">
        <v>5.7273599999999999E-3</v>
      </c>
      <c r="BN79" s="1" t="s">
        <v>19</v>
      </c>
      <c r="BP79" s="1">
        <v>0.97</v>
      </c>
      <c r="BQ79" s="1">
        <v>3.46583E-5</v>
      </c>
      <c r="BR79" s="1">
        <v>3.5918399999999998E-5</v>
      </c>
      <c r="BS79" s="1">
        <v>3.7178400000000003E-5</v>
      </c>
      <c r="BU79" s="1" t="s">
        <v>19</v>
      </c>
      <c r="BW79" s="1">
        <v>0.97</v>
      </c>
      <c r="BX79" s="1">
        <v>4.12766E-3</v>
      </c>
      <c r="BY79" s="1">
        <v>4.1274199999999997E-3</v>
      </c>
      <c r="BZ79" s="1">
        <v>4.1271800000000003E-3</v>
      </c>
      <c r="CB79" s="1" t="s">
        <v>15</v>
      </c>
      <c r="CD79" s="1">
        <v>0.97</v>
      </c>
      <c r="CE79" s="1">
        <v>7.3891600000000001E-6</v>
      </c>
      <c r="CF79" s="1">
        <v>7.7121500000000004E-6</v>
      </c>
      <c r="CG79" s="1">
        <v>8.0351200000000001E-6</v>
      </c>
      <c r="CI79" s="1" t="s">
        <v>15</v>
      </c>
      <c r="CK79" s="1">
        <v>0.97</v>
      </c>
      <c r="CL79" s="1">
        <v>2.06507E-3</v>
      </c>
      <c r="CM79" s="1">
        <v>2.0650099999999999E-3</v>
      </c>
      <c r="CN79" s="1">
        <v>2.0649599999999998E-3</v>
      </c>
      <c r="CP79" s="1" t="s">
        <v>17</v>
      </c>
      <c r="CR79" s="1">
        <v>0.97</v>
      </c>
      <c r="CS79" s="1">
        <v>4.0193699999999996E-6</v>
      </c>
      <c r="CT79" s="1">
        <v>4.1940699999999998E-6</v>
      </c>
      <c r="CU79" s="1">
        <v>4.36877E-6</v>
      </c>
      <c r="CW79" s="1" t="s">
        <v>17</v>
      </c>
      <c r="CY79" s="1">
        <v>0.97</v>
      </c>
      <c r="CZ79" s="1">
        <v>2.0228300000000002E-3</v>
      </c>
      <c r="DA79" s="1">
        <v>2.0227999999999999E-3</v>
      </c>
      <c r="DB79" s="1">
        <v>2.0227700000000001E-3</v>
      </c>
      <c r="DD79" s="1" t="s">
        <v>18</v>
      </c>
      <c r="DF79" s="1">
        <v>0.97</v>
      </c>
      <c r="DG79" s="1">
        <v>5.3464999999999997E-5</v>
      </c>
      <c r="DH79" s="1">
        <v>5.57779E-5</v>
      </c>
      <c r="DI79" s="1">
        <v>5.8090000000000001E-5</v>
      </c>
      <c r="DK79" s="1" t="s">
        <v>18</v>
      </c>
      <c r="DM79" s="1">
        <v>0.97</v>
      </c>
      <c r="DN79" s="1">
        <v>3.1368699999999999E-3</v>
      </c>
      <c r="DO79" s="1">
        <v>3.1363200000000002E-3</v>
      </c>
      <c r="DP79" s="1">
        <v>3.13577E-3</v>
      </c>
      <c r="DR79" s="1" t="s">
        <v>19</v>
      </c>
      <c r="DT79" s="1">
        <v>0.97</v>
      </c>
      <c r="DU79" s="1">
        <v>1.8690800000000001E-5</v>
      </c>
      <c r="DV79" s="1">
        <v>1.9372500000000001E-5</v>
      </c>
      <c r="DW79" s="1">
        <v>2.0054100000000002E-5</v>
      </c>
      <c r="DY79" s="1" t="s">
        <v>19</v>
      </c>
      <c r="EA79" s="1">
        <v>0.97</v>
      </c>
      <c r="EB79" s="1">
        <v>2.2324599999999999E-3</v>
      </c>
      <c r="EC79" s="1">
        <v>2.2323500000000001E-3</v>
      </c>
      <c r="ED79" s="1">
        <v>2.23223E-3</v>
      </c>
      <c r="EF79" s="1" t="s">
        <v>15</v>
      </c>
      <c r="EH79" s="1">
        <v>0.97</v>
      </c>
      <c r="EI79" s="1">
        <v>2.5245900000000002E-5</v>
      </c>
      <c r="EJ79" s="1">
        <v>2.63377E-5</v>
      </c>
      <c r="EK79" s="1">
        <v>2.7429399999999999E-5</v>
      </c>
      <c r="EM79" s="1" t="s">
        <v>15</v>
      </c>
      <c r="EO79" s="1">
        <v>0.97</v>
      </c>
      <c r="EP79" s="1">
        <v>6.9818299999999996E-3</v>
      </c>
      <c r="EQ79" s="1">
        <v>6.9816100000000001E-3</v>
      </c>
      <c r="ER79" s="1">
        <v>6.9813899999999996E-3</v>
      </c>
      <c r="ET79" s="1" t="s">
        <v>17</v>
      </c>
      <c r="EV79" s="1">
        <v>0.97</v>
      </c>
      <c r="EW79" s="1">
        <v>1.3828299999999999E-5</v>
      </c>
      <c r="EX79" s="1">
        <v>1.4423999999999999E-5</v>
      </c>
      <c r="EY79" s="1">
        <v>1.5019599999999999E-5</v>
      </c>
      <c r="FA79" s="1" t="s">
        <v>17</v>
      </c>
      <c r="FC79" s="1">
        <v>0.97</v>
      </c>
      <c r="FD79" s="1">
        <v>6.8978599999999996E-3</v>
      </c>
      <c r="FE79" s="1">
        <v>6.8977400000000003E-3</v>
      </c>
      <c r="FF79" s="1">
        <v>6.8976200000000001E-3</v>
      </c>
      <c r="FH79" s="1" t="s">
        <v>18</v>
      </c>
      <c r="FJ79" s="1">
        <v>0.97</v>
      </c>
      <c r="FK79" s="1">
        <v>1.72781E-4</v>
      </c>
      <c r="FL79" s="1">
        <v>1.80187E-4</v>
      </c>
      <c r="FM79" s="1">
        <v>1.87591E-4</v>
      </c>
      <c r="FO79" s="1" t="s">
        <v>18</v>
      </c>
      <c r="FQ79" s="1">
        <v>0.97</v>
      </c>
      <c r="FR79" s="1">
        <v>1.0061199999999999E-2</v>
      </c>
      <c r="FS79" s="1">
        <v>1.0059200000000001E-2</v>
      </c>
      <c r="FT79" s="1">
        <v>1.0057200000000001E-2</v>
      </c>
      <c r="FV79" s="1" t="s">
        <v>19</v>
      </c>
      <c r="FX79" s="1">
        <v>0.97</v>
      </c>
      <c r="FY79" s="1">
        <v>6.16958E-5</v>
      </c>
      <c r="FZ79" s="1">
        <v>6.3928000000000002E-5</v>
      </c>
      <c r="GA79" s="1">
        <v>6.6159899999999997E-5</v>
      </c>
      <c r="GC79" s="1" t="s">
        <v>19</v>
      </c>
      <c r="GE79" s="1">
        <v>0.97</v>
      </c>
      <c r="GF79" s="1">
        <v>7.3140899999999997E-3</v>
      </c>
      <c r="GG79" s="1">
        <v>7.3136399999999997E-3</v>
      </c>
      <c r="GH79" s="1">
        <v>7.3131799999999999E-3</v>
      </c>
      <c r="GJ79" s="1" t="s">
        <v>15</v>
      </c>
      <c r="GL79" s="1">
        <v>0.97</v>
      </c>
      <c r="GM79" s="1">
        <v>3.1281400000000002E-5</v>
      </c>
      <c r="GN79" s="1">
        <v>3.2629699999999997E-5</v>
      </c>
      <c r="GO79" s="1">
        <v>3.3977899999999999E-5</v>
      </c>
      <c r="GQ79" s="1" t="s">
        <v>15</v>
      </c>
      <c r="GS79" s="1">
        <v>0.97</v>
      </c>
      <c r="GT79" s="1">
        <v>8.6227600000000001E-3</v>
      </c>
      <c r="GU79" s="1">
        <v>8.6224800000000001E-3</v>
      </c>
      <c r="GV79" s="1">
        <v>8.6222E-3</v>
      </c>
      <c r="GX79" s="1" t="s">
        <v>17</v>
      </c>
      <c r="GZ79" s="1">
        <v>0.97</v>
      </c>
      <c r="HA79" s="1">
        <v>1.7139E-5</v>
      </c>
      <c r="HB79" s="1">
        <v>1.7875300000000001E-5</v>
      </c>
      <c r="HC79" s="1">
        <v>1.86115E-5</v>
      </c>
      <c r="HE79" s="1" t="s">
        <v>17</v>
      </c>
      <c r="HG79" s="1">
        <v>0.97</v>
      </c>
      <c r="HH79" s="1">
        <v>8.5257700000000002E-3</v>
      </c>
      <c r="HI79" s="1">
        <v>8.5256099999999994E-3</v>
      </c>
      <c r="HJ79" s="1">
        <v>8.5254600000000003E-3</v>
      </c>
      <c r="HL79" s="1" t="s">
        <v>18</v>
      </c>
      <c r="HN79" s="1">
        <v>0.97</v>
      </c>
      <c r="HO79" s="1">
        <v>2.1255800000000001E-4</v>
      </c>
      <c r="HP79" s="1">
        <v>2.21645E-4</v>
      </c>
      <c r="HQ79" s="1">
        <v>2.30728E-4</v>
      </c>
      <c r="HS79" s="1" t="s">
        <v>18</v>
      </c>
      <c r="HU79" s="1">
        <v>0.97</v>
      </c>
      <c r="HV79" s="1">
        <v>1.2349000000000001E-2</v>
      </c>
      <c r="HW79" s="1">
        <v>1.23464E-2</v>
      </c>
      <c r="HX79" s="1">
        <v>1.23439E-2</v>
      </c>
      <c r="HZ79" s="1" t="s">
        <v>19</v>
      </c>
      <c r="IB79" s="1">
        <v>0.97</v>
      </c>
      <c r="IC79" s="1">
        <v>7.61497E-5</v>
      </c>
      <c r="ID79" s="1">
        <v>7.8898000000000003E-5</v>
      </c>
      <c r="IE79" s="1">
        <v>8.1645999999999997E-5</v>
      </c>
      <c r="IG79" s="1" t="s">
        <v>19</v>
      </c>
      <c r="II79" s="1">
        <v>0.97</v>
      </c>
      <c r="IJ79" s="1">
        <v>9.0067299999999993E-3</v>
      </c>
      <c r="IK79" s="1">
        <v>9.0061499999999992E-3</v>
      </c>
      <c r="IL79" s="1">
        <v>9.0055699999999992E-3</v>
      </c>
    </row>
    <row r="80" spans="24:246" x14ac:dyDescent="0.2">
      <c r="X80" s="1" t="s">
        <v>15</v>
      </c>
      <c r="Z80" s="1">
        <v>0.98</v>
      </c>
      <c r="AA80" s="1">
        <v>1.46713E-5</v>
      </c>
      <c r="AB80" s="1">
        <v>1.5310100000000001E-5</v>
      </c>
      <c r="AC80" s="1">
        <v>1.5948799999999999E-5</v>
      </c>
      <c r="AE80" s="1" t="s">
        <v>15</v>
      </c>
      <c r="AG80" s="1">
        <v>0.98</v>
      </c>
      <c r="AH80" s="1">
        <v>4.0842600000000001E-3</v>
      </c>
      <c r="AI80" s="1">
        <v>4.08414E-3</v>
      </c>
      <c r="AJ80" s="1">
        <v>4.0840199999999998E-3</v>
      </c>
      <c r="AL80" s="1" t="s">
        <v>17</v>
      </c>
      <c r="AN80" s="1">
        <v>0.98</v>
      </c>
      <c r="AO80" s="1">
        <v>8.0243599999999995E-6</v>
      </c>
      <c r="AP80" s="1">
        <v>8.3719700000000001E-6</v>
      </c>
      <c r="AQ80" s="1">
        <v>8.7195800000000006E-6</v>
      </c>
      <c r="AS80" s="1" t="s">
        <v>17</v>
      </c>
      <c r="AU80" s="1">
        <v>0.98</v>
      </c>
      <c r="AV80" s="1">
        <v>4.0251599999999998E-3</v>
      </c>
      <c r="AW80" s="1">
        <v>4.0251000000000002E-3</v>
      </c>
      <c r="AX80" s="1">
        <v>4.0250299999999998E-3</v>
      </c>
      <c r="AZ80" s="1" t="s">
        <v>18</v>
      </c>
      <c r="BB80" s="1">
        <v>0.98</v>
      </c>
      <c r="BC80" s="1">
        <v>1.02298E-4</v>
      </c>
      <c r="BD80" s="1">
        <v>1.06708E-4</v>
      </c>
      <c r="BE80" s="1">
        <v>1.11116E-4</v>
      </c>
      <c r="BG80" s="1" t="s">
        <v>18</v>
      </c>
      <c r="BI80" s="1">
        <v>0.98</v>
      </c>
      <c r="BJ80" s="1">
        <v>5.98557E-3</v>
      </c>
      <c r="BK80" s="1">
        <v>5.9844399999999997E-3</v>
      </c>
      <c r="BL80" s="1">
        <v>5.9833000000000004E-3</v>
      </c>
      <c r="BN80" s="1" t="s">
        <v>19</v>
      </c>
      <c r="BP80" s="1">
        <v>0.98</v>
      </c>
      <c r="BQ80" s="1">
        <v>3.6251799999999997E-5</v>
      </c>
      <c r="BR80" s="1">
        <v>3.7570000000000001E-5</v>
      </c>
      <c r="BS80" s="1">
        <v>3.8887999999999998E-5</v>
      </c>
      <c r="BU80" s="1" t="s">
        <v>19</v>
      </c>
      <c r="BW80" s="1">
        <v>0.98</v>
      </c>
      <c r="BX80" s="1">
        <v>4.3179899999999998E-3</v>
      </c>
      <c r="BY80" s="1">
        <v>4.3177399999999996E-3</v>
      </c>
      <c r="BZ80" s="1">
        <v>4.3174900000000002E-3</v>
      </c>
      <c r="CB80" s="1" t="s">
        <v>15</v>
      </c>
      <c r="CD80" s="1">
        <v>0.98</v>
      </c>
      <c r="CE80" s="1">
        <v>8.0081200000000002E-6</v>
      </c>
      <c r="CF80" s="1">
        <v>8.3582200000000004E-6</v>
      </c>
      <c r="CG80" s="1">
        <v>8.7082999999999993E-6</v>
      </c>
      <c r="CI80" s="1" t="s">
        <v>15</v>
      </c>
      <c r="CK80" s="1">
        <v>0.98</v>
      </c>
      <c r="CL80" s="1">
        <v>2.23844E-3</v>
      </c>
      <c r="CM80" s="1">
        <v>2.2383699999999999E-3</v>
      </c>
      <c r="CN80" s="1">
        <v>2.2383099999999999E-3</v>
      </c>
      <c r="CP80" s="1" t="s">
        <v>17</v>
      </c>
      <c r="CR80" s="1">
        <v>0.98</v>
      </c>
      <c r="CS80" s="1">
        <v>4.3618700000000001E-6</v>
      </c>
      <c r="CT80" s="1">
        <v>4.5514799999999998E-6</v>
      </c>
      <c r="CU80" s="1">
        <v>4.7410900000000004E-6</v>
      </c>
      <c r="CW80" s="1" t="s">
        <v>17</v>
      </c>
      <c r="CY80" s="1">
        <v>0.98</v>
      </c>
      <c r="CZ80" s="1">
        <v>2.1955400000000002E-3</v>
      </c>
      <c r="DA80" s="1">
        <v>2.1955099999999999E-3</v>
      </c>
      <c r="DB80" s="1">
        <v>2.1954800000000001E-3</v>
      </c>
      <c r="DD80" s="1" t="s">
        <v>18</v>
      </c>
      <c r="DF80" s="1">
        <v>0.98</v>
      </c>
      <c r="DG80" s="1">
        <v>5.7507499999999998E-5</v>
      </c>
      <c r="DH80" s="1">
        <v>5.9995499999999998E-5</v>
      </c>
      <c r="DI80" s="1">
        <v>6.2482699999999997E-5</v>
      </c>
      <c r="DK80" s="1" t="s">
        <v>18</v>
      </c>
      <c r="DM80" s="1">
        <v>0.98</v>
      </c>
      <c r="DN80" s="1">
        <v>3.3747400000000002E-3</v>
      </c>
      <c r="DO80" s="1">
        <v>3.3741499999999998E-3</v>
      </c>
      <c r="DP80" s="1">
        <v>3.3735499999999999E-3</v>
      </c>
      <c r="DR80" s="1" t="s">
        <v>19</v>
      </c>
      <c r="DT80" s="1">
        <v>0.98</v>
      </c>
      <c r="DU80" s="1">
        <v>2.01601E-5</v>
      </c>
      <c r="DV80" s="1">
        <v>2.08955E-5</v>
      </c>
      <c r="DW80" s="1">
        <v>2.16308E-5</v>
      </c>
      <c r="DY80" s="1" t="s">
        <v>19</v>
      </c>
      <c r="EA80" s="1">
        <v>0.98</v>
      </c>
      <c r="EB80" s="1">
        <v>2.4082999999999999E-3</v>
      </c>
      <c r="EC80" s="1">
        <v>2.4081699999999998E-3</v>
      </c>
      <c r="ED80" s="1">
        <v>2.4080400000000002E-3</v>
      </c>
      <c r="EF80" s="1" t="s">
        <v>15</v>
      </c>
      <c r="EH80" s="1">
        <v>0.98</v>
      </c>
      <c r="EI80" s="1">
        <v>2.5976799999999998E-5</v>
      </c>
      <c r="EJ80" s="1">
        <v>2.7100399999999999E-5</v>
      </c>
      <c r="EK80" s="1">
        <v>2.8223799999999999E-5</v>
      </c>
      <c r="EM80" s="1" t="s">
        <v>15</v>
      </c>
      <c r="EO80" s="1">
        <v>0.98</v>
      </c>
      <c r="EP80" s="1">
        <v>7.1850300000000002E-3</v>
      </c>
      <c r="EQ80" s="1">
        <v>7.1848099999999998E-3</v>
      </c>
      <c r="ER80" s="1">
        <v>7.1845800000000003E-3</v>
      </c>
      <c r="ET80" s="1" t="s">
        <v>17</v>
      </c>
      <c r="EV80" s="1">
        <v>0.98</v>
      </c>
      <c r="EW80" s="1">
        <v>1.4232900000000001E-5</v>
      </c>
      <c r="EX80" s="1">
        <v>1.48461E-5</v>
      </c>
      <c r="EY80" s="1">
        <v>1.54593E-5</v>
      </c>
      <c r="FA80" s="1" t="s">
        <v>17</v>
      </c>
      <c r="FC80" s="1">
        <v>0.98</v>
      </c>
      <c r="FD80" s="1">
        <v>7.1006799999999998E-3</v>
      </c>
      <c r="FE80" s="1">
        <v>7.1005499999999997E-3</v>
      </c>
      <c r="FF80" s="1">
        <v>7.1004299999999996E-3</v>
      </c>
      <c r="FH80" s="1" t="s">
        <v>18</v>
      </c>
      <c r="FJ80" s="1">
        <v>0.98</v>
      </c>
      <c r="FK80" s="1">
        <v>1.7743899999999999E-4</v>
      </c>
      <c r="FL80" s="1">
        <v>1.8504599999999999E-4</v>
      </c>
      <c r="FM80" s="1">
        <v>1.9264999999999999E-4</v>
      </c>
      <c r="FO80" s="1" t="s">
        <v>18</v>
      </c>
      <c r="FQ80" s="1">
        <v>0.98</v>
      </c>
      <c r="FR80" s="1">
        <v>1.03345E-2</v>
      </c>
      <c r="FS80" s="1">
        <v>1.03324E-2</v>
      </c>
      <c r="FT80" s="1">
        <v>1.03304E-2</v>
      </c>
      <c r="FV80" s="1" t="s">
        <v>19</v>
      </c>
      <c r="FX80" s="1">
        <v>0.98</v>
      </c>
      <c r="FY80" s="1">
        <v>6.3414899999999995E-5</v>
      </c>
      <c r="FZ80" s="1">
        <v>6.5709499999999998E-5</v>
      </c>
      <c r="GA80" s="1">
        <v>6.8003900000000001E-5</v>
      </c>
      <c r="GC80" s="1" t="s">
        <v>19</v>
      </c>
      <c r="GE80" s="1">
        <v>0.98</v>
      </c>
      <c r="GF80" s="1">
        <v>7.5188499999999997E-3</v>
      </c>
      <c r="GG80" s="1">
        <v>7.5183799999999999E-3</v>
      </c>
      <c r="GH80" s="1">
        <v>7.51791E-3</v>
      </c>
      <c r="GJ80" s="1" t="s">
        <v>15</v>
      </c>
      <c r="GL80" s="1">
        <v>0.98</v>
      </c>
      <c r="GM80" s="1">
        <v>3.2034900000000001E-5</v>
      </c>
      <c r="GN80" s="1">
        <v>3.34159E-5</v>
      </c>
      <c r="GO80" s="1">
        <v>3.4796799999999999E-5</v>
      </c>
      <c r="GQ80" s="1" t="s">
        <v>15</v>
      </c>
      <c r="GS80" s="1">
        <v>0.98</v>
      </c>
      <c r="GT80" s="1">
        <v>8.8317799999999991E-3</v>
      </c>
      <c r="GU80" s="1">
        <v>8.8314900000000009E-3</v>
      </c>
      <c r="GV80" s="1">
        <v>8.8312000000000009E-3</v>
      </c>
      <c r="GX80" s="1" t="s">
        <v>17</v>
      </c>
      <c r="GZ80" s="1">
        <v>0.98</v>
      </c>
      <c r="HA80" s="1">
        <v>1.7555999999999999E-5</v>
      </c>
      <c r="HB80" s="1">
        <v>1.83103E-5</v>
      </c>
      <c r="HC80" s="1">
        <v>1.90645E-5</v>
      </c>
      <c r="HE80" s="1" t="s">
        <v>17</v>
      </c>
      <c r="HG80" s="1">
        <v>0.98</v>
      </c>
      <c r="HH80" s="1">
        <v>8.7344099999999997E-3</v>
      </c>
      <c r="HI80" s="1">
        <v>8.7342500000000007E-3</v>
      </c>
      <c r="HJ80" s="1">
        <v>8.7340899999999999E-3</v>
      </c>
      <c r="HL80" s="1" t="s">
        <v>18</v>
      </c>
      <c r="HN80" s="1">
        <v>0.98</v>
      </c>
      <c r="HO80" s="1">
        <v>2.1733200000000001E-4</v>
      </c>
      <c r="HP80" s="1">
        <v>2.26624E-4</v>
      </c>
      <c r="HQ80" s="1">
        <v>2.3591199999999999E-4</v>
      </c>
      <c r="HS80" s="1" t="s">
        <v>18</v>
      </c>
      <c r="HU80" s="1">
        <v>0.98</v>
      </c>
      <c r="HV80" s="1">
        <v>1.26289E-2</v>
      </c>
      <c r="HW80" s="1">
        <v>1.26263E-2</v>
      </c>
      <c r="HX80" s="1">
        <v>1.26236E-2</v>
      </c>
      <c r="HZ80" s="1" t="s">
        <v>19</v>
      </c>
      <c r="IB80" s="1">
        <v>0.98</v>
      </c>
      <c r="IC80" s="1">
        <v>7.7919700000000005E-5</v>
      </c>
      <c r="ID80" s="1">
        <v>8.0732199999999999E-5</v>
      </c>
      <c r="IE80" s="1">
        <v>8.3544399999999999E-5</v>
      </c>
      <c r="IG80" s="1" t="s">
        <v>19</v>
      </c>
      <c r="II80" s="1">
        <v>0.98</v>
      </c>
      <c r="IJ80" s="1">
        <v>9.2172599999999997E-3</v>
      </c>
      <c r="IK80" s="1">
        <v>9.2166599999999998E-3</v>
      </c>
      <c r="IL80" s="1">
        <v>9.2160699999999998E-3</v>
      </c>
    </row>
    <row r="81" spans="24:246" x14ac:dyDescent="0.2">
      <c r="X81" s="1" t="s">
        <v>15</v>
      </c>
      <c r="Z81" s="1">
        <v>0.99</v>
      </c>
      <c r="AA81" s="1">
        <v>1.5352000000000001E-5</v>
      </c>
      <c r="AB81" s="1">
        <v>1.60205E-5</v>
      </c>
      <c r="AC81" s="1">
        <v>1.6688899999999999E-5</v>
      </c>
      <c r="AE81" s="1" t="s">
        <v>15</v>
      </c>
      <c r="AG81" s="1">
        <v>0.99</v>
      </c>
      <c r="AH81" s="1">
        <v>4.2744100000000002E-3</v>
      </c>
      <c r="AI81" s="1">
        <v>4.27429E-3</v>
      </c>
      <c r="AJ81" s="1">
        <v>4.2741599999999999E-3</v>
      </c>
      <c r="AL81" s="1" t="s">
        <v>17</v>
      </c>
      <c r="AN81" s="1">
        <v>0.99</v>
      </c>
      <c r="AO81" s="1">
        <v>8.4013500000000005E-6</v>
      </c>
      <c r="AP81" s="1">
        <v>8.7653500000000007E-6</v>
      </c>
      <c r="AQ81" s="1">
        <v>9.1293299999999995E-6</v>
      </c>
      <c r="AS81" s="1" t="s">
        <v>17</v>
      </c>
      <c r="AU81" s="1">
        <v>0.99</v>
      </c>
      <c r="AV81" s="1">
        <v>4.2148799999999998E-3</v>
      </c>
      <c r="AW81" s="1">
        <v>4.2148100000000003E-3</v>
      </c>
      <c r="AX81" s="1">
        <v>4.2147399999999998E-3</v>
      </c>
      <c r="AZ81" s="1" t="s">
        <v>18</v>
      </c>
      <c r="BB81" s="1">
        <v>0.99</v>
      </c>
      <c r="BC81" s="1">
        <v>1.06685E-4</v>
      </c>
      <c r="BD81" s="1">
        <v>1.11285E-4</v>
      </c>
      <c r="BE81" s="1">
        <v>1.15883E-4</v>
      </c>
      <c r="BG81" s="1" t="s">
        <v>18</v>
      </c>
      <c r="BI81" s="1">
        <v>0.99</v>
      </c>
      <c r="BJ81" s="1">
        <v>6.2435199999999998E-3</v>
      </c>
      <c r="BK81" s="1">
        <v>6.24232E-3</v>
      </c>
      <c r="BL81" s="1">
        <v>6.2411300000000001E-3</v>
      </c>
      <c r="BN81" s="1" t="s">
        <v>19</v>
      </c>
      <c r="BP81" s="1">
        <v>0.99</v>
      </c>
      <c r="BQ81" s="1">
        <v>3.7857700000000002E-5</v>
      </c>
      <c r="BR81" s="1">
        <v>3.9234399999999998E-5</v>
      </c>
      <c r="BS81" s="1">
        <v>4.0611000000000001E-5</v>
      </c>
      <c r="BU81" s="1" t="s">
        <v>19</v>
      </c>
      <c r="BW81" s="1">
        <v>0.99</v>
      </c>
      <c r="BX81" s="1">
        <v>4.5098600000000001E-3</v>
      </c>
      <c r="BY81" s="1">
        <v>4.50959E-3</v>
      </c>
      <c r="BZ81" s="1">
        <v>4.5093299999999998E-3</v>
      </c>
      <c r="CB81" s="1" t="s">
        <v>15</v>
      </c>
      <c r="CD81" s="1">
        <v>0.99</v>
      </c>
      <c r="CE81" s="1">
        <v>8.6365699999999992E-6</v>
      </c>
      <c r="CF81" s="1">
        <v>9.0142099999999999E-6</v>
      </c>
      <c r="CG81" s="1">
        <v>9.3918200000000001E-6</v>
      </c>
      <c r="CI81" s="1" t="s">
        <v>15</v>
      </c>
      <c r="CK81" s="1">
        <v>0.99</v>
      </c>
      <c r="CL81" s="1">
        <v>2.4145099999999999E-3</v>
      </c>
      <c r="CM81" s="1">
        <v>2.4144399999999999E-3</v>
      </c>
      <c r="CN81" s="1">
        <v>2.4143699999999999E-3</v>
      </c>
      <c r="CP81" s="1" t="s">
        <v>17</v>
      </c>
      <c r="CR81" s="1">
        <v>0.99</v>
      </c>
      <c r="CS81" s="1">
        <v>4.7097599999999999E-6</v>
      </c>
      <c r="CT81" s="1">
        <v>4.9145199999999998E-6</v>
      </c>
      <c r="CU81" s="1">
        <v>5.1192900000000004E-6</v>
      </c>
      <c r="CW81" s="1" t="s">
        <v>17</v>
      </c>
      <c r="CY81" s="1">
        <v>0.99</v>
      </c>
      <c r="CZ81" s="1">
        <v>2.3710200000000002E-3</v>
      </c>
      <c r="DA81" s="1">
        <v>2.37098E-3</v>
      </c>
      <c r="DB81" s="1">
        <v>2.3709500000000001E-3</v>
      </c>
      <c r="DD81" s="1" t="s">
        <v>18</v>
      </c>
      <c r="DF81" s="1">
        <v>0.99</v>
      </c>
      <c r="DG81" s="1">
        <v>6.1601900000000004E-5</v>
      </c>
      <c r="DH81" s="1">
        <v>6.4267499999999994E-5</v>
      </c>
      <c r="DI81" s="1">
        <v>6.6932099999999996E-5</v>
      </c>
      <c r="DK81" s="1" t="s">
        <v>18</v>
      </c>
      <c r="DM81" s="1">
        <v>0.99</v>
      </c>
      <c r="DN81" s="1">
        <v>3.6157699999999999E-3</v>
      </c>
      <c r="DO81" s="1">
        <v>3.6151199999999999E-3</v>
      </c>
      <c r="DP81" s="1">
        <v>3.6144699999999998E-3</v>
      </c>
      <c r="DR81" s="1" t="s">
        <v>19</v>
      </c>
      <c r="DT81" s="1">
        <v>0.99</v>
      </c>
      <c r="DU81" s="1">
        <v>2.1649900000000001E-5</v>
      </c>
      <c r="DV81" s="1">
        <v>2.2439700000000001E-5</v>
      </c>
      <c r="DW81" s="1">
        <v>2.3229499999999998E-5</v>
      </c>
      <c r="DY81" s="1" t="s">
        <v>19</v>
      </c>
      <c r="EA81" s="1">
        <v>0.99</v>
      </c>
      <c r="EB81" s="1">
        <v>2.5866299999999999E-3</v>
      </c>
      <c r="EC81" s="1">
        <v>2.5864899999999999E-3</v>
      </c>
      <c r="ED81" s="1">
        <v>2.5863499999999998E-3</v>
      </c>
      <c r="EF81" s="1" t="s">
        <v>15</v>
      </c>
      <c r="EH81" s="1">
        <v>0.99</v>
      </c>
      <c r="EI81" s="1">
        <v>2.67114E-5</v>
      </c>
      <c r="EJ81" s="1">
        <v>2.7866899999999999E-5</v>
      </c>
      <c r="EK81" s="1">
        <v>2.9022300000000002E-5</v>
      </c>
      <c r="EM81" s="1" t="s">
        <v>15</v>
      </c>
      <c r="EO81" s="1">
        <v>0.99</v>
      </c>
      <c r="EP81" s="1">
        <v>7.3893199999999996E-3</v>
      </c>
      <c r="EQ81" s="1">
        <v>7.3890800000000001E-3</v>
      </c>
      <c r="ER81" s="1">
        <v>7.3888499999999998E-3</v>
      </c>
      <c r="ET81" s="1" t="s">
        <v>17</v>
      </c>
      <c r="EV81" s="1">
        <v>0.99</v>
      </c>
      <c r="EW81" s="1">
        <v>1.46396E-5</v>
      </c>
      <c r="EX81" s="1">
        <v>1.5270399999999999E-5</v>
      </c>
      <c r="EY81" s="1">
        <v>1.5901199999999999E-5</v>
      </c>
      <c r="FA81" s="1" t="s">
        <v>17</v>
      </c>
      <c r="FC81" s="1">
        <v>0.99</v>
      </c>
      <c r="FD81" s="1">
        <v>7.3045799999999998E-3</v>
      </c>
      <c r="FE81" s="1">
        <v>7.3044599999999996E-3</v>
      </c>
      <c r="FF81" s="1">
        <v>7.3043300000000004E-3</v>
      </c>
      <c r="FH81" s="1" t="s">
        <v>18</v>
      </c>
      <c r="FJ81" s="1">
        <v>0.99</v>
      </c>
      <c r="FK81" s="1">
        <v>1.8211599999999999E-4</v>
      </c>
      <c r="FL81" s="1">
        <v>1.89925E-4</v>
      </c>
      <c r="FM81" s="1">
        <v>1.9772999999999999E-4</v>
      </c>
      <c r="FO81" s="1" t="s">
        <v>18</v>
      </c>
      <c r="FQ81" s="1">
        <v>0.99</v>
      </c>
      <c r="FR81" s="1">
        <v>1.06091E-2</v>
      </c>
      <c r="FS81" s="1">
        <v>1.0606900000000001E-2</v>
      </c>
      <c r="FT81" s="1">
        <v>1.0604799999999999E-2</v>
      </c>
      <c r="FV81" s="1" t="s">
        <v>19</v>
      </c>
      <c r="FX81" s="1">
        <v>0.99</v>
      </c>
      <c r="FY81" s="1">
        <v>6.5142300000000001E-5</v>
      </c>
      <c r="FZ81" s="1">
        <v>6.7499699999999993E-5</v>
      </c>
      <c r="GA81" s="1">
        <v>6.9856800000000005E-5</v>
      </c>
      <c r="GC81" s="1" t="s">
        <v>19</v>
      </c>
      <c r="GE81" s="1">
        <v>0.99</v>
      </c>
      <c r="GF81" s="1">
        <v>7.7246499999999996E-3</v>
      </c>
      <c r="GG81" s="1">
        <v>7.7241599999999999E-3</v>
      </c>
      <c r="GH81" s="1">
        <v>7.7236700000000002E-3</v>
      </c>
      <c r="GJ81" s="1" t="s">
        <v>15</v>
      </c>
      <c r="GL81" s="1">
        <v>0.99</v>
      </c>
      <c r="GM81" s="1">
        <v>3.27917E-5</v>
      </c>
      <c r="GN81" s="1">
        <v>3.4205500000000003E-5</v>
      </c>
      <c r="GO81" s="1">
        <v>3.5619099999999999E-5</v>
      </c>
      <c r="GQ81" s="1" t="s">
        <v>15</v>
      </c>
      <c r="GS81" s="1">
        <v>0.99</v>
      </c>
      <c r="GT81" s="1">
        <v>9.0417399999999995E-3</v>
      </c>
      <c r="GU81" s="1">
        <v>9.0414399999999995E-3</v>
      </c>
      <c r="GV81" s="1">
        <v>9.0411499999999995E-3</v>
      </c>
      <c r="GX81" s="1" t="s">
        <v>17</v>
      </c>
      <c r="GZ81" s="1">
        <v>0.99</v>
      </c>
      <c r="HA81" s="1">
        <v>1.7974799999999999E-5</v>
      </c>
      <c r="HB81" s="1">
        <v>1.8747199999999999E-5</v>
      </c>
      <c r="HC81" s="1">
        <v>1.9519499999999998E-5</v>
      </c>
      <c r="HE81" s="1" t="s">
        <v>17</v>
      </c>
      <c r="HG81" s="1">
        <v>0.99</v>
      </c>
      <c r="HH81" s="1">
        <v>8.9440000000000006E-3</v>
      </c>
      <c r="HI81" s="1">
        <v>8.9438399999999998E-3</v>
      </c>
      <c r="HJ81" s="1">
        <v>8.9436800000000007E-3</v>
      </c>
      <c r="HL81" s="1" t="s">
        <v>18</v>
      </c>
      <c r="HN81" s="1">
        <v>0.99</v>
      </c>
      <c r="HO81" s="1">
        <v>2.22122E-4</v>
      </c>
      <c r="HP81" s="1">
        <v>2.3162000000000001E-4</v>
      </c>
      <c r="HQ81" s="1">
        <v>2.4111400000000001E-4</v>
      </c>
      <c r="HS81" s="1" t="s">
        <v>18</v>
      </c>
      <c r="HU81" s="1">
        <v>0.99</v>
      </c>
      <c r="HV81" s="1">
        <v>1.2909800000000001E-2</v>
      </c>
      <c r="HW81" s="1">
        <v>1.2907099999999999E-2</v>
      </c>
      <c r="HX81" s="1">
        <v>1.2904499999999999E-2</v>
      </c>
      <c r="HZ81" s="1" t="s">
        <v>19</v>
      </c>
      <c r="IB81" s="1">
        <v>0.99</v>
      </c>
      <c r="IC81" s="1">
        <v>7.9697000000000006E-5</v>
      </c>
      <c r="ID81" s="1">
        <v>8.2573999999999999E-5</v>
      </c>
      <c r="IE81" s="1">
        <v>8.5450600000000005E-5</v>
      </c>
      <c r="IG81" s="1" t="s">
        <v>19</v>
      </c>
      <c r="II81" s="1">
        <v>0.99</v>
      </c>
      <c r="IJ81" s="1">
        <v>9.4286999999999999E-3</v>
      </c>
      <c r="IK81" s="1">
        <v>9.4280900000000001E-3</v>
      </c>
      <c r="IL81" s="1">
        <v>9.4274800000000002E-3</v>
      </c>
    </row>
    <row r="82" spans="24:246" x14ac:dyDescent="0.2">
      <c r="X82" s="1" t="s">
        <v>15</v>
      </c>
      <c r="Z82" s="1">
        <v>1</v>
      </c>
      <c r="AA82" s="1">
        <v>1.6038100000000002E-5</v>
      </c>
      <c r="AB82" s="1">
        <v>1.6736500000000001E-5</v>
      </c>
      <c r="AC82" s="1">
        <v>1.7434900000000001E-5</v>
      </c>
      <c r="AE82" s="1" t="s">
        <v>15</v>
      </c>
      <c r="AG82" s="1">
        <v>1</v>
      </c>
      <c r="AH82" s="1">
        <v>4.4661099999999997E-3</v>
      </c>
      <c r="AI82" s="1">
        <v>4.4659799999999996E-3</v>
      </c>
      <c r="AJ82" s="1">
        <v>4.4658399999999996E-3</v>
      </c>
      <c r="AL82" s="1" t="s">
        <v>17</v>
      </c>
      <c r="AN82" s="1">
        <v>1</v>
      </c>
      <c r="AO82" s="1">
        <v>8.7813800000000006E-6</v>
      </c>
      <c r="AP82" s="1">
        <v>9.1618900000000005E-6</v>
      </c>
      <c r="AQ82" s="1">
        <v>9.5423899999999996E-6</v>
      </c>
      <c r="AS82" s="1" t="s">
        <v>17</v>
      </c>
      <c r="AU82" s="1">
        <v>1</v>
      </c>
      <c r="AV82" s="1">
        <v>4.4061600000000001E-3</v>
      </c>
      <c r="AW82" s="1">
        <v>4.4060899999999997E-3</v>
      </c>
      <c r="AX82" s="1">
        <v>4.4060100000000001E-3</v>
      </c>
      <c r="AZ82" s="1" t="s">
        <v>18</v>
      </c>
      <c r="BB82" s="1">
        <v>1</v>
      </c>
      <c r="BC82" s="1">
        <v>1.1110199999999999E-4</v>
      </c>
      <c r="BD82" s="1">
        <v>1.1589199999999999E-4</v>
      </c>
      <c r="BE82" s="1">
        <v>1.2068100000000001E-4</v>
      </c>
      <c r="BG82" s="1" t="s">
        <v>18</v>
      </c>
      <c r="BI82" s="1">
        <v>1</v>
      </c>
      <c r="BJ82" s="1">
        <v>6.5032800000000002E-3</v>
      </c>
      <c r="BK82" s="1">
        <v>6.5020199999999998E-3</v>
      </c>
      <c r="BL82" s="1">
        <v>6.5007700000000003E-3</v>
      </c>
      <c r="BN82" s="1" t="s">
        <v>19</v>
      </c>
      <c r="BP82" s="1">
        <v>1</v>
      </c>
      <c r="BQ82" s="1">
        <v>3.9475599999999999E-5</v>
      </c>
      <c r="BR82" s="1">
        <v>4.0911300000000002E-5</v>
      </c>
      <c r="BS82" s="1">
        <v>4.2346899999999999E-5</v>
      </c>
      <c r="BU82" s="1" t="s">
        <v>19</v>
      </c>
      <c r="BW82" s="1">
        <v>1</v>
      </c>
      <c r="BX82" s="1">
        <v>4.7032000000000003E-3</v>
      </c>
      <c r="BY82" s="1">
        <v>4.7029200000000002E-3</v>
      </c>
      <c r="BZ82" s="1">
        <v>4.7026400000000001E-3</v>
      </c>
      <c r="CB82" s="1" t="s">
        <v>15</v>
      </c>
      <c r="CD82" s="1">
        <v>1</v>
      </c>
      <c r="CE82" s="1">
        <v>9.2737799999999995E-6</v>
      </c>
      <c r="CF82" s="1">
        <v>9.6793400000000001E-6</v>
      </c>
      <c r="CG82" s="1">
        <v>1.0084900000000001E-5</v>
      </c>
      <c r="CI82" s="1" t="s">
        <v>15</v>
      </c>
      <c r="CK82" s="1">
        <v>1</v>
      </c>
      <c r="CL82" s="1">
        <v>2.5930800000000002E-3</v>
      </c>
      <c r="CM82" s="1">
        <v>2.5929999999999998E-3</v>
      </c>
      <c r="CN82" s="1">
        <v>2.5929299999999998E-3</v>
      </c>
      <c r="CP82" s="1" t="s">
        <v>17</v>
      </c>
      <c r="CR82" s="1">
        <v>1</v>
      </c>
      <c r="CS82" s="1">
        <v>5.0626100000000003E-6</v>
      </c>
      <c r="CT82" s="1">
        <v>5.2827500000000004E-6</v>
      </c>
      <c r="CU82" s="1">
        <v>5.5028899999999996E-6</v>
      </c>
      <c r="CW82" s="1" t="s">
        <v>17</v>
      </c>
      <c r="CY82" s="1">
        <v>1</v>
      </c>
      <c r="CZ82" s="1">
        <v>2.5490399999999998E-3</v>
      </c>
      <c r="DA82" s="1">
        <v>2.5490000000000001E-3</v>
      </c>
      <c r="DB82" s="1">
        <v>2.5489599999999999E-3</v>
      </c>
      <c r="DD82" s="1" t="s">
        <v>18</v>
      </c>
      <c r="DF82" s="1">
        <v>1</v>
      </c>
      <c r="DG82" s="1">
        <v>6.5744600000000001E-5</v>
      </c>
      <c r="DH82" s="1">
        <v>6.8589699999999998E-5</v>
      </c>
      <c r="DI82" s="1">
        <v>7.1433799999999994E-5</v>
      </c>
      <c r="DK82" s="1" t="s">
        <v>18</v>
      </c>
      <c r="DM82" s="1">
        <v>1</v>
      </c>
      <c r="DN82" s="1">
        <v>3.8597100000000001E-3</v>
      </c>
      <c r="DO82" s="1">
        <v>3.85901E-3</v>
      </c>
      <c r="DP82" s="1">
        <v>3.8583100000000002E-3</v>
      </c>
      <c r="DR82" s="1" t="s">
        <v>19</v>
      </c>
      <c r="DT82" s="1">
        <v>1</v>
      </c>
      <c r="DU82" s="1">
        <v>2.3158799999999999E-5</v>
      </c>
      <c r="DV82" s="1">
        <v>2.4003799999999999E-5</v>
      </c>
      <c r="DW82" s="1">
        <v>2.4848600000000001E-5</v>
      </c>
      <c r="DY82" s="1" t="s">
        <v>19</v>
      </c>
      <c r="EA82" s="1">
        <v>1</v>
      </c>
      <c r="EB82" s="1">
        <v>2.76728E-3</v>
      </c>
      <c r="EC82" s="1">
        <v>2.76713E-3</v>
      </c>
      <c r="ED82" s="1">
        <v>2.7669700000000001E-3</v>
      </c>
      <c r="EF82" s="1" t="s">
        <v>15</v>
      </c>
      <c r="EH82" s="1">
        <v>1</v>
      </c>
      <c r="EI82" s="1">
        <v>2.7449699999999999E-5</v>
      </c>
      <c r="EJ82" s="1">
        <v>2.8637300000000001E-5</v>
      </c>
      <c r="EK82" s="1">
        <v>2.9824799999999999E-5</v>
      </c>
      <c r="EM82" s="1" t="s">
        <v>15</v>
      </c>
      <c r="EO82" s="1">
        <v>1</v>
      </c>
      <c r="EP82" s="1">
        <v>7.5946700000000004E-3</v>
      </c>
      <c r="EQ82" s="1">
        <v>7.5944200000000002E-3</v>
      </c>
      <c r="ER82" s="1">
        <v>7.5941799999999999E-3</v>
      </c>
      <c r="ET82" s="1" t="s">
        <v>17</v>
      </c>
      <c r="EV82" s="1">
        <v>1</v>
      </c>
      <c r="EW82" s="1">
        <v>1.50484E-5</v>
      </c>
      <c r="EX82" s="1">
        <v>1.5696799999999999E-5</v>
      </c>
      <c r="EY82" s="1">
        <v>1.6345300000000001E-5</v>
      </c>
      <c r="FA82" s="1" t="s">
        <v>17</v>
      </c>
      <c r="FC82" s="1">
        <v>1</v>
      </c>
      <c r="FD82" s="1">
        <v>7.5095600000000002E-3</v>
      </c>
      <c r="FE82" s="1">
        <v>7.5094300000000001E-3</v>
      </c>
      <c r="FF82" s="1">
        <v>7.5093E-3</v>
      </c>
      <c r="FH82" s="1" t="s">
        <v>18</v>
      </c>
      <c r="FJ82" s="1">
        <v>1</v>
      </c>
      <c r="FK82" s="1">
        <v>1.8681200000000001E-4</v>
      </c>
      <c r="FL82" s="1">
        <v>1.94823E-4</v>
      </c>
      <c r="FM82" s="1">
        <v>2.02831E-4</v>
      </c>
      <c r="FO82" s="1" t="s">
        <v>18</v>
      </c>
      <c r="FQ82" s="1">
        <v>1</v>
      </c>
      <c r="FR82" s="1">
        <v>1.08848E-2</v>
      </c>
      <c r="FS82" s="1">
        <v>1.0882599999999999E-2</v>
      </c>
      <c r="FT82" s="1">
        <v>1.08804E-2</v>
      </c>
      <c r="FV82" s="1" t="s">
        <v>19</v>
      </c>
      <c r="FX82" s="1">
        <v>1</v>
      </c>
      <c r="FY82" s="1">
        <v>6.6878000000000006E-5</v>
      </c>
      <c r="FZ82" s="1">
        <v>6.92984E-5</v>
      </c>
      <c r="GA82" s="1">
        <v>7.1718500000000001E-5</v>
      </c>
      <c r="GC82" s="1" t="s">
        <v>19</v>
      </c>
      <c r="GE82" s="1">
        <v>1</v>
      </c>
      <c r="GF82" s="1">
        <v>7.9314699999999995E-3</v>
      </c>
      <c r="GG82" s="1">
        <v>7.9309600000000008E-3</v>
      </c>
      <c r="GH82" s="1">
        <v>7.9304600000000003E-3</v>
      </c>
      <c r="GJ82" s="1" t="s">
        <v>15</v>
      </c>
      <c r="GL82" s="1">
        <v>1</v>
      </c>
      <c r="GM82" s="1">
        <v>3.3551599999999999E-5</v>
      </c>
      <c r="GN82" s="1">
        <v>3.49983E-5</v>
      </c>
      <c r="GO82" s="1">
        <v>3.6445000000000001E-5</v>
      </c>
      <c r="GQ82" s="1" t="s">
        <v>15</v>
      </c>
      <c r="GS82" s="1">
        <v>1</v>
      </c>
      <c r="GT82" s="1">
        <v>9.2526399999999995E-3</v>
      </c>
      <c r="GU82" s="1">
        <v>9.2523299999999996E-3</v>
      </c>
      <c r="GV82" s="1">
        <v>9.2520299999999996E-3</v>
      </c>
      <c r="GX82" s="1" t="s">
        <v>17</v>
      </c>
      <c r="GZ82" s="1">
        <v>1</v>
      </c>
      <c r="HA82" s="1">
        <v>1.83954E-5</v>
      </c>
      <c r="HB82" s="1">
        <v>1.9185899999999999E-5</v>
      </c>
      <c r="HC82" s="1">
        <v>1.9976400000000001E-5</v>
      </c>
      <c r="HE82" s="1" t="s">
        <v>17</v>
      </c>
      <c r="HG82" s="1">
        <v>1</v>
      </c>
      <c r="HH82" s="1">
        <v>9.1545399999999992E-3</v>
      </c>
      <c r="HI82" s="1">
        <v>9.1543700000000002E-3</v>
      </c>
      <c r="HJ82" s="1">
        <v>9.1542099999999994E-3</v>
      </c>
      <c r="HL82" s="1" t="s">
        <v>18</v>
      </c>
      <c r="HN82" s="1">
        <v>1</v>
      </c>
      <c r="HO82" s="1">
        <v>2.2692799999999999E-4</v>
      </c>
      <c r="HP82" s="1">
        <v>2.3663300000000001E-4</v>
      </c>
      <c r="HQ82" s="1">
        <v>2.4633400000000002E-4</v>
      </c>
      <c r="HS82" s="1" t="s">
        <v>18</v>
      </c>
      <c r="HU82" s="1">
        <v>1</v>
      </c>
      <c r="HV82" s="1">
        <v>1.31918E-2</v>
      </c>
      <c r="HW82" s="1">
        <v>1.31891E-2</v>
      </c>
      <c r="HX82" s="1">
        <v>1.31863E-2</v>
      </c>
      <c r="HZ82" s="1" t="s">
        <v>19</v>
      </c>
      <c r="IB82" s="1">
        <v>1</v>
      </c>
      <c r="IC82" s="1">
        <v>8.1481499999999996E-5</v>
      </c>
      <c r="ID82" s="1">
        <v>8.4423200000000002E-5</v>
      </c>
      <c r="IE82" s="1">
        <v>8.7364499999999993E-5</v>
      </c>
      <c r="IG82" s="1" t="s">
        <v>19</v>
      </c>
      <c r="II82" s="1">
        <v>1</v>
      </c>
      <c r="IJ82" s="1">
        <v>9.64104E-3</v>
      </c>
      <c r="IK82" s="1">
        <v>9.6404100000000003E-3</v>
      </c>
      <c r="IL82" s="1">
        <v>9.6397900000000005E-3</v>
      </c>
    </row>
    <row r="83" spans="24:246" x14ac:dyDescent="0.2">
      <c r="X83" s="1" t="s">
        <v>15</v>
      </c>
      <c r="Z83" s="1">
        <v>1.01</v>
      </c>
      <c r="AA83" s="1">
        <v>1.6729299999999999E-5</v>
      </c>
      <c r="AB83" s="1">
        <v>1.7457900000000001E-5</v>
      </c>
      <c r="AC83" s="1">
        <v>1.81866E-5</v>
      </c>
      <c r="AE83" s="1" t="s">
        <v>15</v>
      </c>
      <c r="AG83" s="1">
        <v>1.01</v>
      </c>
      <c r="AH83" s="1">
        <v>4.6592999999999999E-3</v>
      </c>
      <c r="AI83" s="1">
        <v>4.6591599999999999E-3</v>
      </c>
      <c r="AJ83" s="1">
        <v>4.6590199999999998E-3</v>
      </c>
      <c r="AL83" s="1" t="s">
        <v>17</v>
      </c>
      <c r="AN83" s="1">
        <v>1.01</v>
      </c>
      <c r="AO83" s="1">
        <v>9.1643199999999994E-6</v>
      </c>
      <c r="AP83" s="1">
        <v>9.5614800000000001E-6</v>
      </c>
      <c r="AQ83" s="1">
        <v>9.9586300000000002E-6</v>
      </c>
      <c r="AS83" s="1" t="s">
        <v>17</v>
      </c>
      <c r="AU83" s="1">
        <v>1.01</v>
      </c>
      <c r="AV83" s="1">
        <v>4.5989500000000001E-3</v>
      </c>
      <c r="AW83" s="1">
        <v>4.5988699999999997E-3</v>
      </c>
      <c r="AX83" s="1">
        <v>4.5988000000000001E-3</v>
      </c>
      <c r="AZ83" s="1" t="s">
        <v>18</v>
      </c>
      <c r="BB83" s="1">
        <v>1.01</v>
      </c>
      <c r="BC83" s="1">
        <v>1.1554599999999999E-4</v>
      </c>
      <c r="BD83" s="1">
        <v>1.20529E-4</v>
      </c>
      <c r="BE83" s="1">
        <v>1.2551000000000001E-4</v>
      </c>
      <c r="BG83" s="1" t="s">
        <v>18</v>
      </c>
      <c r="BI83" s="1">
        <v>1.01</v>
      </c>
      <c r="BJ83" s="1">
        <v>6.7647799999999998E-3</v>
      </c>
      <c r="BK83" s="1">
        <v>6.7634599999999998E-3</v>
      </c>
      <c r="BL83" s="1">
        <v>6.7621499999999998E-3</v>
      </c>
      <c r="BN83" s="1" t="s">
        <v>19</v>
      </c>
      <c r="BP83" s="1">
        <v>1.01</v>
      </c>
      <c r="BQ83" s="1">
        <v>4.1105100000000001E-5</v>
      </c>
      <c r="BR83" s="1">
        <v>4.2600199999999999E-5</v>
      </c>
      <c r="BS83" s="1">
        <v>4.4095199999999998E-5</v>
      </c>
      <c r="BU83" s="1" t="s">
        <v>19</v>
      </c>
      <c r="BW83" s="1">
        <v>1.01</v>
      </c>
      <c r="BX83" s="1">
        <v>4.8979599999999998E-3</v>
      </c>
      <c r="BY83" s="1">
        <v>4.8976699999999998E-3</v>
      </c>
      <c r="BZ83" s="1">
        <v>4.8973799999999998E-3</v>
      </c>
      <c r="CB83" s="1" t="s">
        <v>15</v>
      </c>
      <c r="CD83" s="1">
        <v>1.01</v>
      </c>
      <c r="CE83" s="1">
        <v>9.9190999999999996E-6</v>
      </c>
      <c r="CF83" s="1">
        <v>1.03529E-5</v>
      </c>
      <c r="CG83" s="1">
        <v>1.07868E-5</v>
      </c>
      <c r="CI83" s="1" t="s">
        <v>15</v>
      </c>
      <c r="CK83" s="1">
        <v>1.01</v>
      </c>
      <c r="CL83" s="1">
        <v>2.7739599999999998E-3</v>
      </c>
      <c r="CM83" s="1">
        <v>2.7738900000000002E-3</v>
      </c>
      <c r="CN83" s="1">
        <v>2.7738099999999998E-3</v>
      </c>
      <c r="CP83" s="1" t="s">
        <v>17</v>
      </c>
      <c r="CR83" s="1">
        <v>1.01</v>
      </c>
      <c r="CS83" s="1">
        <v>5.4200699999999996E-6</v>
      </c>
      <c r="CT83" s="1">
        <v>5.6557800000000004E-6</v>
      </c>
      <c r="CU83" s="1">
        <v>5.8914900000000004E-6</v>
      </c>
      <c r="CW83" s="1" t="s">
        <v>17</v>
      </c>
      <c r="CY83" s="1">
        <v>1.01</v>
      </c>
      <c r="CZ83" s="1">
        <v>2.7294300000000001E-3</v>
      </c>
      <c r="DA83" s="1">
        <v>2.72938E-3</v>
      </c>
      <c r="DB83" s="1">
        <v>2.7293399999999998E-3</v>
      </c>
      <c r="DD83" s="1" t="s">
        <v>18</v>
      </c>
      <c r="DF83" s="1">
        <v>1.01</v>
      </c>
      <c r="DG83" s="1">
        <v>6.9932100000000001E-5</v>
      </c>
      <c r="DH83" s="1">
        <v>7.2958800000000004E-5</v>
      </c>
      <c r="DI83" s="1">
        <v>7.5984399999999997E-5</v>
      </c>
      <c r="DK83" s="1" t="s">
        <v>18</v>
      </c>
      <c r="DM83" s="1">
        <v>1.01</v>
      </c>
      <c r="DN83" s="1">
        <v>4.1063799999999998E-3</v>
      </c>
      <c r="DO83" s="1">
        <v>4.1056299999999999E-3</v>
      </c>
      <c r="DP83" s="1">
        <v>4.10488E-3</v>
      </c>
      <c r="DR83" s="1" t="s">
        <v>19</v>
      </c>
      <c r="DT83" s="1">
        <v>1.01</v>
      </c>
      <c r="DU83" s="1">
        <v>2.4685499999999999E-5</v>
      </c>
      <c r="DV83" s="1">
        <v>2.5586199999999999E-5</v>
      </c>
      <c r="DW83" s="1">
        <v>2.6486899999999999E-5</v>
      </c>
      <c r="DY83" s="1" t="s">
        <v>19</v>
      </c>
      <c r="EA83" s="1">
        <v>1.01</v>
      </c>
      <c r="EB83" s="1">
        <v>2.9501000000000002E-3</v>
      </c>
      <c r="EC83" s="1">
        <v>2.9499299999999999E-3</v>
      </c>
      <c r="ED83" s="1">
        <v>2.9497600000000001E-3</v>
      </c>
      <c r="EF83" s="1" t="s">
        <v>15</v>
      </c>
      <c r="EH83" s="1">
        <v>1.01</v>
      </c>
      <c r="EI83" s="1">
        <v>2.8191499999999999E-5</v>
      </c>
      <c r="EJ83" s="1">
        <v>2.9411300000000001E-5</v>
      </c>
      <c r="EK83" s="1">
        <v>3.0631099999999999E-5</v>
      </c>
      <c r="EM83" s="1" t="s">
        <v>15</v>
      </c>
      <c r="EO83" s="1">
        <v>1.01</v>
      </c>
      <c r="EP83" s="1">
        <v>7.8010500000000003E-3</v>
      </c>
      <c r="EQ83" s="1">
        <v>7.8008000000000001E-3</v>
      </c>
      <c r="ER83" s="1">
        <v>7.8005399999999999E-3</v>
      </c>
      <c r="ET83" s="1" t="s">
        <v>17</v>
      </c>
      <c r="EV83" s="1">
        <v>1.01</v>
      </c>
      <c r="EW83" s="1">
        <v>1.5459099999999999E-5</v>
      </c>
      <c r="EX83" s="1">
        <v>1.61253E-5</v>
      </c>
      <c r="EY83" s="1">
        <v>1.67916E-5</v>
      </c>
      <c r="FA83" s="1" t="s">
        <v>17</v>
      </c>
      <c r="FC83" s="1">
        <v>1.01</v>
      </c>
      <c r="FD83" s="1">
        <v>7.7155899999999996E-3</v>
      </c>
      <c r="FE83" s="1">
        <v>7.7154500000000004E-3</v>
      </c>
      <c r="FF83" s="1">
        <v>7.7153100000000004E-3</v>
      </c>
      <c r="FH83" s="1" t="s">
        <v>18</v>
      </c>
      <c r="FJ83" s="1">
        <v>1.01</v>
      </c>
      <c r="FK83" s="1">
        <v>1.91526E-4</v>
      </c>
      <c r="FL83" s="1">
        <v>1.9974000000000001E-4</v>
      </c>
      <c r="FM83" s="1">
        <v>2.0795199999999999E-4</v>
      </c>
      <c r="FO83" s="1" t="s">
        <v>18</v>
      </c>
      <c r="FQ83" s="1">
        <v>1.01</v>
      </c>
      <c r="FR83" s="1">
        <v>1.11617E-2</v>
      </c>
      <c r="FS83" s="1">
        <v>1.11594E-2</v>
      </c>
      <c r="FT83" s="1">
        <v>1.11571E-2</v>
      </c>
      <c r="FV83" s="1" t="s">
        <v>19</v>
      </c>
      <c r="FX83" s="1">
        <v>1.01</v>
      </c>
      <c r="FY83" s="1">
        <v>6.8621599999999994E-5</v>
      </c>
      <c r="FZ83" s="1">
        <v>7.1105400000000005E-5</v>
      </c>
      <c r="GA83" s="1">
        <v>7.3588899999999996E-5</v>
      </c>
      <c r="GC83" s="1" t="s">
        <v>19</v>
      </c>
      <c r="GE83" s="1">
        <v>1.01</v>
      </c>
      <c r="GF83" s="1">
        <v>8.1392800000000005E-3</v>
      </c>
      <c r="GG83" s="1">
        <v>8.1387600000000001E-3</v>
      </c>
      <c r="GH83" s="1">
        <v>8.1382399999999997E-3</v>
      </c>
      <c r="GJ83" s="1" t="s">
        <v>15</v>
      </c>
      <c r="GL83" s="1">
        <v>1.01</v>
      </c>
      <c r="GM83" s="1">
        <v>3.4314599999999998E-5</v>
      </c>
      <c r="GN83" s="1">
        <v>3.5794499999999998E-5</v>
      </c>
      <c r="GO83" s="1">
        <v>3.7274200000000003E-5</v>
      </c>
      <c r="GQ83" s="1" t="s">
        <v>15</v>
      </c>
      <c r="GS83" s="1">
        <v>1.01</v>
      </c>
      <c r="GT83" s="1">
        <v>9.4644499999999993E-3</v>
      </c>
      <c r="GU83" s="1">
        <v>9.4641299999999994E-3</v>
      </c>
      <c r="GV83" s="1">
        <v>9.4638199999999995E-3</v>
      </c>
      <c r="GX83" s="1" t="s">
        <v>17</v>
      </c>
      <c r="GZ83" s="1">
        <v>1.01</v>
      </c>
      <c r="HA83" s="1">
        <v>1.8817800000000001E-5</v>
      </c>
      <c r="HB83" s="1">
        <v>1.9626499999999999E-5</v>
      </c>
      <c r="HC83" s="1">
        <v>2.0435300000000001E-5</v>
      </c>
      <c r="HE83" s="1" t="s">
        <v>17</v>
      </c>
      <c r="HG83" s="1">
        <v>1.01</v>
      </c>
      <c r="HH83" s="1">
        <v>9.3659999999999993E-3</v>
      </c>
      <c r="HI83" s="1">
        <v>9.3658300000000003E-3</v>
      </c>
      <c r="HJ83" s="1">
        <v>9.3656499999999997E-3</v>
      </c>
      <c r="HL83" s="1" t="s">
        <v>18</v>
      </c>
      <c r="HN83" s="1">
        <v>1.01</v>
      </c>
      <c r="HO83" s="1">
        <v>2.3174900000000001E-4</v>
      </c>
      <c r="HP83" s="1">
        <v>2.4166199999999999E-4</v>
      </c>
      <c r="HQ83" s="1">
        <v>2.5157100000000002E-4</v>
      </c>
      <c r="HS83" s="1" t="s">
        <v>18</v>
      </c>
      <c r="HU83" s="1">
        <v>1.01</v>
      </c>
      <c r="HV83" s="1">
        <v>1.34748E-2</v>
      </c>
      <c r="HW83" s="1">
        <v>1.3472E-2</v>
      </c>
      <c r="HX83" s="1">
        <v>1.3469200000000001E-2</v>
      </c>
      <c r="HZ83" s="1" t="s">
        <v>19</v>
      </c>
      <c r="IB83" s="1">
        <v>1.01</v>
      </c>
      <c r="IC83" s="1">
        <v>8.3273099999999994E-5</v>
      </c>
      <c r="ID83" s="1">
        <v>8.6279799999999993E-5</v>
      </c>
      <c r="IE83" s="1">
        <v>8.9285999999999999E-5</v>
      </c>
      <c r="IG83" s="1" t="s">
        <v>19</v>
      </c>
      <c r="II83" s="1">
        <v>1.01</v>
      </c>
      <c r="IJ83" s="1">
        <v>9.85427E-3</v>
      </c>
      <c r="IK83" s="1">
        <v>9.8536200000000004E-3</v>
      </c>
      <c r="IL83" s="1">
        <v>9.8529800000000008E-3</v>
      </c>
    </row>
    <row r="84" spans="24:246" x14ac:dyDescent="0.2">
      <c r="X84" s="1" t="s">
        <v>15</v>
      </c>
      <c r="Z84" s="1">
        <v>1.02</v>
      </c>
      <c r="AA84" s="1">
        <v>1.7425500000000001E-5</v>
      </c>
      <c r="AB84" s="1">
        <v>1.8184599999999999E-5</v>
      </c>
      <c r="AC84" s="1">
        <v>1.8943599999999999E-5</v>
      </c>
      <c r="AE84" s="1" t="s">
        <v>15</v>
      </c>
      <c r="AG84" s="1">
        <v>1.02</v>
      </c>
      <c r="AH84" s="1">
        <v>4.8539300000000002E-3</v>
      </c>
      <c r="AI84" s="1">
        <v>4.8537800000000002E-3</v>
      </c>
      <c r="AJ84" s="1">
        <v>4.8536300000000003E-3</v>
      </c>
      <c r="AL84" s="1" t="s">
        <v>17</v>
      </c>
      <c r="AN84" s="1">
        <v>1.02</v>
      </c>
      <c r="AO84" s="1">
        <v>9.5500599999999992E-6</v>
      </c>
      <c r="AP84" s="1">
        <v>9.9639900000000008E-6</v>
      </c>
      <c r="AQ84" s="1">
        <v>1.0377899999999999E-5</v>
      </c>
      <c r="AS84" s="1" t="s">
        <v>17</v>
      </c>
      <c r="AU84" s="1">
        <v>1.02</v>
      </c>
      <c r="AV84" s="1">
        <v>4.7931900000000001E-3</v>
      </c>
      <c r="AW84" s="1">
        <v>4.7931099999999997E-3</v>
      </c>
      <c r="AX84" s="1">
        <v>4.7930300000000002E-3</v>
      </c>
      <c r="AZ84" s="1" t="s">
        <v>18</v>
      </c>
      <c r="BB84" s="1">
        <v>1.02</v>
      </c>
      <c r="BC84" s="1">
        <v>1.20017E-4</v>
      </c>
      <c r="BD84" s="1">
        <v>1.2519399999999999E-4</v>
      </c>
      <c r="BE84" s="1">
        <v>1.3036800000000001E-4</v>
      </c>
      <c r="BG84" s="1" t="s">
        <v>18</v>
      </c>
      <c r="BI84" s="1">
        <v>1.02</v>
      </c>
      <c r="BJ84" s="1">
        <v>7.0279599999999998E-3</v>
      </c>
      <c r="BK84" s="1">
        <v>7.0265800000000002E-3</v>
      </c>
      <c r="BL84" s="1">
        <v>7.0252099999999996E-3</v>
      </c>
      <c r="BN84" s="1" t="s">
        <v>19</v>
      </c>
      <c r="BP84" s="1">
        <v>1.02</v>
      </c>
      <c r="BQ84" s="1">
        <v>4.2745599999999999E-5</v>
      </c>
      <c r="BR84" s="1">
        <v>4.4300600000000001E-5</v>
      </c>
      <c r="BS84" s="1">
        <v>4.5855400000000001E-5</v>
      </c>
      <c r="BU84" s="1" t="s">
        <v>19</v>
      </c>
      <c r="BW84" s="1">
        <v>1.02</v>
      </c>
      <c r="BX84" s="1">
        <v>5.0940899999999999E-3</v>
      </c>
      <c r="BY84" s="1">
        <v>5.0937899999999999E-3</v>
      </c>
      <c r="BZ84" s="1">
        <v>5.0934800000000001E-3</v>
      </c>
      <c r="CB84" s="1" t="s">
        <v>15</v>
      </c>
      <c r="CD84" s="1">
        <v>1.02</v>
      </c>
      <c r="CE84" s="1">
        <v>1.0572E-5</v>
      </c>
      <c r="CF84" s="1">
        <v>1.1034500000000001E-5</v>
      </c>
      <c r="CG84" s="1">
        <v>1.14969E-5</v>
      </c>
      <c r="CI84" s="1" t="s">
        <v>15</v>
      </c>
      <c r="CK84" s="1">
        <v>1.02</v>
      </c>
      <c r="CL84" s="1">
        <v>2.9570199999999999E-3</v>
      </c>
      <c r="CM84" s="1">
        <v>2.95693E-3</v>
      </c>
      <c r="CN84" s="1">
        <v>2.95685E-3</v>
      </c>
      <c r="CP84" s="1" t="s">
        <v>17</v>
      </c>
      <c r="CR84" s="1">
        <v>1.02</v>
      </c>
      <c r="CS84" s="1">
        <v>5.7818000000000003E-6</v>
      </c>
      <c r="CT84" s="1">
        <v>6.0332899999999996E-6</v>
      </c>
      <c r="CU84" s="1">
        <v>6.2847600000000001E-6</v>
      </c>
      <c r="CW84" s="1" t="s">
        <v>17</v>
      </c>
      <c r="CY84" s="1">
        <v>1.02</v>
      </c>
      <c r="CZ84" s="1">
        <v>2.91202E-3</v>
      </c>
      <c r="DA84" s="1">
        <v>2.9119699999999998E-3</v>
      </c>
      <c r="DB84" s="1">
        <v>2.9119200000000001E-3</v>
      </c>
      <c r="DD84" s="1" t="s">
        <v>18</v>
      </c>
      <c r="DF84" s="1">
        <v>1.02</v>
      </c>
      <c r="DG84" s="1">
        <v>7.4161399999999998E-5</v>
      </c>
      <c r="DH84" s="1">
        <v>7.7371499999999996E-5</v>
      </c>
      <c r="DI84" s="1">
        <v>8.0580499999999999E-5</v>
      </c>
      <c r="DK84" s="1" t="s">
        <v>18</v>
      </c>
      <c r="DM84" s="1">
        <v>1.02</v>
      </c>
      <c r="DN84" s="1">
        <v>4.3556000000000003E-3</v>
      </c>
      <c r="DO84" s="1">
        <v>4.3547999999999998E-3</v>
      </c>
      <c r="DP84" s="1">
        <v>4.3539900000000003E-3</v>
      </c>
      <c r="DR84" s="1" t="s">
        <v>19</v>
      </c>
      <c r="DT84" s="1">
        <v>1.02</v>
      </c>
      <c r="DU84" s="1">
        <v>2.6228799999999999E-5</v>
      </c>
      <c r="DV84" s="1">
        <v>2.7186E-5</v>
      </c>
      <c r="DW84" s="1">
        <v>2.8143000000000001E-5</v>
      </c>
      <c r="DY84" s="1" t="s">
        <v>19</v>
      </c>
      <c r="EA84" s="1">
        <v>1.02</v>
      </c>
      <c r="EB84" s="1">
        <v>3.1349400000000001E-3</v>
      </c>
      <c r="EC84" s="1">
        <v>3.1347599999999999E-3</v>
      </c>
      <c r="ED84" s="1">
        <v>3.1345800000000001E-3</v>
      </c>
      <c r="EF84" s="1" t="s">
        <v>15</v>
      </c>
      <c r="EH84" s="1">
        <v>1.02</v>
      </c>
      <c r="EI84" s="1">
        <v>2.89367E-5</v>
      </c>
      <c r="EJ84" s="1">
        <v>3.0188999999999998E-5</v>
      </c>
      <c r="EK84" s="1">
        <v>3.14412E-5</v>
      </c>
      <c r="EM84" s="1" t="s">
        <v>15</v>
      </c>
      <c r="EO84" s="1">
        <v>1.02</v>
      </c>
      <c r="EP84" s="1">
        <v>8.0084400000000004E-3</v>
      </c>
      <c r="EQ84" s="1">
        <v>8.0081800000000002E-3</v>
      </c>
      <c r="ER84" s="1">
        <v>8.00792E-3</v>
      </c>
      <c r="ET84" s="1" t="s">
        <v>17</v>
      </c>
      <c r="EV84" s="1">
        <v>1.02</v>
      </c>
      <c r="EW84" s="1">
        <v>1.5871699999999999E-5</v>
      </c>
      <c r="EX84" s="1">
        <v>1.6555899999999998E-5</v>
      </c>
      <c r="EY84" s="1">
        <v>1.7240000000000001E-5</v>
      </c>
      <c r="FA84" s="1" t="s">
        <v>17</v>
      </c>
      <c r="FC84" s="1">
        <v>1.02</v>
      </c>
      <c r="FD84" s="1">
        <v>7.92263E-3</v>
      </c>
      <c r="FE84" s="1">
        <v>7.9224900000000008E-3</v>
      </c>
      <c r="FF84" s="1">
        <v>7.9223499999999999E-3</v>
      </c>
      <c r="FH84" s="1" t="s">
        <v>18</v>
      </c>
      <c r="FJ84" s="1">
        <v>1.02</v>
      </c>
      <c r="FK84" s="1">
        <v>1.96257E-4</v>
      </c>
      <c r="FL84" s="1">
        <v>2.0467599999999999E-4</v>
      </c>
      <c r="FM84" s="1">
        <v>2.1309200000000001E-4</v>
      </c>
      <c r="FO84" s="1" t="s">
        <v>18</v>
      </c>
      <c r="FQ84" s="1">
        <v>1.02</v>
      </c>
      <c r="FR84" s="1">
        <v>1.14398E-2</v>
      </c>
      <c r="FS84" s="1">
        <v>1.14374E-2</v>
      </c>
      <c r="FT84" s="1">
        <v>1.1435000000000001E-2</v>
      </c>
      <c r="FV84" s="1" t="s">
        <v>19</v>
      </c>
      <c r="FX84" s="1">
        <v>1.02</v>
      </c>
      <c r="FY84" s="1">
        <v>7.0373100000000006E-5</v>
      </c>
      <c r="FZ84" s="1">
        <v>7.2920499999999994E-5</v>
      </c>
      <c r="GA84" s="1">
        <v>7.5467699999999996E-5</v>
      </c>
      <c r="GC84" s="1" t="s">
        <v>19</v>
      </c>
      <c r="GE84" s="1">
        <v>1.02</v>
      </c>
      <c r="GF84" s="1">
        <v>8.3480800000000008E-3</v>
      </c>
      <c r="GG84" s="1">
        <v>8.3475400000000005E-3</v>
      </c>
      <c r="GH84" s="1">
        <v>8.3470100000000002E-3</v>
      </c>
      <c r="GJ84" s="1" t="s">
        <v>15</v>
      </c>
      <c r="GL84" s="1">
        <v>1.02</v>
      </c>
      <c r="GM84" s="1">
        <v>3.5080699999999998E-5</v>
      </c>
      <c r="GN84" s="1">
        <v>3.6593800000000002E-5</v>
      </c>
      <c r="GO84" s="1">
        <v>3.8106799999999999E-5</v>
      </c>
      <c r="GQ84" s="1" t="s">
        <v>15</v>
      </c>
      <c r="GS84" s="1">
        <v>1.02</v>
      </c>
      <c r="GT84" s="1">
        <v>9.6771600000000006E-3</v>
      </c>
      <c r="GU84" s="1">
        <v>9.6768300000000008E-3</v>
      </c>
      <c r="GV84" s="1">
        <v>9.6765099999999993E-3</v>
      </c>
      <c r="GX84" s="1" t="s">
        <v>17</v>
      </c>
      <c r="GZ84" s="1">
        <v>1.02</v>
      </c>
      <c r="HA84" s="1">
        <v>1.9241799999999999E-5</v>
      </c>
      <c r="HB84" s="1">
        <v>2.00689E-5</v>
      </c>
      <c r="HC84" s="1">
        <v>2.0896000000000001E-5</v>
      </c>
      <c r="HE84" s="1" t="s">
        <v>17</v>
      </c>
      <c r="HG84" s="1">
        <v>1.02</v>
      </c>
      <c r="HH84" s="1">
        <v>9.5783599999999993E-3</v>
      </c>
      <c r="HI84" s="1">
        <v>9.5781900000000003E-3</v>
      </c>
      <c r="HJ84" s="1">
        <v>9.5780099999999996E-3</v>
      </c>
      <c r="HL84" s="1" t="s">
        <v>18</v>
      </c>
      <c r="HN84" s="1">
        <v>1.02</v>
      </c>
      <c r="HO84" s="1">
        <v>2.36586E-4</v>
      </c>
      <c r="HP84" s="1">
        <v>2.4670699999999998E-4</v>
      </c>
      <c r="HQ84" s="1">
        <v>2.5682400000000001E-4</v>
      </c>
      <c r="HS84" s="1" t="s">
        <v>18</v>
      </c>
      <c r="HU84" s="1">
        <v>1.02</v>
      </c>
      <c r="HV84" s="1">
        <v>1.37588E-2</v>
      </c>
      <c r="HW84" s="1">
        <v>1.37559E-2</v>
      </c>
      <c r="HX84" s="1">
        <v>1.3753E-2</v>
      </c>
      <c r="HZ84" s="1" t="s">
        <v>19</v>
      </c>
      <c r="IB84" s="1">
        <v>1.02</v>
      </c>
      <c r="IC84" s="1">
        <v>8.5071499999999993E-5</v>
      </c>
      <c r="ID84" s="1">
        <v>8.8143499999999994E-5</v>
      </c>
      <c r="IE84" s="1">
        <v>9.1215E-5</v>
      </c>
      <c r="IG84" s="1" t="s">
        <v>19</v>
      </c>
      <c r="II84" s="1">
        <v>1.02</v>
      </c>
      <c r="IJ84" s="1">
        <v>1.00684E-2</v>
      </c>
      <c r="IK84" s="1">
        <v>1.0067700000000001E-2</v>
      </c>
      <c r="IL84" s="1">
        <v>1.0067E-2</v>
      </c>
    </row>
    <row r="85" spans="24:246" x14ac:dyDescent="0.2">
      <c r="X85" s="1" t="s">
        <v>15</v>
      </c>
      <c r="Z85" s="1">
        <v>1.03</v>
      </c>
      <c r="AA85" s="1">
        <v>1.81265E-5</v>
      </c>
      <c r="AB85" s="1">
        <v>1.89162E-5</v>
      </c>
      <c r="AC85" s="1">
        <v>1.9705900000000001E-5</v>
      </c>
      <c r="AE85" s="1" t="s">
        <v>15</v>
      </c>
      <c r="AG85" s="1">
        <v>1.03</v>
      </c>
      <c r="AH85" s="1">
        <v>5.0499400000000002E-3</v>
      </c>
      <c r="AI85" s="1">
        <v>5.0497800000000002E-3</v>
      </c>
      <c r="AJ85" s="1">
        <v>5.0496300000000003E-3</v>
      </c>
      <c r="AL85" s="1" t="s">
        <v>17</v>
      </c>
      <c r="AN85" s="1">
        <v>1.03</v>
      </c>
      <c r="AO85" s="1">
        <v>9.9384900000000008E-6</v>
      </c>
      <c r="AP85" s="1">
        <v>1.0369300000000001E-5</v>
      </c>
      <c r="AQ85" s="1">
        <v>1.08001E-5</v>
      </c>
      <c r="AS85" s="1" t="s">
        <v>17</v>
      </c>
      <c r="AU85" s="1">
        <v>1.03</v>
      </c>
      <c r="AV85" s="1">
        <v>4.9888399999999996E-3</v>
      </c>
      <c r="AW85" s="1">
        <v>4.9887500000000001E-3</v>
      </c>
      <c r="AX85" s="1">
        <v>4.9886699999999997E-3</v>
      </c>
      <c r="AZ85" s="1" t="s">
        <v>18</v>
      </c>
      <c r="BB85" s="1">
        <v>1.03</v>
      </c>
      <c r="BC85" s="1">
        <v>1.2451500000000001E-4</v>
      </c>
      <c r="BD85" s="1">
        <v>1.2988600000000001E-4</v>
      </c>
      <c r="BE85" s="1">
        <v>1.3525500000000001E-4</v>
      </c>
      <c r="BG85" s="1" t="s">
        <v>18</v>
      </c>
      <c r="BI85" s="1">
        <v>1.03</v>
      </c>
      <c r="BJ85" s="1">
        <v>7.2927499999999998E-3</v>
      </c>
      <c r="BK85" s="1">
        <v>7.2913199999999996E-3</v>
      </c>
      <c r="BL85" s="1">
        <v>7.2898900000000003E-3</v>
      </c>
      <c r="BN85" s="1" t="s">
        <v>19</v>
      </c>
      <c r="BP85" s="1">
        <v>1.03</v>
      </c>
      <c r="BQ85" s="1">
        <v>4.4396900000000002E-5</v>
      </c>
      <c r="BR85" s="1">
        <v>4.60122E-5</v>
      </c>
      <c r="BS85" s="1">
        <v>4.7627199999999997E-5</v>
      </c>
      <c r="BU85" s="1" t="s">
        <v>19</v>
      </c>
      <c r="BW85" s="1">
        <v>1.03</v>
      </c>
      <c r="BX85" s="1">
        <v>5.2915499999999999E-3</v>
      </c>
      <c r="BY85" s="1">
        <v>5.2912300000000001E-3</v>
      </c>
      <c r="BZ85" s="1">
        <v>5.2909100000000002E-3</v>
      </c>
      <c r="CB85" s="1" t="s">
        <v>15</v>
      </c>
      <c r="CD85" s="1">
        <v>1.03</v>
      </c>
      <c r="CE85" s="1">
        <v>1.1232E-5</v>
      </c>
      <c r="CF85" s="1">
        <v>1.17234E-5</v>
      </c>
      <c r="CG85" s="1">
        <v>1.22147E-5</v>
      </c>
      <c r="CI85" s="1" t="s">
        <v>15</v>
      </c>
      <c r="CK85" s="1">
        <v>1.03</v>
      </c>
      <c r="CL85" s="1">
        <v>3.1421000000000001E-3</v>
      </c>
      <c r="CM85" s="1">
        <v>3.1420100000000002E-3</v>
      </c>
      <c r="CN85" s="1">
        <v>3.1419199999999999E-3</v>
      </c>
      <c r="CP85" s="1" t="s">
        <v>17</v>
      </c>
      <c r="CR85" s="1">
        <v>1.03</v>
      </c>
      <c r="CS85" s="1">
        <v>6.1475500000000001E-6</v>
      </c>
      <c r="CT85" s="1">
        <v>6.41497E-6</v>
      </c>
      <c r="CU85" s="1">
        <v>6.6823899999999999E-6</v>
      </c>
      <c r="CW85" s="1" t="s">
        <v>17</v>
      </c>
      <c r="CY85" s="1">
        <v>1.03</v>
      </c>
      <c r="CZ85" s="1">
        <v>3.0966700000000002E-3</v>
      </c>
      <c r="DA85" s="1">
        <v>3.09662E-3</v>
      </c>
      <c r="DB85" s="1">
        <v>3.0965699999999999E-3</v>
      </c>
      <c r="DD85" s="1" t="s">
        <v>18</v>
      </c>
      <c r="DF85" s="1">
        <v>1.03</v>
      </c>
      <c r="DG85" s="1">
        <v>7.8429899999999999E-5</v>
      </c>
      <c r="DH85" s="1">
        <v>8.1825300000000004E-5</v>
      </c>
      <c r="DI85" s="1">
        <v>8.5219300000000006E-5</v>
      </c>
      <c r="DK85" s="1" t="s">
        <v>18</v>
      </c>
      <c r="DM85" s="1">
        <v>1.03</v>
      </c>
      <c r="DN85" s="1">
        <v>4.6072300000000004E-3</v>
      </c>
      <c r="DO85" s="1">
        <v>4.6063600000000003E-3</v>
      </c>
      <c r="DP85" s="1">
        <v>4.6055000000000002E-3</v>
      </c>
      <c r="DR85" s="1" t="s">
        <v>19</v>
      </c>
      <c r="DT85" s="1">
        <v>1.03</v>
      </c>
      <c r="DU85" s="1">
        <v>2.7787700000000002E-5</v>
      </c>
      <c r="DV85" s="1">
        <v>2.8801899999999999E-5</v>
      </c>
      <c r="DW85" s="1">
        <v>2.98159E-5</v>
      </c>
      <c r="DY85" s="1" t="s">
        <v>19</v>
      </c>
      <c r="EA85" s="1">
        <v>1.03</v>
      </c>
      <c r="EB85" s="1">
        <v>3.3216999999999999E-3</v>
      </c>
      <c r="EC85" s="1">
        <v>3.3215100000000002E-3</v>
      </c>
      <c r="ED85" s="1">
        <v>3.32132E-3</v>
      </c>
      <c r="EF85" s="1" t="s">
        <v>15</v>
      </c>
      <c r="EH85" s="1">
        <v>1.03</v>
      </c>
      <c r="EI85" s="1">
        <v>2.9685399999999999E-5</v>
      </c>
      <c r="EJ85" s="1">
        <v>3.0970199999999997E-5</v>
      </c>
      <c r="EK85" s="1">
        <v>3.2254900000000002E-5</v>
      </c>
      <c r="EM85" s="1" t="s">
        <v>15</v>
      </c>
      <c r="EO85" s="1">
        <v>1.03</v>
      </c>
      <c r="EP85" s="1">
        <v>8.2168299999999996E-3</v>
      </c>
      <c r="EQ85" s="1">
        <v>8.2165699999999994E-3</v>
      </c>
      <c r="ER85" s="1">
        <v>8.2162999999999993E-3</v>
      </c>
      <c r="ET85" s="1" t="s">
        <v>17</v>
      </c>
      <c r="EV85" s="1">
        <v>1.03</v>
      </c>
      <c r="EW85" s="1">
        <v>1.62863E-5</v>
      </c>
      <c r="EX85" s="1">
        <v>1.6988400000000002E-5</v>
      </c>
      <c r="EY85" s="1">
        <v>1.7690499999999999E-5</v>
      </c>
      <c r="FA85" s="1" t="s">
        <v>17</v>
      </c>
      <c r="FC85" s="1">
        <v>1.03</v>
      </c>
      <c r="FD85" s="1">
        <v>8.1306799999999995E-3</v>
      </c>
      <c r="FE85" s="1">
        <v>8.1305400000000003E-3</v>
      </c>
      <c r="FF85" s="1">
        <v>8.1303899999999995E-3</v>
      </c>
      <c r="FH85" s="1" t="s">
        <v>18</v>
      </c>
      <c r="FJ85" s="1">
        <v>1.03</v>
      </c>
      <c r="FK85" s="1">
        <v>2.0100700000000001E-4</v>
      </c>
      <c r="FL85" s="1">
        <v>2.0963000000000001E-4</v>
      </c>
      <c r="FM85" s="1">
        <v>2.1825100000000001E-4</v>
      </c>
      <c r="FO85" s="1" t="s">
        <v>18</v>
      </c>
      <c r="FQ85" s="1">
        <v>1.03</v>
      </c>
      <c r="FR85" s="1">
        <v>1.1718900000000001E-2</v>
      </c>
      <c r="FS85" s="1">
        <v>1.1716499999999999E-2</v>
      </c>
      <c r="FT85" s="1">
        <v>1.17141E-2</v>
      </c>
      <c r="FV85" s="1" t="s">
        <v>19</v>
      </c>
      <c r="FX85" s="1">
        <v>1.03</v>
      </c>
      <c r="FY85" s="1">
        <v>7.2132199999999994E-5</v>
      </c>
      <c r="FZ85" s="1">
        <v>7.47436E-5</v>
      </c>
      <c r="GA85" s="1">
        <v>7.73547E-5</v>
      </c>
      <c r="GC85" s="1" t="s">
        <v>19</v>
      </c>
      <c r="GE85" s="1">
        <v>1.03</v>
      </c>
      <c r="GF85" s="1">
        <v>8.5578300000000006E-3</v>
      </c>
      <c r="GG85" s="1">
        <v>8.5572800000000004E-3</v>
      </c>
      <c r="GH85" s="1">
        <v>8.5567300000000002E-3</v>
      </c>
      <c r="GJ85" s="1" t="s">
        <v>15</v>
      </c>
      <c r="GL85" s="1">
        <v>1.03</v>
      </c>
      <c r="GM85" s="1">
        <v>3.5849799999999997E-5</v>
      </c>
      <c r="GN85" s="1">
        <v>3.73963E-5</v>
      </c>
      <c r="GO85" s="1">
        <v>3.8942600000000002E-5</v>
      </c>
      <c r="GQ85" s="1" t="s">
        <v>15</v>
      </c>
      <c r="GS85" s="1">
        <v>1.03</v>
      </c>
      <c r="GT85" s="1">
        <v>9.8907500000000002E-3</v>
      </c>
      <c r="GU85" s="1">
        <v>9.8904200000000005E-3</v>
      </c>
      <c r="GV85" s="1">
        <v>9.8900900000000007E-3</v>
      </c>
      <c r="GX85" s="1" t="s">
        <v>17</v>
      </c>
      <c r="GZ85" s="1">
        <v>1.03</v>
      </c>
      <c r="HA85" s="1">
        <v>1.9667500000000001E-5</v>
      </c>
      <c r="HB85" s="1">
        <v>2.0513000000000002E-5</v>
      </c>
      <c r="HC85" s="1">
        <v>2.1358499999999999E-5</v>
      </c>
      <c r="HE85" s="1" t="s">
        <v>17</v>
      </c>
      <c r="HG85" s="1">
        <v>1.03</v>
      </c>
      <c r="HH85" s="1">
        <v>9.7916199999999991E-3</v>
      </c>
      <c r="HI85" s="1">
        <v>9.7914400000000002E-3</v>
      </c>
      <c r="HJ85" s="1">
        <v>9.7912599999999995E-3</v>
      </c>
      <c r="HL85" s="1" t="s">
        <v>18</v>
      </c>
      <c r="HN85" s="1">
        <v>1.03</v>
      </c>
      <c r="HO85" s="1">
        <v>2.41437E-4</v>
      </c>
      <c r="HP85" s="1">
        <v>2.5176700000000002E-4</v>
      </c>
      <c r="HQ85" s="1">
        <v>2.6209300000000003E-4</v>
      </c>
      <c r="HS85" s="1" t="s">
        <v>18</v>
      </c>
      <c r="HU85" s="1">
        <v>1.03</v>
      </c>
      <c r="HV85" s="1">
        <v>1.4043699999999999E-2</v>
      </c>
      <c r="HW85" s="1">
        <v>1.4040800000000001E-2</v>
      </c>
      <c r="HX85" s="1">
        <v>1.40378E-2</v>
      </c>
      <c r="HZ85" s="1" t="s">
        <v>19</v>
      </c>
      <c r="IB85" s="1">
        <v>1.03</v>
      </c>
      <c r="IC85" s="1">
        <v>8.6876800000000001E-5</v>
      </c>
      <c r="ID85" s="1">
        <v>9.0014199999999996E-5</v>
      </c>
      <c r="IE85" s="1">
        <v>9.3151299999999997E-5</v>
      </c>
      <c r="IG85" s="1" t="s">
        <v>19</v>
      </c>
      <c r="II85" s="1">
        <v>1.03</v>
      </c>
      <c r="IJ85" s="1">
        <v>1.02833E-2</v>
      </c>
      <c r="IK85" s="1">
        <v>1.0282599999999999E-2</v>
      </c>
      <c r="IL85" s="1">
        <v>1.0281999999999999E-2</v>
      </c>
    </row>
    <row r="86" spans="24:246" x14ac:dyDescent="0.2">
      <c r="X86" s="1" t="s">
        <v>15</v>
      </c>
      <c r="Z86" s="1">
        <v>1.04</v>
      </c>
      <c r="AA86" s="1">
        <v>1.8832099999999999E-5</v>
      </c>
      <c r="AB86" s="1">
        <v>1.9652699999999999E-5</v>
      </c>
      <c r="AC86" s="1">
        <v>2.0473199999999999E-5</v>
      </c>
      <c r="AE86" s="1" t="s">
        <v>15</v>
      </c>
      <c r="AG86" s="1">
        <v>1.04</v>
      </c>
      <c r="AH86" s="1">
        <v>5.2472899999999999E-3</v>
      </c>
      <c r="AI86" s="1">
        <v>5.24713E-3</v>
      </c>
      <c r="AJ86" s="1">
        <v>5.2469700000000001E-3</v>
      </c>
      <c r="AL86" s="1" t="s">
        <v>17</v>
      </c>
      <c r="AN86" s="1">
        <v>1.04</v>
      </c>
      <c r="AO86" s="1">
        <v>1.03295E-5</v>
      </c>
      <c r="AP86" s="1">
        <v>1.07774E-5</v>
      </c>
      <c r="AQ86" s="1">
        <v>1.1225200000000001E-5</v>
      </c>
      <c r="AS86" s="1" t="s">
        <v>17</v>
      </c>
      <c r="AU86" s="1">
        <v>1.04</v>
      </c>
      <c r="AV86" s="1">
        <v>5.1858399999999997E-3</v>
      </c>
      <c r="AW86" s="1">
        <v>5.1857500000000003E-3</v>
      </c>
      <c r="AX86" s="1">
        <v>5.1856599999999999E-3</v>
      </c>
      <c r="AZ86" s="1" t="s">
        <v>18</v>
      </c>
      <c r="BB86" s="1">
        <v>1.04</v>
      </c>
      <c r="BC86" s="1">
        <v>1.29037E-4</v>
      </c>
      <c r="BD86" s="1">
        <v>1.34604E-4</v>
      </c>
      <c r="BE86" s="1">
        <v>1.4016899999999999E-4</v>
      </c>
      <c r="BG86" s="1" t="s">
        <v>18</v>
      </c>
      <c r="BI86" s="1">
        <v>1.04</v>
      </c>
      <c r="BJ86" s="1">
        <v>7.5591199999999999E-3</v>
      </c>
      <c r="BK86" s="1">
        <v>7.5576200000000001E-3</v>
      </c>
      <c r="BL86" s="1">
        <v>7.5561300000000003E-3</v>
      </c>
      <c r="BN86" s="1" t="s">
        <v>19</v>
      </c>
      <c r="BP86" s="1">
        <v>1.04</v>
      </c>
      <c r="BQ86" s="1">
        <v>4.60586E-5</v>
      </c>
      <c r="BR86" s="1">
        <v>4.7734500000000002E-5</v>
      </c>
      <c r="BS86" s="1">
        <v>4.9410100000000003E-5</v>
      </c>
      <c r="BU86" s="1" t="s">
        <v>19</v>
      </c>
      <c r="BW86" s="1">
        <v>1.04</v>
      </c>
      <c r="BX86" s="1">
        <v>5.4902900000000001E-3</v>
      </c>
      <c r="BY86" s="1">
        <v>5.4899600000000003E-3</v>
      </c>
      <c r="BZ86" s="1">
        <v>5.4896199999999997E-3</v>
      </c>
      <c r="CB86" s="1" t="s">
        <v>15</v>
      </c>
      <c r="CD86" s="1">
        <v>1.04</v>
      </c>
      <c r="CE86" s="1">
        <v>1.18986E-5</v>
      </c>
      <c r="CF86" s="1">
        <v>1.24192E-5</v>
      </c>
      <c r="CG86" s="1">
        <v>1.29399E-5</v>
      </c>
      <c r="CI86" s="1" t="s">
        <v>15</v>
      </c>
      <c r="CK86" s="1">
        <v>1.04</v>
      </c>
      <c r="CL86" s="1">
        <v>3.3291000000000002E-3</v>
      </c>
      <c r="CM86" s="1">
        <v>3.3289999999999999E-3</v>
      </c>
      <c r="CN86" s="1">
        <v>3.3289000000000001E-3</v>
      </c>
      <c r="CP86" s="1" t="s">
        <v>17</v>
      </c>
      <c r="CR86" s="1">
        <v>1.04</v>
      </c>
      <c r="CS86" s="1">
        <v>6.5170499999999997E-6</v>
      </c>
      <c r="CT86" s="1">
        <v>6.8005899999999999E-6</v>
      </c>
      <c r="CU86" s="1">
        <v>7.0841200000000002E-6</v>
      </c>
      <c r="CW86" s="1" t="s">
        <v>17</v>
      </c>
      <c r="CY86" s="1">
        <v>1.04</v>
      </c>
      <c r="CZ86" s="1">
        <v>3.2832600000000001E-3</v>
      </c>
      <c r="DA86" s="1">
        <v>3.2832099999999999E-3</v>
      </c>
      <c r="DB86" s="1">
        <v>3.2831599999999998E-3</v>
      </c>
      <c r="DD86" s="1" t="s">
        <v>18</v>
      </c>
      <c r="DF86" s="1">
        <v>1.04</v>
      </c>
      <c r="DG86" s="1">
        <v>8.2735400000000001E-5</v>
      </c>
      <c r="DH86" s="1">
        <v>8.6317599999999995E-5</v>
      </c>
      <c r="DI86" s="1">
        <v>8.98984E-5</v>
      </c>
      <c r="DK86" s="1" t="s">
        <v>18</v>
      </c>
      <c r="DM86" s="1">
        <v>1.04</v>
      </c>
      <c r="DN86" s="1">
        <v>4.8611100000000001E-3</v>
      </c>
      <c r="DO86" s="1">
        <v>4.8601900000000003E-3</v>
      </c>
      <c r="DP86" s="1">
        <v>4.8592799999999997E-3</v>
      </c>
      <c r="DR86" s="1" t="s">
        <v>19</v>
      </c>
      <c r="DT86" s="1">
        <v>1.04</v>
      </c>
      <c r="DU86" s="1">
        <v>2.93614E-5</v>
      </c>
      <c r="DV86" s="1">
        <v>3.0433099999999998E-5</v>
      </c>
      <c r="DW86" s="1">
        <v>3.1504699999999997E-5</v>
      </c>
      <c r="DY86" s="1" t="s">
        <v>19</v>
      </c>
      <c r="EA86" s="1">
        <v>1.04</v>
      </c>
      <c r="EB86" s="1">
        <v>3.5102699999999998E-3</v>
      </c>
      <c r="EC86" s="1">
        <v>3.5100600000000002E-3</v>
      </c>
      <c r="ED86" s="1">
        <v>3.5098600000000001E-3</v>
      </c>
      <c r="EF86" s="1" t="s">
        <v>15</v>
      </c>
      <c r="EH86" s="1">
        <v>1.04</v>
      </c>
      <c r="EI86" s="1">
        <v>3.0437300000000001E-5</v>
      </c>
      <c r="EJ86" s="1">
        <v>3.1754900000000003E-5</v>
      </c>
      <c r="EK86" s="1">
        <v>3.3072399999999999E-5</v>
      </c>
      <c r="EM86" s="1" t="s">
        <v>15</v>
      </c>
      <c r="EO86" s="1">
        <v>1.04</v>
      </c>
      <c r="EP86" s="1">
        <v>8.4262E-3</v>
      </c>
      <c r="EQ86" s="1">
        <v>8.4259199999999999E-3</v>
      </c>
      <c r="ER86" s="1">
        <v>8.4256499999999998E-3</v>
      </c>
      <c r="ET86" s="1" t="s">
        <v>17</v>
      </c>
      <c r="EV86" s="1">
        <v>1.04</v>
      </c>
      <c r="EW86" s="1">
        <v>1.6702799999999999E-5</v>
      </c>
      <c r="EX86" s="1">
        <v>1.7422899999999999E-5</v>
      </c>
      <c r="EY86" s="1">
        <v>1.8143099999999999E-5</v>
      </c>
      <c r="FA86" s="1" t="s">
        <v>17</v>
      </c>
      <c r="FC86" s="1">
        <v>1.04</v>
      </c>
      <c r="FD86" s="1">
        <v>8.3397200000000001E-3</v>
      </c>
      <c r="FE86" s="1">
        <v>8.3395699999999993E-3</v>
      </c>
      <c r="FF86" s="1">
        <v>8.3394200000000002E-3</v>
      </c>
      <c r="FH86" s="1" t="s">
        <v>18</v>
      </c>
      <c r="FJ86" s="1">
        <v>1.04</v>
      </c>
      <c r="FK86" s="1">
        <v>2.0577200000000001E-4</v>
      </c>
      <c r="FL86" s="1">
        <v>2.1460199999999999E-4</v>
      </c>
      <c r="FM86" s="1">
        <v>2.2342799999999999E-4</v>
      </c>
      <c r="FO86" s="1" t="s">
        <v>18</v>
      </c>
      <c r="FQ86" s="1">
        <v>1.04</v>
      </c>
      <c r="FR86" s="1">
        <v>1.19992E-2</v>
      </c>
      <c r="FS86" s="1">
        <v>1.1996700000000001E-2</v>
      </c>
      <c r="FT86" s="1">
        <v>1.19942E-2</v>
      </c>
      <c r="FV86" s="1" t="s">
        <v>19</v>
      </c>
      <c r="FX86" s="1">
        <v>1.04</v>
      </c>
      <c r="FY86" s="1">
        <v>7.3898899999999998E-5</v>
      </c>
      <c r="FZ86" s="1">
        <v>7.6574600000000004E-5</v>
      </c>
      <c r="GA86" s="1">
        <v>7.9249899999999995E-5</v>
      </c>
      <c r="GC86" s="1" t="s">
        <v>19</v>
      </c>
      <c r="GE86" s="1">
        <v>1.04</v>
      </c>
      <c r="GF86" s="1">
        <v>8.7685300000000001E-3</v>
      </c>
      <c r="GG86" s="1">
        <v>8.7679699999999999E-3</v>
      </c>
      <c r="GH86" s="1">
        <v>8.7673999999999998E-3</v>
      </c>
      <c r="GJ86" s="1" t="s">
        <v>15</v>
      </c>
      <c r="GL86" s="1">
        <v>1.04</v>
      </c>
      <c r="GM86" s="1">
        <v>3.6621800000000002E-5</v>
      </c>
      <c r="GN86" s="1">
        <v>3.8201799999999997E-5</v>
      </c>
      <c r="GO86" s="1">
        <v>3.9781699999999999E-5</v>
      </c>
      <c r="GQ86" s="1" t="s">
        <v>15</v>
      </c>
      <c r="GS86" s="1">
        <v>1.04</v>
      </c>
      <c r="GT86" s="1">
        <v>1.01052E-2</v>
      </c>
      <c r="GU86" s="1">
        <v>1.01049E-2</v>
      </c>
      <c r="GV86" s="1">
        <v>1.0104500000000001E-2</v>
      </c>
      <c r="GX86" s="1" t="s">
        <v>17</v>
      </c>
      <c r="GZ86" s="1">
        <v>1.04</v>
      </c>
      <c r="HA86" s="1">
        <v>2.00949E-5</v>
      </c>
      <c r="HB86" s="1">
        <v>2.09589E-5</v>
      </c>
      <c r="HC86" s="1">
        <v>2.1822900000000001E-5</v>
      </c>
      <c r="HE86" s="1" t="s">
        <v>17</v>
      </c>
      <c r="HG86" s="1">
        <v>1.04</v>
      </c>
      <c r="HH86" s="1">
        <v>1.00058E-2</v>
      </c>
      <c r="HI86" s="1">
        <v>1.00056E-2</v>
      </c>
      <c r="HJ86" s="1">
        <v>1.0005399999999999E-2</v>
      </c>
      <c r="HL86" s="1" t="s">
        <v>18</v>
      </c>
      <c r="HN86" s="1">
        <v>1.04</v>
      </c>
      <c r="HO86" s="1">
        <v>2.4630300000000002E-4</v>
      </c>
      <c r="HP86" s="1">
        <v>2.5684299999999998E-4</v>
      </c>
      <c r="HQ86" s="1">
        <v>2.6737799999999997E-4</v>
      </c>
      <c r="HS86" s="1" t="s">
        <v>18</v>
      </c>
      <c r="HU86" s="1">
        <v>1.04</v>
      </c>
      <c r="HV86" s="1">
        <v>1.4329700000000001E-2</v>
      </c>
      <c r="HW86" s="1">
        <v>1.43266E-2</v>
      </c>
      <c r="HX86" s="1">
        <v>1.4323600000000001E-2</v>
      </c>
      <c r="HZ86" s="1" t="s">
        <v>19</v>
      </c>
      <c r="IB86" s="1">
        <v>1.04</v>
      </c>
      <c r="IC86" s="1">
        <v>8.8688699999999997E-5</v>
      </c>
      <c r="ID86" s="1">
        <v>9.18919E-5</v>
      </c>
      <c r="IE86" s="1">
        <v>9.5094700000000003E-5</v>
      </c>
      <c r="IG86" s="1" t="s">
        <v>19</v>
      </c>
      <c r="II86" s="1">
        <v>1.04</v>
      </c>
      <c r="IJ86" s="1">
        <v>1.0499100000000001E-2</v>
      </c>
      <c r="IK86" s="1">
        <v>1.04984E-2</v>
      </c>
      <c r="IL86" s="1">
        <v>1.04977E-2</v>
      </c>
    </row>
    <row r="87" spans="24:246" x14ac:dyDescent="0.2">
      <c r="X87" s="1" t="s">
        <v>15</v>
      </c>
      <c r="Z87" s="1">
        <v>1.05</v>
      </c>
      <c r="AA87" s="1">
        <v>1.9542200000000001E-5</v>
      </c>
      <c r="AB87" s="1">
        <v>2.0393800000000001E-5</v>
      </c>
      <c r="AC87" s="1">
        <v>2.1245400000000002E-5</v>
      </c>
      <c r="AE87" s="1" t="s">
        <v>15</v>
      </c>
      <c r="AG87" s="1">
        <v>1.05</v>
      </c>
      <c r="AH87" s="1">
        <v>5.4459399999999998E-3</v>
      </c>
      <c r="AI87" s="1">
        <v>5.44577E-3</v>
      </c>
      <c r="AJ87" s="1">
        <v>5.4456000000000001E-3</v>
      </c>
      <c r="AL87" s="1" t="s">
        <v>17</v>
      </c>
      <c r="AN87" s="1">
        <v>1.05</v>
      </c>
      <c r="AO87" s="1">
        <v>1.0723100000000001E-5</v>
      </c>
      <c r="AP87" s="1">
        <v>1.1188E-5</v>
      </c>
      <c r="AQ87" s="1">
        <v>1.1653E-5</v>
      </c>
      <c r="AS87" s="1" t="s">
        <v>17</v>
      </c>
      <c r="AU87" s="1">
        <v>1.05</v>
      </c>
      <c r="AV87" s="1">
        <v>5.3841499999999999E-3</v>
      </c>
      <c r="AW87" s="1">
        <v>5.3840600000000004E-3</v>
      </c>
      <c r="AX87" s="1">
        <v>5.3839700000000001E-3</v>
      </c>
      <c r="AZ87" s="1" t="s">
        <v>18</v>
      </c>
      <c r="BB87" s="1">
        <v>1.05</v>
      </c>
      <c r="BC87" s="1">
        <v>1.33583E-4</v>
      </c>
      <c r="BD87" s="1">
        <v>1.3934700000000001E-4</v>
      </c>
      <c r="BE87" s="1">
        <v>1.4510900000000001E-4</v>
      </c>
      <c r="BG87" s="1" t="s">
        <v>18</v>
      </c>
      <c r="BI87" s="1">
        <v>1.05</v>
      </c>
      <c r="BJ87" s="1">
        <v>7.8269900000000007E-3</v>
      </c>
      <c r="BK87" s="1">
        <v>7.8254299999999995E-3</v>
      </c>
      <c r="BL87" s="1">
        <v>7.8238800000000001E-3</v>
      </c>
      <c r="BN87" s="1" t="s">
        <v>19</v>
      </c>
      <c r="BP87" s="1">
        <v>1.05</v>
      </c>
      <c r="BQ87" s="1">
        <v>4.77304E-5</v>
      </c>
      <c r="BR87" s="1">
        <v>4.94672E-5</v>
      </c>
      <c r="BS87" s="1">
        <v>5.1203899999999999E-5</v>
      </c>
      <c r="BU87" s="1" t="s">
        <v>19</v>
      </c>
      <c r="BW87" s="1">
        <v>1.05</v>
      </c>
      <c r="BX87" s="1">
        <v>5.6902799999999998E-3</v>
      </c>
      <c r="BY87" s="1">
        <v>5.6899300000000002E-3</v>
      </c>
      <c r="BZ87" s="1">
        <v>5.6895799999999996E-3</v>
      </c>
      <c r="CB87" s="1" t="s">
        <v>15</v>
      </c>
      <c r="CD87" s="1">
        <v>1.05</v>
      </c>
      <c r="CE87" s="1">
        <v>1.25715E-5</v>
      </c>
      <c r="CF87" s="1">
        <v>1.31217E-5</v>
      </c>
      <c r="CG87" s="1">
        <v>1.36718E-5</v>
      </c>
      <c r="CI87" s="1" t="s">
        <v>15</v>
      </c>
      <c r="CK87" s="1">
        <v>1.05</v>
      </c>
      <c r="CL87" s="1">
        <v>3.51791E-3</v>
      </c>
      <c r="CM87" s="1">
        <v>3.5178000000000002E-3</v>
      </c>
      <c r="CN87" s="1">
        <v>3.5176999999999999E-3</v>
      </c>
      <c r="CP87" s="1" t="s">
        <v>17</v>
      </c>
      <c r="CR87" s="1">
        <v>1.05</v>
      </c>
      <c r="CS87" s="1">
        <v>6.8901100000000002E-6</v>
      </c>
      <c r="CT87" s="1">
        <v>7.1899200000000001E-6</v>
      </c>
      <c r="CU87" s="1">
        <v>7.4897200000000002E-6</v>
      </c>
      <c r="CW87" s="1" t="s">
        <v>17</v>
      </c>
      <c r="CY87" s="1">
        <v>1.05</v>
      </c>
      <c r="CZ87" s="1">
        <v>3.4716999999999999E-3</v>
      </c>
      <c r="DA87" s="1">
        <v>3.4716399999999998E-3</v>
      </c>
      <c r="DB87" s="1">
        <v>3.4715800000000002E-3</v>
      </c>
      <c r="DD87" s="1" t="s">
        <v>18</v>
      </c>
      <c r="DF87" s="1">
        <v>1.05</v>
      </c>
      <c r="DG87" s="1">
        <v>8.7075800000000004E-5</v>
      </c>
      <c r="DH87" s="1">
        <v>9.0846400000000005E-5</v>
      </c>
      <c r="DI87" s="1">
        <v>9.4615499999999996E-5</v>
      </c>
      <c r="DK87" s="1" t="s">
        <v>18</v>
      </c>
      <c r="DM87" s="1">
        <v>1.05</v>
      </c>
      <c r="DN87" s="1">
        <v>5.1171400000000001E-3</v>
      </c>
      <c r="DO87" s="1">
        <v>5.1161699999999997E-3</v>
      </c>
      <c r="DP87" s="1">
        <v>5.1152000000000003E-3</v>
      </c>
      <c r="DR87" s="1" t="s">
        <v>19</v>
      </c>
      <c r="DT87" s="1">
        <v>1.05</v>
      </c>
      <c r="DU87" s="1">
        <v>3.0949099999999998E-5</v>
      </c>
      <c r="DV87" s="1">
        <v>3.2078900000000002E-5</v>
      </c>
      <c r="DW87" s="1">
        <v>3.3208499999999999E-5</v>
      </c>
      <c r="DY87" s="1" t="s">
        <v>19</v>
      </c>
      <c r="EA87" s="1">
        <v>1.05</v>
      </c>
      <c r="EB87" s="1">
        <v>3.7005499999999999E-3</v>
      </c>
      <c r="EC87" s="1">
        <v>3.7003299999999999E-3</v>
      </c>
      <c r="ED87" s="1">
        <v>3.7001199999999999E-3</v>
      </c>
      <c r="EF87" s="1" t="s">
        <v>15</v>
      </c>
      <c r="EH87" s="1">
        <v>1.05</v>
      </c>
      <c r="EI87" s="1">
        <v>3.1192599999999997E-5</v>
      </c>
      <c r="EJ87" s="1">
        <v>3.2543000000000003E-5</v>
      </c>
      <c r="EK87" s="1">
        <v>3.3893300000000003E-5</v>
      </c>
      <c r="EM87" s="1" t="s">
        <v>15</v>
      </c>
      <c r="EO87" s="1">
        <v>1.05</v>
      </c>
      <c r="EP87" s="1">
        <v>8.63652E-3</v>
      </c>
      <c r="EQ87" s="1">
        <v>8.6362399999999999E-3</v>
      </c>
      <c r="ER87" s="1">
        <v>8.6359499999999999E-3</v>
      </c>
      <c r="ET87" s="1" t="s">
        <v>17</v>
      </c>
      <c r="EV87" s="1">
        <v>1.05</v>
      </c>
      <c r="EW87" s="1">
        <v>1.7121000000000001E-5</v>
      </c>
      <c r="EX87" s="1">
        <v>1.78593E-5</v>
      </c>
      <c r="EY87" s="1">
        <v>1.85976E-5</v>
      </c>
      <c r="FA87" s="1" t="s">
        <v>17</v>
      </c>
      <c r="FC87" s="1">
        <v>1.05</v>
      </c>
      <c r="FD87" s="1">
        <v>8.5497200000000002E-3</v>
      </c>
      <c r="FE87" s="1">
        <v>8.5495699999999994E-3</v>
      </c>
      <c r="FF87" s="1">
        <v>8.5494100000000003E-3</v>
      </c>
      <c r="FH87" s="1" t="s">
        <v>18</v>
      </c>
      <c r="FJ87" s="1">
        <v>1.05</v>
      </c>
      <c r="FK87" s="1">
        <v>2.1055499999999999E-4</v>
      </c>
      <c r="FL87" s="1">
        <v>2.1959099999999999E-4</v>
      </c>
      <c r="FM87" s="1">
        <v>2.2862300000000001E-4</v>
      </c>
      <c r="FO87" s="1" t="s">
        <v>18</v>
      </c>
      <c r="FQ87" s="1">
        <v>1.05</v>
      </c>
      <c r="FR87" s="1">
        <v>1.22805E-2</v>
      </c>
      <c r="FS87" s="1">
        <v>1.2278000000000001E-2</v>
      </c>
      <c r="FT87" s="1">
        <v>1.2275400000000001E-2</v>
      </c>
      <c r="FV87" s="1" t="s">
        <v>19</v>
      </c>
      <c r="FX87" s="1">
        <v>1.05</v>
      </c>
      <c r="FY87" s="1">
        <v>7.5673000000000005E-5</v>
      </c>
      <c r="FZ87" s="1">
        <v>7.8413100000000003E-5</v>
      </c>
      <c r="GA87" s="1">
        <v>8.1152899999999993E-5</v>
      </c>
      <c r="GC87" s="1" t="s">
        <v>19</v>
      </c>
      <c r="GE87" s="1">
        <v>1.05</v>
      </c>
      <c r="GF87" s="1">
        <v>8.9801599999999992E-3</v>
      </c>
      <c r="GG87" s="1">
        <v>8.9795799999999992E-3</v>
      </c>
      <c r="GH87" s="1">
        <v>8.9789999999999991E-3</v>
      </c>
      <c r="GJ87" s="1" t="s">
        <v>15</v>
      </c>
      <c r="GL87" s="1">
        <v>1.05</v>
      </c>
      <c r="GM87" s="1">
        <v>3.7396700000000001E-5</v>
      </c>
      <c r="GN87" s="1">
        <v>3.9010400000000002E-5</v>
      </c>
      <c r="GO87" s="1">
        <v>4.0623900000000002E-5</v>
      </c>
      <c r="GQ87" s="1" t="s">
        <v>15</v>
      </c>
      <c r="GS87" s="1">
        <v>1.05</v>
      </c>
      <c r="GT87" s="1">
        <v>1.03205E-2</v>
      </c>
      <c r="GU87" s="1">
        <v>1.03202E-2</v>
      </c>
      <c r="GV87" s="1">
        <v>1.0319800000000001E-2</v>
      </c>
      <c r="GX87" s="1" t="s">
        <v>17</v>
      </c>
      <c r="GZ87" s="1">
        <v>1.05</v>
      </c>
      <c r="HA87" s="1">
        <v>2.0523899999999998E-5</v>
      </c>
      <c r="HB87" s="1">
        <v>2.1406499999999999E-5</v>
      </c>
      <c r="HC87" s="1">
        <v>2.2289E-5</v>
      </c>
      <c r="HE87" s="1" t="s">
        <v>17</v>
      </c>
      <c r="HG87" s="1">
        <v>1.05</v>
      </c>
      <c r="HH87" s="1">
        <v>1.02208E-2</v>
      </c>
      <c r="HI87" s="1">
        <v>1.02206E-2</v>
      </c>
      <c r="HJ87" s="1">
        <v>1.0220399999999999E-2</v>
      </c>
      <c r="HL87" s="1" t="s">
        <v>18</v>
      </c>
      <c r="HN87" s="1">
        <v>1.05</v>
      </c>
      <c r="HO87" s="1">
        <v>2.5118299999999998E-4</v>
      </c>
      <c r="HP87" s="1">
        <v>2.61933E-4</v>
      </c>
      <c r="HQ87" s="1">
        <v>2.7267900000000001E-4</v>
      </c>
      <c r="HS87" s="1" t="s">
        <v>18</v>
      </c>
      <c r="HU87" s="1">
        <v>1.05</v>
      </c>
      <c r="HV87" s="1">
        <v>1.4616499999999999E-2</v>
      </c>
      <c r="HW87" s="1">
        <v>1.46134E-2</v>
      </c>
      <c r="HX87" s="1">
        <v>1.46103E-2</v>
      </c>
      <c r="HZ87" s="1" t="s">
        <v>19</v>
      </c>
      <c r="IB87" s="1">
        <v>1.05</v>
      </c>
      <c r="IC87" s="1">
        <v>9.0507200000000007E-5</v>
      </c>
      <c r="ID87" s="1">
        <v>9.3776499999999999E-5</v>
      </c>
      <c r="IE87" s="1">
        <v>9.7045299999999997E-5</v>
      </c>
      <c r="IG87" s="1" t="s">
        <v>19</v>
      </c>
      <c r="II87" s="1">
        <v>1.05</v>
      </c>
      <c r="IJ87" s="1">
        <v>1.07157E-2</v>
      </c>
      <c r="IK87" s="1">
        <v>1.0715000000000001E-2</v>
      </c>
      <c r="IL87" s="1">
        <v>1.07143E-2</v>
      </c>
    </row>
    <row r="88" spans="24:246" x14ac:dyDescent="0.2">
      <c r="X88" s="1" t="s">
        <v>15</v>
      </c>
      <c r="Z88" s="1">
        <v>1.06</v>
      </c>
      <c r="AA88" s="1">
        <v>2.0256500000000002E-5</v>
      </c>
      <c r="AB88" s="1">
        <v>2.11394E-5</v>
      </c>
      <c r="AC88" s="1">
        <v>2.2022300000000001E-5</v>
      </c>
      <c r="AE88" s="1" t="s">
        <v>15</v>
      </c>
      <c r="AG88" s="1">
        <v>1.06</v>
      </c>
      <c r="AH88" s="1">
        <v>5.6458400000000001E-3</v>
      </c>
      <c r="AI88" s="1">
        <v>5.6456700000000002E-3</v>
      </c>
      <c r="AJ88" s="1">
        <v>5.6454900000000004E-3</v>
      </c>
      <c r="AL88" s="1" t="s">
        <v>17</v>
      </c>
      <c r="AN88" s="1">
        <v>1.06</v>
      </c>
      <c r="AO88" s="1">
        <v>1.11191E-5</v>
      </c>
      <c r="AP88" s="1">
        <v>1.16012E-5</v>
      </c>
      <c r="AQ88" s="1">
        <v>1.20834E-5</v>
      </c>
      <c r="AS88" s="1" t="s">
        <v>17</v>
      </c>
      <c r="AU88" s="1">
        <v>1.06</v>
      </c>
      <c r="AV88" s="1">
        <v>5.5837300000000003E-3</v>
      </c>
      <c r="AW88" s="1">
        <v>5.58364E-3</v>
      </c>
      <c r="AX88" s="1">
        <v>5.5835399999999997E-3</v>
      </c>
      <c r="AZ88" s="1" t="s">
        <v>18</v>
      </c>
      <c r="BB88" s="1">
        <v>1.06</v>
      </c>
      <c r="BC88" s="1">
        <v>1.38152E-4</v>
      </c>
      <c r="BD88" s="1">
        <v>1.4411400000000001E-4</v>
      </c>
      <c r="BE88" s="1">
        <v>1.5007399999999999E-4</v>
      </c>
      <c r="BG88" s="1" t="s">
        <v>18</v>
      </c>
      <c r="BI88" s="1">
        <v>1.06</v>
      </c>
      <c r="BJ88" s="1">
        <v>8.0963200000000006E-3</v>
      </c>
      <c r="BK88" s="1">
        <v>8.0946999999999998E-3</v>
      </c>
      <c r="BL88" s="1">
        <v>8.0930900000000007E-3</v>
      </c>
      <c r="BN88" s="1" t="s">
        <v>19</v>
      </c>
      <c r="BP88" s="1">
        <v>1.06</v>
      </c>
      <c r="BQ88" s="1">
        <v>4.94119E-5</v>
      </c>
      <c r="BR88" s="1">
        <v>5.12101E-5</v>
      </c>
      <c r="BS88" s="1">
        <v>5.3008099999999998E-5</v>
      </c>
      <c r="BU88" s="1" t="s">
        <v>19</v>
      </c>
      <c r="BW88" s="1">
        <v>1.06</v>
      </c>
      <c r="BX88" s="1">
        <v>5.8914800000000002E-3</v>
      </c>
      <c r="BY88" s="1">
        <v>5.8911199999999997E-3</v>
      </c>
      <c r="BZ88" s="1">
        <v>5.8907500000000002E-3</v>
      </c>
      <c r="CB88" s="1" t="s">
        <v>15</v>
      </c>
      <c r="CD88" s="1">
        <v>1.06</v>
      </c>
      <c r="CE88" s="1">
        <v>1.3250399999999999E-5</v>
      </c>
      <c r="CF88" s="1">
        <v>1.3830400000000001E-5</v>
      </c>
      <c r="CG88" s="1">
        <v>1.44103E-5</v>
      </c>
      <c r="CI88" s="1" t="s">
        <v>15</v>
      </c>
      <c r="CK88" s="1">
        <v>1.06</v>
      </c>
      <c r="CL88" s="1">
        <v>3.70843E-3</v>
      </c>
      <c r="CM88" s="1">
        <v>3.7083200000000002E-3</v>
      </c>
      <c r="CN88" s="1">
        <v>3.70821E-3</v>
      </c>
      <c r="CP88" s="1" t="s">
        <v>17</v>
      </c>
      <c r="CR88" s="1">
        <v>1.06</v>
      </c>
      <c r="CS88" s="1">
        <v>7.2665300000000002E-6</v>
      </c>
      <c r="CT88" s="1">
        <v>7.5827600000000002E-6</v>
      </c>
      <c r="CU88" s="1">
        <v>7.8989800000000004E-6</v>
      </c>
      <c r="CW88" s="1" t="s">
        <v>17</v>
      </c>
      <c r="CY88" s="1">
        <v>1.06</v>
      </c>
      <c r="CZ88" s="1">
        <v>3.6618699999999998E-3</v>
      </c>
      <c r="DA88" s="1">
        <v>3.6618100000000002E-3</v>
      </c>
      <c r="DB88" s="1">
        <v>3.6617500000000001E-3</v>
      </c>
      <c r="DD88" s="1" t="s">
        <v>18</v>
      </c>
      <c r="DF88" s="1">
        <v>1.06</v>
      </c>
      <c r="DG88" s="1">
        <v>9.1449199999999999E-5</v>
      </c>
      <c r="DH88" s="1">
        <v>9.5409599999999995E-5</v>
      </c>
      <c r="DI88" s="1">
        <v>9.9368600000000003E-5</v>
      </c>
      <c r="DK88" s="1" t="s">
        <v>18</v>
      </c>
      <c r="DM88" s="1">
        <v>1.06</v>
      </c>
      <c r="DN88" s="1">
        <v>5.3752100000000001E-3</v>
      </c>
      <c r="DO88" s="1">
        <v>5.3741800000000001E-3</v>
      </c>
      <c r="DP88" s="1">
        <v>5.3731500000000001E-3</v>
      </c>
      <c r="DR88" s="1" t="s">
        <v>19</v>
      </c>
      <c r="DT88" s="1">
        <v>1.06</v>
      </c>
      <c r="DU88" s="1">
        <v>3.2550099999999999E-5</v>
      </c>
      <c r="DV88" s="1">
        <v>3.3738400000000002E-5</v>
      </c>
      <c r="DW88" s="1">
        <v>3.4926599999999999E-5</v>
      </c>
      <c r="DY88" s="1" t="s">
        <v>19</v>
      </c>
      <c r="EA88" s="1">
        <v>1.06</v>
      </c>
      <c r="EB88" s="1">
        <v>3.8924699999999999E-3</v>
      </c>
      <c r="EC88" s="1">
        <v>3.8922399999999999E-3</v>
      </c>
      <c r="ED88" s="1">
        <v>3.89201E-3</v>
      </c>
      <c r="EF88" s="1" t="s">
        <v>15</v>
      </c>
      <c r="EH88" s="1">
        <v>1.06</v>
      </c>
      <c r="EI88" s="1">
        <v>3.1951E-5</v>
      </c>
      <c r="EJ88" s="1">
        <v>3.3334399999999997E-5</v>
      </c>
      <c r="EK88" s="1">
        <v>3.4717800000000002E-5</v>
      </c>
      <c r="EM88" s="1" t="s">
        <v>15</v>
      </c>
      <c r="EO88" s="1">
        <v>1.06</v>
      </c>
      <c r="EP88" s="1">
        <v>8.8477899999999995E-3</v>
      </c>
      <c r="EQ88" s="1">
        <v>8.8474899999999995E-3</v>
      </c>
      <c r="ER88" s="1">
        <v>8.8471999999999995E-3</v>
      </c>
      <c r="ET88" s="1" t="s">
        <v>17</v>
      </c>
      <c r="EV88" s="1">
        <v>1.06</v>
      </c>
      <c r="EW88" s="1">
        <v>1.75411E-5</v>
      </c>
      <c r="EX88" s="1">
        <v>1.8297599999999999E-5</v>
      </c>
      <c r="EY88" s="1">
        <v>1.9054100000000001E-5</v>
      </c>
      <c r="FA88" s="1" t="s">
        <v>17</v>
      </c>
      <c r="FC88" s="1">
        <v>1.06</v>
      </c>
      <c r="FD88" s="1">
        <v>8.7606699999999999E-3</v>
      </c>
      <c r="FE88" s="1">
        <v>8.7605100000000009E-3</v>
      </c>
      <c r="FF88" s="1">
        <v>8.7603500000000001E-3</v>
      </c>
      <c r="FH88" s="1" t="s">
        <v>18</v>
      </c>
      <c r="FJ88" s="1">
        <v>1.06</v>
      </c>
      <c r="FK88" s="1">
        <v>2.15353E-4</v>
      </c>
      <c r="FL88" s="1">
        <v>2.2459699999999999E-4</v>
      </c>
      <c r="FM88" s="1">
        <v>2.3383599999999999E-4</v>
      </c>
      <c r="FO88" s="1" t="s">
        <v>18</v>
      </c>
      <c r="FQ88" s="1">
        <v>1.06</v>
      </c>
      <c r="FR88" s="1">
        <v>1.25629E-2</v>
      </c>
      <c r="FS88" s="1">
        <v>1.25603E-2</v>
      </c>
      <c r="FT88" s="1">
        <v>1.25576E-2</v>
      </c>
      <c r="FV88" s="1" t="s">
        <v>19</v>
      </c>
      <c r="FX88" s="1">
        <v>1.06</v>
      </c>
      <c r="FY88" s="1">
        <v>7.7454300000000001E-5</v>
      </c>
      <c r="FZ88" s="1">
        <v>8.0259200000000006E-5</v>
      </c>
      <c r="GA88" s="1">
        <v>8.3063800000000003E-5</v>
      </c>
      <c r="GC88" s="1" t="s">
        <v>19</v>
      </c>
      <c r="GE88" s="1">
        <v>1.06</v>
      </c>
      <c r="GF88" s="1">
        <v>9.1926999999999998E-3</v>
      </c>
      <c r="GG88" s="1">
        <v>9.1920999999999999E-3</v>
      </c>
      <c r="GH88" s="1">
        <v>9.1915E-3</v>
      </c>
      <c r="GJ88" s="1" t="s">
        <v>15</v>
      </c>
      <c r="GL88" s="1">
        <v>1.06</v>
      </c>
      <c r="GM88" s="1">
        <v>3.8174499999999998E-5</v>
      </c>
      <c r="GN88" s="1">
        <v>3.9821899999999999E-5</v>
      </c>
      <c r="GO88" s="1">
        <v>4.1469199999999999E-5</v>
      </c>
      <c r="GQ88" s="1" t="s">
        <v>15</v>
      </c>
      <c r="GS88" s="1">
        <v>1.06</v>
      </c>
      <c r="GT88" s="1">
        <v>1.05367E-2</v>
      </c>
      <c r="GU88" s="1">
        <v>1.05363E-2</v>
      </c>
      <c r="GV88" s="1">
        <v>1.0536E-2</v>
      </c>
      <c r="GX88" s="1" t="s">
        <v>17</v>
      </c>
      <c r="GZ88" s="1">
        <v>1.06</v>
      </c>
      <c r="HA88" s="1">
        <v>2.0954500000000001E-5</v>
      </c>
      <c r="HB88" s="1">
        <v>2.1855700000000002E-5</v>
      </c>
      <c r="HC88" s="1">
        <v>2.2756899999999999E-5</v>
      </c>
      <c r="HE88" s="1" t="s">
        <v>17</v>
      </c>
      <c r="HG88" s="1">
        <v>1.06</v>
      </c>
      <c r="HH88" s="1">
        <v>1.0436600000000001E-2</v>
      </c>
      <c r="HI88" s="1">
        <v>1.04364E-2</v>
      </c>
      <c r="HJ88" s="1">
        <v>1.04362E-2</v>
      </c>
      <c r="HL88" s="1" t="s">
        <v>18</v>
      </c>
      <c r="HN88" s="1">
        <v>1.06</v>
      </c>
      <c r="HO88" s="1">
        <v>2.5607700000000001E-4</v>
      </c>
      <c r="HP88" s="1">
        <v>2.67039E-4</v>
      </c>
      <c r="HQ88" s="1">
        <v>2.7799500000000001E-4</v>
      </c>
      <c r="HS88" s="1" t="s">
        <v>18</v>
      </c>
      <c r="HU88" s="1">
        <v>1.06</v>
      </c>
      <c r="HV88" s="1">
        <v>1.4904300000000001E-2</v>
      </c>
      <c r="HW88" s="1">
        <v>1.49011E-2</v>
      </c>
      <c r="HX88" s="1">
        <v>1.4898E-2</v>
      </c>
      <c r="HZ88" s="1" t="s">
        <v>19</v>
      </c>
      <c r="IB88" s="1">
        <v>1.06</v>
      </c>
      <c r="IC88" s="1">
        <v>9.2332199999999997E-5</v>
      </c>
      <c r="ID88" s="1">
        <v>9.5667699999999999E-5</v>
      </c>
      <c r="IE88" s="1">
        <v>9.90028E-5</v>
      </c>
      <c r="IG88" s="1" t="s">
        <v>19</v>
      </c>
      <c r="II88" s="1">
        <v>1.06</v>
      </c>
      <c r="IJ88" s="1">
        <v>1.0933200000000001E-2</v>
      </c>
      <c r="IK88" s="1">
        <v>1.09325E-2</v>
      </c>
      <c r="IL88" s="1">
        <v>1.0931700000000001E-2</v>
      </c>
    </row>
    <row r="89" spans="24:246" x14ac:dyDescent="0.2">
      <c r="X89" s="1" t="s">
        <v>15</v>
      </c>
      <c r="Z89" s="1">
        <v>1.07</v>
      </c>
      <c r="AA89" s="1">
        <v>2.0975099999999998E-5</v>
      </c>
      <c r="AB89" s="1">
        <v>2.1889500000000001E-5</v>
      </c>
      <c r="AC89" s="1">
        <v>2.28037E-5</v>
      </c>
      <c r="AE89" s="1" t="s">
        <v>15</v>
      </c>
      <c r="AG89" s="1">
        <v>1.07</v>
      </c>
      <c r="AH89" s="1">
        <v>5.8469699999999999E-3</v>
      </c>
      <c r="AI89" s="1">
        <v>5.8467900000000001E-3</v>
      </c>
      <c r="AJ89" s="1">
        <v>5.8466000000000004E-3</v>
      </c>
      <c r="AL89" s="1" t="s">
        <v>17</v>
      </c>
      <c r="AN89" s="1">
        <v>1.07</v>
      </c>
      <c r="AO89" s="1">
        <v>1.1517399999999999E-5</v>
      </c>
      <c r="AP89" s="1">
        <v>1.20169E-5</v>
      </c>
      <c r="AQ89" s="1">
        <v>1.2516399999999999E-5</v>
      </c>
      <c r="AS89" s="1" t="s">
        <v>17</v>
      </c>
      <c r="AU89" s="1">
        <v>1.07</v>
      </c>
      <c r="AV89" s="1">
        <v>5.7845500000000003E-3</v>
      </c>
      <c r="AW89" s="1">
        <v>5.78445E-3</v>
      </c>
      <c r="AX89" s="1">
        <v>5.7843499999999997E-3</v>
      </c>
      <c r="AZ89" s="1" t="s">
        <v>18</v>
      </c>
      <c r="BB89" s="1">
        <v>1.07</v>
      </c>
      <c r="BC89" s="1">
        <v>1.4274399999999999E-4</v>
      </c>
      <c r="BD89" s="1">
        <v>1.4890500000000001E-4</v>
      </c>
      <c r="BE89" s="1">
        <v>1.55064E-4</v>
      </c>
      <c r="BG89" s="1" t="s">
        <v>18</v>
      </c>
      <c r="BI89" s="1">
        <v>1.07</v>
      </c>
      <c r="BJ89" s="1">
        <v>8.3670700000000008E-3</v>
      </c>
      <c r="BK89" s="1">
        <v>8.3653900000000003E-3</v>
      </c>
      <c r="BL89" s="1">
        <v>8.3637099999999999E-3</v>
      </c>
      <c r="BN89" s="1" t="s">
        <v>19</v>
      </c>
      <c r="BP89" s="1">
        <v>1.07</v>
      </c>
      <c r="BQ89" s="1">
        <v>5.1102900000000002E-5</v>
      </c>
      <c r="BR89" s="1">
        <v>5.2962900000000001E-5</v>
      </c>
      <c r="BS89" s="1">
        <v>5.4822599999999999E-5</v>
      </c>
      <c r="BU89" s="1" t="s">
        <v>19</v>
      </c>
      <c r="BW89" s="1">
        <v>1.07</v>
      </c>
      <c r="BX89" s="1">
        <v>6.0938600000000004E-3</v>
      </c>
      <c r="BY89" s="1">
        <v>6.0934800000000001E-3</v>
      </c>
      <c r="BZ89" s="1">
        <v>6.0930999999999997E-3</v>
      </c>
      <c r="CB89" s="1" t="s">
        <v>15</v>
      </c>
      <c r="CD89" s="1">
        <v>1.07</v>
      </c>
      <c r="CE89" s="1">
        <v>1.3935E-5</v>
      </c>
      <c r="CF89" s="1">
        <v>1.4545000000000001E-5</v>
      </c>
      <c r="CG89" s="1">
        <v>1.51549E-5</v>
      </c>
      <c r="CI89" s="1" t="s">
        <v>15</v>
      </c>
      <c r="CK89" s="1">
        <v>1.07</v>
      </c>
      <c r="CL89" s="1">
        <v>3.9005899999999998E-3</v>
      </c>
      <c r="CM89" s="1">
        <v>3.90048E-3</v>
      </c>
      <c r="CN89" s="1">
        <v>3.9003599999999999E-3</v>
      </c>
      <c r="CP89" s="1" t="s">
        <v>17</v>
      </c>
      <c r="CR89" s="1">
        <v>1.07</v>
      </c>
      <c r="CS89" s="1">
        <v>7.6461400000000006E-6</v>
      </c>
      <c r="CT89" s="1">
        <v>7.9789299999999995E-6</v>
      </c>
      <c r="CU89" s="1">
        <v>8.3117200000000001E-6</v>
      </c>
      <c r="CW89" s="1" t="s">
        <v>17</v>
      </c>
      <c r="CY89" s="1">
        <v>1.07</v>
      </c>
      <c r="CZ89" s="1">
        <v>3.8536999999999998E-3</v>
      </c>
      <c r="DA89" s="1">
        <v>3.8536299999999998E-3</v>
      </c>
      <c r="DB89" s="1">
        <v>3.8535700000000002E-3</v>
      </c>
      <c r="DD89" s="1" t="s">
        <v>18</v>
      </c>
      <c r="DF89" s="1">
        <v>1.07</v>
      </c>
      <c r="DG89" s="1">
        <v>9.5853900000000001E-5</v>
      </c>
      <c r="DH89" s="1">
        <v>1.00006E-4</v>
      </c>
      <c r="DI89" s="1">
        <v>1.04156E-4</v>
      </c>
      <c r="DK89" s="1" t="s">
        <v>18</v>
      </c>
      <c r="DM89" s="1">
        <v>1.07</v>
      </c>
      <c r="DN89" s="1">
        <v>5.6352199999999998E-3</v>
      </c>
      <c r="DO89" s="1">
        <v>5.6341300000000002E-3</v>
      </c>
      <c r="DP89" s="1">
        <v>5.6330399999999997E-3</v>
      </c>
      <c r="DR89" s="1" t="s">
        <v>19</v>
      </c>
      <c r="DT89" s="1">
        <v>1.07</v>
      </c>
      <c r="DU89" s="1">
        <v>3.41638E-5</v>
      </c>
      <c r="DV89" s="1">
        <v>3.5411199999999997E-5</v>
      </c>
      <c r="DW89" s="1">
        <v>3.6658300000000001E-5</v>
      </c>
      <c r="DY89" s="1" t="s">
        <v>19</v>
      </c>
      <c r="EA89" s="1">
        <v>1.07</v>
      </c>
      <c r="EB89" s="1">
        <v>4.0859499999999997E-3</v>
      </c>
      <c r="EC89" s="1">
        <v>4.0857100000000002E-3</v>
      </c>
      <c r="ED89" s="1">
        <v>4.08546E-3</v>
      </c>
      <c r="EF89" s="1" t="s">
        <v>15</v>
      </c>
      <c r="EH89" s="1">
        <v>1.07</v>
      </c>
      <c r="EI89" s="1">
        <v>3.2712500000000002E-5</v>
      </c>
      <c r="EJ89" s="1">
        <v>3.4129099999999998E-5</v>
      </c>
      <c r="EK89" s="1">
        <v>3.5545600000000001E-5</v>
      </c>
      <c r="EM89" s="1" t="s">
        <v>15</v>
      </c>
      <c r="EO89" s="1">
        <v>1.07</v>
      </c>
      <c r="EP89" s="1">
        <v>9.0599700000000005E-3</v>
      </c>
      <c r="EQ89" s="1">
        <v>9.0596700000000006E-3</v>
      </c>
      <c r="ER89" s="1">
        <v>9.0593700000000006E-3</v>
      </c>
      <c r="ET89" s="1" t="s">
        <v>17</v>
      </c>
      <c r="EV89" s="1">
        <v>1.07</v>
      </c>
      <c r="EW89" s="1">
        <v>1.79629E-5</v>
      </c>
      <c r="EX89" s="1">
        <v>1.8737699999999998E-5</v>
      </c>
      <c r="EY89" s="1">
        <v>1.95125E-5</v>
      </c>
      <c r="FA89" s="1" t="s">
        <v>17</v>
      </c>
      <c r="FC89" s="1">
        <v>1.07</v>
      </c>
      <c r="FD89" s="1">
        <v>8.9725499999999993E-3</v>
      </c>
      <c r="FE89" s="1">
        <v>8.9723900000000002E-3</v>
      </c>
      <c r="FF89" s="1">
        <v>8.9722199999999995E-3</v>
      </c>
      <c r="FH89" s="1" t="s">
        <v>18</v>
      </c>
      <c r="FJ89" s="1">
        <v>1.07</v>
      </c>
      <c r="FK89" s="1">
        <v>2.20168E-4</v>
      </c>
      <c r="FL89" s="1">
        <v>2.29619E-4</v>
      </c>
      <c r="FM89" s="1">
        <v>2.3906599999999999E-4</v>
      </c>
      <c r="FO89" s="1" t="s">
        <v>18</v>
      </c>
      <c r="FQ89" s="1">
        <v>1.07</v>
      </c>
      <c r="FR89" s="1">
        <v>1.28463E-2</v>
      </c>
      <c r="FS89" s="1">
        <v>1.28436E-2</v>
      </c>
      <c r="FT89" s="1">
        <v>1.2840900000000001E-2</v>
      </c>
      <c r="FV89" s="1" t="s">
        <v>19</v>
      </c>
      <c r="FX89" s="1">
        <v>1.07</v>
      </c>
      <c r="FY89" s="1">
        <v>7.9242700000000006E-5</v>
      </c>
      <c r="FZ89" s="1">
        <v>8.2112699999999997E-5</v>
      </c>
      <c r="GA89" s="1">
        <v>8.4982300000000001E-5</v>
      </c>
      <c r="GC89" s="1" t="s">
        <v>19</v>
      </c>
      <c r="GE89" s="1">
        <v>1.07</v>
      </c>
      <c r="GF89" s="1">
        <v>9.4061300000000004E-3</v>
      </c>
      <c r="GG89" s="1">
        <v>9.4055200000000005E-3</v>
      </c>
      <c r="GH89" s="1">
        <v>9.4049000000000008E-3</v>
      </c>
      <c r="GJ89" s="1" t="s">
        <v>15</v>
      </c>
      <c r="GL89" s="1">
        <v>1.07</v>
      </c>
      <c r="GM89" s="1">
        <v>3.8955100000000002E-5</v>
      </c>
      <c r="GN89" s="1">
        <v>4.0636400000000003E-5</v>
      </c>
      <c r="GO89" s="1">
        <v>4.2317600000000003E-5</v>
      </c>
      <c r="GQ89" s="1" t="s">
        <v>15</v>
      </c>
      <c r="GS89" s="1">
        <v>1.07</v>
      </c>
      <c r="GT89" s="1">
        <v>1.07537E-2</v>
      </c>
      <c r="GU89" s="1">
        <v>1.07533E-2</v>
      </c>
      <c r="GV89" s="1">
        <v>1.0753E-2</v>
      </c>
      <c r="GX89" s="1" t="s">
        <v>17</v>
      </c>
      <c r="GZ89" s="1">
        <v>1.07</v>
      </c>
      <c r="HA89" s="1">
        <v>2.13867E-5</v>
      </c>
      <c r="HB89" s="1">
        <v>2.2306600000000001E-5</v>
      </c>
      <c r="HC89" s="1">
        <v>2.3226399999999998E-5</v>
      </c>
      <c r="HE89" s="1" t="s">
        <v>17</v>
      </c>
      <c r="HG89" s="1">
        <v>1.07</v>
      </c>
      <c r="HH89" s="1">
        <v>1.0653299999999999E-2</v>
      </c>
      <c r="HI89" s="1">
        <v>1.06531E-2</v>
      </c>
      <c r="HJ89" s="1">
        <v>1.06529E-2</v>
      </c>
      <c r="HL89" s="1" t="s">
        <v>18</v>
      </c>
      <c r="HN89" s="1">
        <v>1.07</v>
      </c>
      <c r="HO89" s="1">
        <v>2.6098499999999998E-4</v>
      </c>
      <c r="HP89" s="1">
        <v>2.7215799999999999E-4</v>
      </c>
      <c r="HQ89" s="1">
        <v>2.8332599999999998E-4</v>
      </c>
      <c r="HS89" s="1" t="s">
        <v>18</v>
      </c>
      <c r="HU89" s="1">
        <v>1.07</v>
      </c>
      <c r="HV89" s="1">
        <v>1.5193E-2</v>
      </c>
      <c r="HW89" s="1">
        <v>1.51898E-2</v>
      </c>
      <c r="HX89" s="1">
        <v>1.51865E-2</v>
      </c>
      <c r="HZ89" s="1" t="s">
        <v>19</v>
      </c>
      <c r="IB89" s="1">
        <v>1.07</v>
      </c>
      <c r="IC89" s="1">
        <v>9.4163499999999994E-5</v>
      </c>
      <c r="ID89" s="1">
        <v>9.7565600000000007E-5</v>
      </c>
      <c r="IE89" s="1">
        <v>1.00967E-4</v>
      </c>
      <c r="IG89" s="1" t="s">
        <v>19</v>
      </c>
      <c r="II89" s="1">
        <v>1.07</v>
      </c>
      <c r="IJ89" s="1">
        <v>1.1151400000000001E-2</v>
      </c>
      <c r="IK89" s="1">
        <v>1.11507E-2</v>
      </c>
      <c r="IL89" s="1">
        <v>1.1149900000000001E-2</v>
      </c>
    </row>
    <row r="90" spans="24:246" x14ac:dyDescent="0.2">
      <c r="X90" s="1" t="s">
        <v>15</v>
      </c>
      <c r="Z90" s="1">
        <v>1.08</v>
      </c>
      <c r="AA90" s="1">
        <v>2.1697800000000001E-5</v>
      </c>
      <c r="AB90" s="1">
        <v>2.2643800000000002E-5</v>
      </c>
      <c r="AC90" s="1">
        <v>2.3589699999999999E-5</v>
      </c>
      <c r="AE90" s="1" t="s">
        <v>15</v>
      </c>
      <c r="AG90" s="1">
        <v>1.08</v>
      </c>
      <c r="AH90" s="1">
        <v>6.0492899999999997E-3</v>
      </c>
      <c r="AI90" s="1">
        <v>6.0491E-3</v>
      </c>
      <c r="AJ90" s="1">
        <v>6.0489000000000003E-3</v>
      </c>
      <c r="AL90" s="1" t="s">
        <v>17</v>
      </c>
      <c r="AN90" s="1">
        <v>1.08</v>
      </c>
      <c r="AO90" s="1">
        <v>1.1918E-5</v>
      </c>
      <c r="AP90" s="1">
        <v>1.2435E-5</v>
      </c>
      <c r="AQ90" s="1">
        <v>1.29519E-5</v>
      </c>
      <c r="AS90" s="1" t="s">
        <v>17</v>
      </c>
      <c r="AU90" s="1">
        <v>1.08</v>
      </c>
      <c r="AV90" s="1">
        <v>5.9865700000000001E-3</v>
      </c>
      <c r="AW90" s="1">
        <v>5.9864599999999999E-3</v>
      </c>
      <c r="AX90" s="1">
        <v>5.9863599999999996E-3</v>
      </c>
      <c r="AZ90" s="1" t="s">
        <v>18</v>
      </c>
      <c r="BB90" s="1">
        <v>1.08</v>
      </c>
      <c r="BC90" s="1">
        <v>1.4735799999999999E-4</v>
      </c>
      <c r="BD90" s="1">
        <v>1.53719E-4</v>
      </c>
      <c r="BE90" s="1">
        <v>1.6007700000000001E-4</v>
      </c>
      <c r="BG90" s="1" t="s">
        <v>18</v>
      </c>
      <c r="BI90" s="1">
        <v>1.08</v>
      </c>
      <c r="BJ90" s="1">
        <v>8.6391999999999997E-3</v>
      </c>
      <c r="BK90" s="1">
        <v>8.6374499999999996E-3</v>
      </c>
      <c r="BL90" s="1">
        <v>8.6357099999999996E-3</v>
      </c>
      <c r="BN90" s="1" t="s">
        <v>19</v>
      </c>
      <c r="BP90" s="1">
        <v>1.08</v>
      </c>
      <c r="BQ90" s="1">
        <v>5.2803200000000003E-5</v>
      </c>
      <c r="BR90" s="1">
        <v>5.4725200000000002E-5</v>
      </c>
      <c r="BS90" s="1">
        <v>5.6646900000000001E-5</v>
      </c>
      <c r="BU90" s="1" t="s">
        <v>19</v>
      </c>
      <c r="BW90" s="1">
        <v>1.08</v>
      </c>
      <c r="BX90" s="1">
        <v>6.29738E-3</v>
      </c>
      <c r="BY90" s="1">
        <v>6.2969899999999997E-3</v>
      </c>
      <c r="BZ90" s="1">
        <v>6.2965900000000003E-3</v>
      </c>
      <c r="CB90" s="1" t="s">
        <v>15</v>
      </c>
      <c r="CD90" s="1">
        <v>1.08</v>
      </c>
      <c r="CE90" s="1">
        <v>1.46249E-5</v>
      </c>
      <c r="CF90" s="1">
        <v>1.5265200000000001E-5</v>
      </c>
      <c r="CG90" s="1">
        <v>1.5905399999999999E-5</v>
      </c>
      <c r="CI90" s="1" t="s">
        <v>15</v>
      </c>
      <c r="CK90" s="1">
        <v>1.08</v>
      </c>
      <c r="CL90" s="1">
        <v>4.0943200000000003E-3</v>
      </c>
      <c r="CM90" s="1">
        <v>4.0941900000000002E-3</v>
      </c>
      <c r="CN90" s="1">
        <v>4.09407E-3</v>
      </c>
      <c r="CP90" s="1" t="s">
        <v>17</v>
      </c>
      <c r="CR90" s="1">
        <v>1.08</v>
      </c>
      <c r="CS90" s="1">
        <v>8.0287899999999994E-6</v>
      </c>
      <c r="CT90" s="1">
        <v>8.37829E-6</v>
      </c>
      <c r="CU90" s="1">
        <v>8.7277699999999993E-6</v>
      </c>
      <c r="CW90" s="1" t="s">
        <v>17</v>
      </c>
      <c r="CY90" s="1">
        <v>1.08</v>
      </c>
      <c r="CZ90" s="1">
        <v>4.0471099999999996E-3</v>
      </c>
      <c r="DA90" s="1">
        <v>4.04704E-3</v>
      </c>
      <c r="DB90" s="1">
        <v>4.0469700000000004E-3</v>
      </c>
      <c r="DD90" s="1" t="s">
        <v>18</v>
      </c>
      <c r="DF90" s="1">
        <v>1.08</v>
      </c>
      <c r="DG90" s="1">
        <v>1.00288E-4</v>
      </c>
      <c r="DH90" s="1">
        <v>1.04633E-4</v>
      </c>
      <c r="DI90" s="1">
        <v>1.0897599999999999E-4</v>
      </c>
      <c r="DK90" s="1" t="s">
        <v>18</v>
      </c>
      <c r="DM90" s="1">
        <v>1.08</v>
      </c>
      <c r="DN90" s="1">
        <v>5.8970799999999999E-3</v>
      </c>
      <c r="DO90" s="1">
        <v>5.8959299999999997E-3</v>
      </c>
      <c r="DP90" s="1">
        <v>5.8947899999999996E-3</v>
      </c>
      <c r="DR90" s="1" t="s">
        <v>19</v>
      </c>
      <c r="DT90" s="1">
        <v>1.08</v>
      </c>
      <c r="DU90" s="1">
        <v>3.57896E-5</v>
      </c>
      <c r="DV90" s="1">
        <v>3.70965E-5</v>
      </c>
      <c r="DW90" s="1">
        <v>3.8403099999999998E-5</v>
      </c>
      <c r="DY90" s="1" t="s">
        <v>19</v>
      </c>
      <c r="EA90" s="1">
        <v>1.08</v>
      </c>
      <c r="EB90" s="1">
        <v>4.2809199999999997E-3</v>
      </c>
      <c r="EC90" s="1">
        <v>4.2806700000000003E-3</v>
      </c>
      <c r="ED90" s="1">
        <v>4.2804100000000001E-3</v>
      </c>
      <c r="EF90" s="1" t="s">
        <v>15</v>
      </c>
      <c r="EH90" s="1">
        <v>1.08</v>
      </c>
      <c r="EI90" s="1">
        <v>3.3477099999999998E-5</v>
      </c>
      <c r="EJ90" s="1">
        <v>3.4926999999999999E-5</v>
      </c>
      <c r="EK90" s="1">
        <v>3.63768E-5</v>
      </c>
      <c r="EM90" s="1" t="s">
        <v>15</v>
      </c>
      <c r="EO90" s="1">
        <v>1.08</v>
      </c>
      <c r="EP90" s="1">
        <v>9.2730699999999996E-3</v>
      </c>
      <c r="EQ90" s="1">
        <v>9.2727599999999997E-3</v>
      </c>
      <c r="ER90" s="1">
        <v>9.2724499999999998E-3</v>
      </c>
      <c r="ET90" s="1" t="s">
        <v>17</v>
      </c>
      <c r="EV90" s="1">
        <v>1.08</v>
      </c>
      <c r="EW90" s="1">
        <v>1.8386400000000001E-5</v>
      </c>
      <c r="EX90" s="1">
        <v>1.9179599999999998E-5</v>
      </c>
      <c r="EY90" s="1">
        <v>1.9972699999999999E-5</v>
      </c>
      <c r="FA90" s="1" t="s">
        <v>17</v>
      </c>
      <c r="FC90" s="1">
        <v>1.08</v>
      </c>
      <c r="FD90" s="1">
        <v>9.1853400000000002E-3</v>
      </c>
      <c r="FE90" s="1">
        <v>9.1851699999999994E-3</v>
      </c>
      <c r="FF90" s="1">
        <v>9.1850100000000004E-3</v>
      </c>
      <c r="FH90" s="1" t="s">
        <v>18</v>
      </c>
      <c r="FJ90" s="1">
        <v>1.08</v>
      </c>
      <c r="FK90" s="1">
        <v>2.24997E-4</v>
      </c>
      <c r="FL90" s="1">
        <v>2.3465700000000001E-4</v>
      </c>
      <c r="FM90" s="1">
        <v>2.4431300000000002E-4</v>
      </c>
      <c r="FO90" s="1" t="s">
        <v>18</v>
      </c>
      <c r="FQ90" s="1">
        <v>1.08</v>
      </c>
      <c r="FR90" s="1">
        <v>1.31307E-2</v>
      </c>
      <c r="FS90" s="1">
        <v>1.3128000000000001E-2</v>
      </c>
      <c r="FT90" s="1">
        <v>1.31252E-2</v>
      </c>
      <c r="FV90" s="1" t="s">
        <v>19</v>
      </c>
      <c r="FX90" s="1">
        <v>1.08</v>
      </c>
      <c r="FY90" s="1">
        <v>8.1038099999999999E-5</v>
      </c>
      <c r="FZ90" s="1">
        <v>8.3973400000000005E-5</v>
      </c>
      <c r="GA90" s="1">
        <v>8.6908400000000003E-5</v>
      </c>
      <c r="GC90" s="1" t="s">
        <v>19</v>
      </c>
      <c r="GE90" s="1">
        <v>1.08</v>
      </c>
      <c r="GF90" s="1">
        <v>9.6204399999999992E-3</v>
      </c>
      <c r="GG90" s="1">
        <v>9.6198099999999995E-3</v>
      </c>
      <c r="GH90" s="1">
        <v>9.6191799999999997E-3</v>
      </c>
      <c r="GJ90" s="1" t="s">
        <v>15</v>
      </c>
      <c r="GL90" s="1">
        <v>1.08</v>
      </c>
      <c r="GM90" s="1">
        <v>3.9738399999999999E-5</v>
      </c>
      <c r="GN90" s="1">
        <v>4.1453799999999999E-5</v>
      </c>
      <c r="GO90" s="1">
        <v>4.3169E-5</v>
      </c>
      <c r="GQ90" s="1" t="s">
        <v>15</v>
      </c>
      <c r="GS90" s="1">
        <v>1.08</v>
      </c>
      <c r="GT90" s="1">
        <v>1.09715E-2</v>
      </c>
      <c r="GU90" s="1">
        <v>1.0971099999999999E-2</v>
      </c>
      <c r="GV90" s="1">
        <v>1.0970799999999999E-2</v>
      </c>
      <c r="GX90" s="1" t="s">
        <v>17</v>
      </c>
      <c r="GZ90" s="1">
        <v>1.08</v>
      </c>
      <c r="HA90" s="1">
        <v>2.1820399999999999E-5</v>
      </c>
      <c r="HB90" s="1">
        <v>2.27591E-5</v>
      </c>
      <c r="HC90" s="1">
        <v>2.3697699999999998E-5</v>
      </c>
      <c r="HE90" s="1" t="s">
        <v>17</v>
      </c>
      <c r="HG90" s="1">
        <v>1.08</v>
      </c>
      <c r="HH90" s="1">
        <v>1.08708E-2</v>
      </c>
      <c r="HI90" s="1">
        <v>1.0870599999999999E-2</v>
      </c>
      <c r="HJ90" s="1">
        <v>1.0870400000000001E-2</v>
      </c>
      <c r="HL90" s="1" t="s">
        <v>18</v>
      </c>
      <c r="HN90" s="1">
        <v>1.08</v>
      </c>
      <c r="HO90" s="1">
        <v>2.65906E-4</v>
      </c>
      <c r="HP90" s="1">
        <v>2.7729099999999998E-4</v>
      </c>
      <c r="HQ90" s="1">
        <v>2.8867200000000002E-4</v>
      </c>
      <c r="HS90" s="1" t="s">
        <v>18</v>
      </c>
      <c r="HU90" s="1">
        <v>1.08</v>
      </c>
      <c r="HV90" s="1">
        <v>1.5482599999999999E-2</v>
      </c>
      <c r="HW90" s="1">
        <v>1.54793E-2</v>
      </c>
      <c r="HX90" s="1">
        <v>1.5475900000000001E-2</v>
      </c>
      <c r="HZ90" s="1" t="s">
        <v>19</v>
      </c>
      <c r="IB90" s="1">
        <v>1.08</v>
      </c>
      <c r="IC90" s="1">
        <v>9.6001200000000005E-5</v>
      </c>
      <c r="ID90" s="1">
        <v>9.9469900000000001E-5</v>
      </c>
      <c r="IE90" s="1">
        <v>1.02938E-4</v>
      </c>
      <c r="IG90" s="1" t="s">
        <v>19</v>
      </c>
      <c r="II90" s="1">
        <v>1.08</v>
      </c>
      <c r="IJ90" s="1">
        <v>1.13705E-2</v>
      </c>
      <c r="IK90" s="1">
        <v>1.13697E-2</v>
      </c>
      <c r="IL90" s="1">
        <v>1.1369000000000001E-2</v>
      </c>
    </row>
    <row r="91" spans="24:246" x14ac:dyDescent="0.2">
      <c r="X91" s="1" t="s">
        <v>15</v>
      </c>
      <c r="Z91" s="1">
        <v>1.0900000000000001</v>
      </c>
      <c r="AA91" s="1">
        <v>2.2424400000000002E-5</v>
      </c>
      <c r="AB91" s="1">
        <v>2.3402200000000001E-5</v>
      </c>
      <c r="AC91" s="1">
        <v>2.43799E-5</v>
      </c>
      <c r="AE91" s="1" t="s">
        <v>15</v>
      </c>
      <c r="AG91" s="1">
        <v>1.0900000000000001</v>
      </c>
      <c r="AH91" s="1">
        <v>6.2527599999999996E-3</v>
      </c>
      <c r="AI91" s="1">
        <v>6.2525599999999999E-3</v>
      </c>
      <c r="AJ91" s="1">
        <v>6.2523600000000002E-3</v>
      </c>
      <c r="AL91" s="1" t="s">
        <v>17</v>
      </c>
      <c r="AN91" s="1">
        <v>1.0900000000000001</v>
      </c>
      <c r="AO91" s="1">
        <v>1.2320899999999999E-5</v>
      </c>
      <c r="AP91" s="1">
        <v>1.2855400000000001E-5</v>
      </c>
      <c r="AQ91" s="1">
        <v>1.33899E-5</v>
      </c>
      <c r="AS91" s="1" t="s">
        <v>17</v>
      </c>
      <c r="AU91" s="1">
        <v>1.0900000000000001</v>
      </c>
      <c r="AV91" s="1">
        <v>6.1897499999999999E-3</v>
      </c>
      <c r="AW91" s="1">
        <v>6.1896399999999997E-3</v>
      </c>
      <c r="AX91" s="1">
        <v>6.1895300000000004E-3</v>
      </c>
      <c r="AZ91" s="1" t="s">
        <v>18</v>
      </c>
      <c r="BB91" s="1">
        <v>1.0900000000000001</v>
      </c>
      <c r="BC91" s="1">
        <v>1.5199199999999999E-4</v>
      </c>
      <c r="BD91" s="1">
        <v>1.5855399999999999E-4</v>
      </c>
      <c r="BE91" s="1">
        <v>1.6511299999999999E-4</v>
      </c>
      <c r="BG91" s="1" t="s">
        <v>18</v>
      </c>
      <c r="BI91" s="1">
        <v>1.0900000000000001</v>
      </c>
      <c r="BJ91" s="1">
        <v>8.9126599999999993E-3</v>
      </c>
      <c r="BK91" s="1">
        <v>8.9108499999999997E-3</v>
      </c>
      <c r="BL91" s="1">
        <v>8.90905E-3</v>
      </c>
      <c r="BN91" s="1" t="s">
        <v>19</v>
      </c>
      <c r="BP91" s="1">
        <v>1.0900000000000001</v>
      </c>
      <c r="BQ91" s="1">
        <v>5.4512300000000003E-5</v>
      </c>
      <c r="BR91" s="1">
        <v>5.6496799999999998E-5</v>
      </c>
      <c r="BS91" s="1">
        <v>5.8480899999999998E-5</v>
      </c>
      <c r="BU91" s="1" t="s">
        <v>19</v>
      </c>
      <c r="BW91" s="1">
        <v>1.0900000000000001</v>
      </c>
      <c r="BX91" s="1">
        <v>6.5020199999999998E-3</v>
      </c>
      <c r="BY91" s="1">
        <v>6.5016099999999997E-3</v>
      </c>
      <c r="BZ91" s="1">
        <v>6.5012000000000004E-3</v>
      </c>
      <c r="CB91" s="1" t="s">
        <v>15</v>
      </c>
      <c r="CD91" s="1">
        <v>1.0900000000000001</v>
      </c>
      <c r="CE91" s="1">
        <v>1.5319999999999999E-5</v>
      </c>
      <c r="CF91" s="1">
        <v>1.5990799999999999E-5</v>
      </c>
      <c r="CG91" s="1">
        <v>1.66616E-5</v>
      </c>
      <c r="CI91" s="1" t="s">
        <v>15</v>
      </c>
      <c r="CK91" s="1">
        <v>1.0900000000000001</v>
      </c>
      <c r="CL91" s="1">
        <v>4.2895399999999997E-3</v>
      </c>
      <c r="CM91" s="1">
        <v>4.2894099999999996E-3</v>
      </c>
      <c r="CN91" s="1">
        <v>4.2892700000000004E-3</v>
      </c>
      <c r="CP91" s="1" t="s">
        <v>17</v>
      </c>
      <c r="CR91" s="1">
        <v>1.0900000000000001</v>
      </c>
      <c r="CS91" s="1">
        <v>8.4143500000000002E-6</v>
      </c>
      <c r="CT91" s="1">
        <v>8.7806800000000008E-6</v>
      </c>
      <c r="CU91" s="1">
        <v>9.1470000000000007E-6</v>
      </c>
      <c r="CW91" s="1" t="s">
        <v>17</v>
      </c>
      <c r="CY91" s="1">
        <v>1.0900000000000001</v>
      </c>
      <c r="CZ91" s="1">
        <v>4.2420299999999999E-3</v>
      </c>
      <c r="DA91" s="1">
        <v>4.2419600000000003E-3</v>
      </c>
      <c r="DB91" s="1">
        <v>4.24188E-3</v>
      </c>
      <c r="DD91" s="1" t="s">
        <v>18</v>
      </c>
      <c r="DF91" s="1">
        <v>1.0900000000000001</v>
      </c>
      <c r="DG91" s="1">
        <v>1.04751E-4</v>
      </c>
      <c r="DH91" s="1">
        <v>1.0929000000000001E-4</v>
      </c>
      <c r="DI91" s="1">
        <v>1.13826E-4</v>
      </c>
      <c r="DK91" s="1" t="s">
        <v>18</v>
      </c>
      <c r="DM91" s="1">
        <v>1.0900000000000001</v>
      </c>
      <c r="DN91" s="1">
        <v>6.1607099999999998E-3</v>
      </c>
      <c r="DO91" s="1">
        <v>6.15951E-3</v>
      </c>
      <c r="DP91" s="1">
        <v>6.1583000000000002E-3</v>
      </c>
      <c r="DR91" s="1" t="s">
        <v>19</v>
      </c>
      <c r="DT91" s="1">
        <v>1.0900000000000001</v>
      </c>
      <c r="DU91" s="1">
        <v>3.7427099999999999E-5</v>
      </c>
      <c r="DV91" s="1">
        <v>3.8793800000000001E-5</v>
      </c>
      <c r="DW91" s="1">
        <v>4.0160400000000003E-5</v>
      </c>
      <c r="DY91" s="1" t="s">
        <v>19</v>
      </c>
      <c r="EA91" s="1">
        <v>1.0900000000000001</v>
      </c>
      <c r="EB91" s="1">
        <v>4.4773299999999999E-3</v>
      </c>
      <c r="EC91" s="1">
        <v>4.4770599999999997E-3</v>
      </c>
      <c r="ED91" s="1">
        <v>4.4767899999999996E-3</v>
      </c>
      <c r="EF91" s="1" t="s">
        <v>15</v>
      </c>
      <c r="EH91" s="1">
        <v>1.0900000000000001</v>
      </c>
      <c r="EI91" s="1">
        <v>3.4244700000000001E-5</v>
      </c>
      <c r="EJ91" s="1">
        <v>3.5728100000000001E-5</v>
      </c>
      <c r="EK91" s="1">
        <v>3.7211400000000001E-5</v>
      </c>
      <c r="EM91" s="1" t="s">
        <v>15</v>
      </c>
      <c r="EO91" s="1">
        <v>1.0900000000000001</v>
      </c>
      <c r="EP91" s="1">
        <v>9.4870500000000003E-3</v>
      </c>
      <c r="EQ91" s="1">
        <v>9.4867300000000005E-3</v>
      </c>
      <c r="ER91" s="1">
        <v>9.4864100000000007E-3</v>
      </c>
      <c r="ET91" s="1" t="s">
        <v>17</v>
      </c>
      <c r="EV91" s="1">
        <v>1.0900000000000001</v>
      </c>
      <c r="EW91" s="1">
        <v>1.8811700000000002E-5</v>
      </c>
      <c r="EX91" s="1">
        <v>1.9623299999999999E-5</v>
      </c>
      <c r="EY91" s="1">
        <v>2.04349E-5</v>
      </c>
      <c r="FA91" s="1" t="s">
        <v>17</v>
      </c>
      <c r="FC91" s="1">
        <v>1.0900000000000001</v>
      </c>
      <c r="FD91" s="1">
        <v>9.3990400000000009E-3</v>
      </c>
      <c r="FE91" s="1">
        <v>9.3988600000000002E-3</v>
      </c>
      <c r="FF91" s="1">
        <v>9.3986899999999995E-3</v>
      </c>
      <c r="FH91" s="1" t="s">
        <v>18</v>
      </c>
      <c r="FJ91" s="1">
        <v>1.0900000000000001</v>
      </c>
      <c r="FK91" s="1">
        <v>2.2984200000000001E-4</v>
      </c>
      <c r="FL91" s="1">
        <v>2.3971100000000001E-4</v>
      </c>
      <c r="FM91" s="1">
        <v>2.49576E-4</v>
      </c>
      <c r="FO91" s="1" t="s">
        <v>18</v>
      </c>
      <c r="FQ91" s="1">
        <v>1.0900000000000001</v>
      </c>
      <c r="FR91" s="1">
        <v>1.34161E-2</v>
      </c>
      <c r="FS91" s="1">
        <v>1.34133E-2</v>
      </c>
      <c r="FT91" s="1">
        <v>1.3410500000000001E-2</v>
      </c>
      <c r="FV91" s="1" t="s">
        <v>19</v>
      </c>
      <c r="FX91" s="1">
        <v>1.0900000000000001</v>
      </c>
      <c r="FY91" s="1">
        <v>8.2840299999999994E-5</v>
      </c>
      <c r="FZ91" s="1">
        <v>8.5841300000000001E-5</v>
      </c>
      <c r="GA91" s="1">
        <v>8.88418E-5</v>
      </c>
      <c r="GC91" s="1" t="s">
        <v>19</v>
      </c>
      <c r="GE91" s="1">
        <v>1.0900000000000001</v>
      </c>
      <c r="GF91" s="1">
        <v>9.8356199999999998E-3</v>
      </c>
      <c r="GG91" s="1">
        <v>9.8349700000000002E-3</v>
      </c>
      <c r="GH91" s="1">
        <v>9.8343200000000006E-3</v>
      </c>
      <c r="GJ91" s="1" t="s">
        <v>15</v>
      </c>
      <c r="GL91" s="1">
        <v>1.0900000000000001</v>
      </c>
      <c r="GM91" s="1">
        <v>4.0524400000000001E-5</v>
      </c>
      <c r="GN91" s="1">
        <v>4.2274000000000002E-5</v>
      </c>
      <c r="GO91" s="1">
        <v>4.4023400000000003E-5</v>
      </c>
      <c r="GQ91" s="1" t="s">
        <v>15</v>
      </c>
      <c r="GS91" s="1">
        <v>1.0900000000000001</v>
      </c>
      <c r="GT91" s="1">
        <v>1.11901E-2</v>
      </c>
      <c r="GU91" s="1">
        <v>1.11898E-2</v>
      </c>
      <c r="GV91" s="1">
        <v>1.11894E-2</v>
      </c>
      <c r="GX91" s="1" t="s">
        <v>17</v>
      </c>
      <c r="GZ91" s="1">
        <v>1.0900000000000001</v>
      </c>
      <c r="HA91" s="1">
        <v>2.2255600000000001E-5</v>
      </c>
      <c r="HB91" s="1">
        <v>2.32131E-5</v>
      </c>
      <c r="HC91" s="1">
        <v>2.4170599999999999E-5</v>
      </c>
      <c r="HE91" s="1" t="s">
        <v>17</v>
      </c>
      <c r="HG91" s="1">
        <v>1.0900000000000001</v>
      </c>
      <c r="HH91" s="1">
        <v>1.1089099999999999E-2</v>
      </c>
      <c r="HI91" s="1">
        <v>1.10889E-2</v>
      </c>
      <c r="HJ91" s="1">
        <v>1.10887E-2</v>
      </c>
      <c r="HL91" s="1" t="s">
        <v>18</v>
      </c>
      <c r="HN91" s="1">
        <v>1.0900000000000001</v>
      </c>
      <c r="HO91" s="1">
        <v>2.7084E-4</v>
      </c>
      <c r="HP91" s="1">
        <v>2.8243799999999998E-4</v>
      </c>
      <c r="HQ91" s="1">
        <v>2.9403200000000001E-4</v>
      </c>
      <c r="HS91" s="1" t="s">
        <v>18</v>
      </c>
      <c r="HU91" s="1">
        <v>1.0900000000000001</v>
      </c>
      <c r="HV91" s="1">
        <v>1.5772999999999999E-2</v>
      </c>
      <c r="HW91" s="1">
        <v>1.5769600000000002E-2</v>
      </c>
      <c r="HX91" s="1">
        <v>1.57663E-2</v>
      </c>
      <c r="HZ91" s="1" t="s">
        <v>19</v>
      </c>
      <c r="IB91" s="1">
        <v>1.0900000000000001</v>
      </c>
      <c r="IC91" s="1">
        <v>9.7844999999999996E-5</v>
      </c>
      <c r="ID91" s="1">
        <v>1.01381E-4</v>
      </c>
      <c r="IE91" s="1">
        <v>1.04916E-4</v>
      </c>
      <c r="IG91" s="1" t="s">
        <v>19</v>
      </c>
      <c r="II91" s="1">
        <v>1.0900000000000001</v>
      </c>
      <c r="IJ91" s="1">
        <v>1.15903E-2</v>
      </c>
      <c r="IK91" s="1">
        <v>1.1589500000000001E-2</v>
      </c>
      <c r="IL91" s="1">
        <v>1.15888E-2</v>
      </c>
    </row>
    <row r="92" spans="24:246" x14ac:dyDescent="0.2">
      <c r="X92" s="1" t="s">
        <v>15</v>
      </c>
      <c r="Z92" s="1">
        <v>1.1000000000000001</v>
      </c>
      <c r="AA92" s="1">
        <v>2.3154900000000001E-5</v>
      </c>
      <c r="AB92" s="1">
        <v>2.4164599999999999E-5</v>
      </c>
      <c r="AC92" s="1">
        <v>2.5174300000000001E-5</v>
      </c>
      <c r="AE92" s="1" t="s">
        <v>15</v>
      </c>
      <c r="AG92" s="1">
        <v>1.1000000000000001</v>
      </c>
      <c r="AH92" s="1">
        <v>6.4573599999999997E-3</v>
      </c>
      <c r="AI92" s="1">
        <v>6.45715E-3</v>
      </c>
      <c r="AJ92" s="1">
        <v>6.4569400000000004E-3</v>
      </c>
      <c r="AL92" s="1" t="s">
        <v>17</v>
      </c>
      <c r="AN92" s="1">
        <v>1.1000000000000001</v>
      </c>
      <c r="AO92" s="1">
        <v>1.27259E-5</v>
      </c>
      <c r="AP92" s="1">
        <v>1.3278000000000001E-5</v>
      </c>
      <c r="AQ92" s="1">
        <v>1.38302E-5</v>
      </c>
      <c r="AS92" s="1" t="s">
        <v>17</v>
      </c>
      <c r="AU92" s="1">
        <v>1.1000000000000001</v>
      </c>
      <c r="AV92" s="1">
        <v>6.39407E-3</v>
      </c>
      <c r="AW92" s="1">
        <v>6.3939599999999997E-3</v>
      </c>
      <c r="AX92" s="1">
        <v>6.3938399999999996E-3</v>
      </c>
      <c r="AZ92" s="1" t="s">
        <v>18</v>
      </c>
      <c r="BB92" s="1">
        <v>1.1000000000000001</v>
      </c>
      <c r="BC92" s="1">
        <v>1.5664699999999999E-4</v>
      </c>
      <c r="BD92" s="1">
        <v>1.63411E-4</v>
      </c>
      <c r="BE92" s="1">
        <v>1.7017200000000001E-4</v>
      </c>
      <c r="BG92" s="1" t="s">
        <v>18</v>
      </c>
      <c r="BI92" s="1">
        <v>1.1000000000000001</v>
      </c>
      <c r="BJ92" s="1">
        <v>9.18742E-3</v>
      </c>
      <c r="BK92" s="1">
        <v>9.1855500000000007E-3</v>
      </c>
      <c r="BL92" s="1">
        <v>9.1836799999999996E-3</v>
      </c>
      <c r="BN92" s="1" t="s">
        <v>19</v>
      </c>
      <c r="BP92" s="1">
        <v>1.1000000000000001</v>
      </c>
      <c r="BQ92" s="1">
        <v>5.6230300000000003E-5</v>
      </c>
      <c r="BR92" s="1">
        <v>5.8277399999999999E-5</v>
      </c>
      <c r="BS92" s="1">
        <v>6.0324300000000001E-5</v>
      </c>
      <c r="BU92" s="1" t="s">
        <v>19</v>
      </c>
      <c r="BW92" s="1">
        <v>1.1000000000000001</v>
      </c>
      <c r="BX92" s="1">
        <v>6.7077500000000002E-3</v>
      </c>
      <c r="BY92" s="1">
        <v>6.7073200000000001E-3</v>
      </c>
      <c r="BZ92" s="1">
        <v>6.7069E-3</v>
      </c>
      <c r="CB92" s="1" t="s">
        <v>15</v>
      </c>
      <c r="CD92" s="1">
        <v>1.1000000000000001</v>
      </c>
      <c r="CE92" s="1">
        <v>1.6020099999999999E-5</v>
      </c>
      <c r="CF92" s="1">
        <v>1.6721599999999999E-5</v>
      </c>
      <c r="CG92" s="1">
        <v>1.7423199999999999E-5</v>
      </c>
      <c r="CI92" s="1" t="s">
        <v>15</v>
      </c>
      <c r="CK92" s="1">
        <v>1.1000000000000001</v>
      </c>
      <c r="CL92" s="1">
        <v>4.4861900000000001E-3</v>
      </c>
      <c r="CM92" s="1">
        <v>4.48606E-3</v>
      </c>
      <c r="CN92" s="1">
        <v>4.48592E-3</v>
      </c>
      <c r="CP92" s="1" t="s">
        <v>17</v>
      </c>
      <c r="CR92" s="1">
        <v>1.1000000000000001</v>
      </c>
      <c r="CS92" s="1">
        <v>8.8026999999999996E-6</v>
      </c>
      <c r="CT92" s="1">
        <v>9.1859800000000001E-6</v>
      </c>
      <c r="CU92" s="1">
        <v>9.5692499999999999E-6</v>
      </c>
      <c r="CW92" s="1" t="s">
        <v>17</v>
      </c>
      <c r="CY92" s="1">
        <v>1.1000000000000001</v>
      </c>
      <c r="CZ92" s="1">
        <v>4.4384000000000003E-3</v>
      </c>
      <c r="DA92" s="1">
        <v>4.4383299999999999E-3</v>
      </c>
      <c r="DB92" s="1">
        <v>4.4382500000000004E-3</v>
      </c>
      <c r="DD92" s="1" t="s">
        <v>18</v>
      </c>
      <c r="DF92" s="1">
        <v>1.1000000000000001</v>
      </c>
      <c r="DG92" s="1">
        <v>1.09242E-4</v>
      </c>
      <c r="DH92" s="1">
        <v>1.1397500000000001E-4</v>
      </c>
      <c r="DI92" s="1">
        <v>1.18707E-4</v>
      </c>
      <c r="DK92" s="1" t="s">
        <v>18</v>
      </c>
      <c r="DM92" s="1">
        <v>1.1000000000000001</v>
      </c>
      <c r="DN92" s="1">
        <v>6.42605E-3</v>
      </c>
      <c r="DO92" s="1">
        <v>6.4247799999999997E-3</v>
      </c>
      <c r="DP92" s="1">
        <v>6.4235200000000003E-3</v>
      </c>
      <c r="DR92" s="1" t="s">
        <v>19</v>
      </c>
      <c r="DT92" s="1">
        <v>1.1000000000000001</v>
      </c>
      <c r="DU92" s="1">
        <v>3.9075700000000003E-5</v>
      </c>
      <c r="DV92" s="1">
        <v>4.0502700000000001E-5</v>
      </c>
      <c r="DW92" s="1">
        <v>4.1929699999999999E-5</v>
      </c>
      <c r="DY92" s="1" t="s">
        <v>19</v>
      </c>
      <c r="EA92" s="1">
        <v>1.1000000000000001</v>
      </c>
      <c r="EB92" s="1">
        <v>4.6751199999999996E-3</v>
      </c>
      <c r="EC92" s="1">
        <v>4.6748400000000004E-3</v>
      </c>
      <c r="ED92" s="1">
        <v>4.6745500000000004E-3</v>
      </c>
      <c r="EF92" s="1" t="s">
        <v>15</v>
      </c>
      <c r="EH92" s="1">
        <v>1.1000000000000001</v>
      </c>
      <c r="EI92" s="1">
        <v>3.5015300000000003E-5</v>
      </c>
      <c r="EJ92" s="1">
        <v>3.6532300000000003E-5</v>
      </c>
      <c r="EK92" s="1">
        <v>3.8049100000000001E-5</v>
      </c>
      <c r="EM92" s="1" t="s">
        <v>15</v>
      </c>
      <c r="EO92" s="1">
        <v>1.1000000000000001</v>
      </c>
      <c r="EP92" s="1">
        <v>9.7019099999999994E-3</v>
      </c>
      <c r="EQ92" s="1">
        <v>9.7015899999999995E-3</v>
      </c>
      <c r="ER92" s="1">
        <v>9.7012599999999997E-3</v>
      </c>
      <c r="ET92" s="1" t="s">
        <v>17</v>
      </c>
      <c r="EV92" s="1">
        <v>1.1000000000000001</v>
      </c>
      <c r="EW92" s="1">
        <v>1.9238599999999999E-5</v>
      </c>
      <c r="EX92" s="1">
        <v>2.00687E-5</v>
      </c>
      <c r="EY92" s="1">
        <v>2.0898800000000001E-5</v>
      </c>
      <c r="FA92" s="1" t="s">
        <v>17</v>
      </c>
      <c r="FC92" s="1">
        <v>1.1000000000000001</v>
      </c>
      <c r="FD92" s="1">
        <v>9.6136099999999999E-3</v>
      </c>
      <c r="FE92" s="1">
        <v>9.6134399999999991E-3</v>
      </c>
      <c r="FF92" s="1">
        <v>9.6132600000000002E-3</v>
      </c>
      <c r="FH92" s="1" t="s">
        <v>18</v>
      </c>
      <c r="FJ92" s="1">
        <v>1.1000000000000001</v>
      </c>
      <c r="FK92" s="1">
        <v>2.34701E-4</v>
      </c>
      <c r="FL92" s="1">
        <v>2.4478100000000001E-4</v>
      </c>
      <c r="FM92" s="1">
        <v>2.5485599999999997E-4</v>
      </c>
      <c r="FO92" s="1" t="s">
        <v>18</v>
      </c>
      <c r="FQ92" s="1">
        <v>1.1000000000000001</v>
      </c>
      <c r="FR92" s="1">
        <v>1.3702499999999999E-2</v>
      </c>
      <c r="FS92" s="1">
        <v>1.3699599999999999E-2</v>
      </c>
      <c r="FT92" s="1">
        <v>1.3696699999999999E-2</v>
      </c>
      <c r="FV92" s="1" t="s">
        <v>19</v>
      </c>
      <c r="FX92" s="1">
        <v>1.1000000000000001</v>
      </c>
      <c r="FY92" s="1">
        <v>8.4649300000000003E-5</v>
      </c>
      <c r="FZ92" s="1">
        <v>8.7716100000000005E-5</v>
      </c>
      <c r="GA92" s="1">
        <v>9.0782499999999994E-5</v>
      </c>
      <c r="GC92" s="1" t="s">
        <v>19</v>
      </c>
      <c r="GE92" s="1">
        <v>1.1000000000000001</v>
      </c>
      <c r="GF92" s="1">
        <v>1.0051600000000001E-2</v>
      </c>
      <c r="GG92" s="1">
        <v>1.0050999999999999E-2</v>
      </c>
      <c r="GH92" s="1">
        <v>1.00503E-2</v>
      </c>
      <c r="GJ92" s="1" t="s">
        <v>15</v>
      </c>
      <c r="GL92" s="1">
        <v>1.1000000000000001</v>
      </c>
      <c r="GM92" s="1">
        <v>4.1313100000000003E-5</v>
      </c>
      <c r="GN92" s="1">
        <v>4.3096899999999997E-5</v>
      </c>
      <c r="GO92" s="1">
        <v>4.4880599999999999E-5</v>
      </c>
      <c r="GQ92" s="1" t="s">
        <v>15</v>
      </c>
      <c r="GS92" s="1">
        <v>1.1000000000000001</v>
      </c>
      <c r="GT92" s="1">
        <v>1.1409600000000001E-2</v>
      </c>
      <c r="GU92" s="1">
        <v>1.14092E-2</v>
      </c>
      <c r="GV92" s="1">
        <v>1.14088E-2</v>
      </c>
      <c r="GX92" s="1" t="s">
        <v>17</v>
      </c>
      <c r="GZ92" s="1">
        <v>1.1000000000000001</v>
      </c>
      <c r="HA92" s="1">
        <v>2.26923E-5</v>
      </c>
      <c r="HB92" s="1">
        <v>2.3668799999999999E-5</v>
      </c>
      <c r="HC92" s="1">
        <v>2.4645199999999999E-5</v>
      </c>
      <c r="HE92" s="1" t="s">
        <v>17</v>
      </c>
      <c r="HG92" s="1">
        <v>1.1000000000000001</v>
      </c>
      <c r="HH92" s="1">
        <v>1.13083E-2</v>
      </c>
      <c r="HI92" s="1">
        <v>1.13081E-2</v>
      </c>
      <c r="HJ92" s="1">
        <v>1.13078E-2</v>
      </c>
      <c r="HL92" s="1" t="s">
        <v>18</v>
      </c>
      <c r="HN92" s="1">
        <v>1.1000000000000001</v>
      </c>
      <c r="HO92" s="1">
        <v>2.7578699999999999E-4</v>
      </c>
      <c r="HP92" s="1">
        <v>2.8759899999999998E-4</v>
      </c>
      <c r="HQ92" s="1">
        <v>2.9940499999999998E-4</v>
      </c>
      <c r="HS92" s="1" t="s">
        <v>18</v>
      </c>
      <c r="HU92" s="1">
        <v>1.1000000000000001</v>
      </c>
      <c r="HV92" s="1">
        <v>1.60644E-2</v>
      </c>
      <c r="HW92" s="1">
        <v>1.6060899999999999E-2</v>
      </c>
      <c r="HX92" s="1">
        <v>1.6057399999999999E-2</v>
      </c>
      <c r="HZ92" s="1" t="s">
        <v>19</v>
      </c>
      <c r="IB92" s="1">
        <v>1.1000000000000001</v>
      </c>
      <c r="IC92" s="1">
        <v>9.96948E-5</v>
      </c>
      <c r="ID92" s="1">
        <v>1.03298E-4</v>
      </c>
      <c r="IE92" s="1">
        <v>1.069E-4</v>
      </c>
      <c r="IG92" s="1" t="s">
        <v>19</v>
      </c>
      <c r="II92" s="1">
        <v>1.1000000000000001</v>
      </c>
      <c r="IJ92" s="1">
        <v>1.1810899999999999E-2</v>
      </c>
      <c r="IK92" s="1">
        <v>1.18101E-2</v>
      </c>
      <c r="IL92" s="1">
        <v>1.18093E-2</v>
      </c>
    </row>
    <row r="93" spans="24:246" x14ac:dyDescent="0.2">
      <c r="X93" s="1" t="s">
        <v>15</v>
      </c>
      <c r="Z93" s="1">
        <v>1.1100000000000001</v>
      </c>
      <c r="AA93" s="1">
        <v>2.3889100000000001E-5</v>
      </c>
      <c r="AB93" s="1">
        <v>2.4930999999999999E-5</v>
      </c>
      <c r="AC93" s="1">
        <v>2.59728E-5</v>
      </c>
      <c r="AE93" s="1" t="s">
        <v>15</v>
      </c>
      <c r="AG93" s="1">
        <v>1.1100000000000001</v>
      </c>
      <c r="AH93" s="1">
        <v>6.6630500000000002E-3</v>
      </c>
      <c r="AI93" s="1">
        <v>6.6628399999999997E-3</v>
      </c>
      <c r="AJ93" s="1">
        <v>6.6626200000000002E-3</v>
      </c>
      <c r="AL93" s="1" t="s">
        <v>17</v>
      </c>
      <c r="AN93" s="1">
        <v>1.1100000000000001</v>
      </c>
      <c r="AO93" s="1">
        <v>1.3132999999999999E-5</v>
      </c>
      <c r="AP93" s="1">
        <v>1.3702900000000001E-5</v>
      </c>
      <c r="AQ93" s="1">
        <v>1.42728E-5</v>
      </c>
      <c r="AS93" s="1" t="s">
        <v>17</v>
      </c>
      <c r="AU93" s="1">
        <v>1.1100000000000001</v>
      </c>
      <c r="AV93" s="1">
        <v>6.5995000000000003E-3</v>
      </c>
      <c r="AW93" s="1">
        <v>6.5993800000000002E-3</v>
      </c>
      <c r="AX93" s="1">
        <v>6.59926E-3</v>
      </c>
      <c r="AZ93" s="1" t="s">
        <v>18</v>
      </c>
      <c r="BB93" s="1">
        <v>1.1100000000000001</v>
      </c>
      <c r="BC93" s="1">
        <v>1.6132200000000001E-4</v>
      </c>
      <c r="BD93" s="1">
        <v>1.68288E-4</v>
      </c>
      <c r="BE93" s="1">
        <v>1.7525200000000001E-4</v>
      </c>
      <c r="BG93" s="1" t="s">
        <v>18</v>
      </c>
      <c r="BI93" s="1">
        <v>1.1100000000000001</v>
      </c>
      <c r="BJ93" s="1">
        <v>9.46344E-3</v>
      </c>
      <c r="BK93" s="1">
        <v>9.4615099999999994E-3</v>
      </c>
      <c r="BL93" s="1">
        <v>9.4595700000000005E-3</v>
      </c>
      <c r="BN93" s="1" t="s">
        <v>19</v>
      </c>
      <c r="BP93" s="1">
        <v>1.1100000000000001</v>
      </c>
      <c r="BQ93" s="1">
        <v>5.79567E-5</v>
      </c>
      <c r="BR93" s="1">
        <v>6.0066899999999999E-5</v>
      </c>
      <c r="BS93" s="1">
        <v>6.2176900000000004E-5</v>
      </c>
      <c r="BU93" s="1" t="s">
        <v>19</v>
      </c>
      <c r="BW93" s="1">
        <v>1.1100000000000001</v>
      </c>
      <c r="BX93" s="1">
        <v>6.9145400000000003E-3</v>
      </c>
      <c r="BY93" s="1">
        <v>6.9141000000000003E-3</v>
      </c>
      <c r="BZ93" s="1">
        <v>6.9136600000000003E-3</v>
      </c>
      <c r="CB93" s="1" t="s">
        <v>15</v>
      </c>
      <c r="CD93" s="1">
        <v>1.1100000000000001</v>
      </c>
      <c r="CE93" s="1">
        <v>1.67249E-5</v>
      </c>
      <c r="CF93" s="1">
        <v>1.74574E-5</v>
      </c>
      <c r="CG93" s="1">
        <v>1.81899E-5</v>
      </c>
      <c r="CI93" s="1" t="s">
        <v>15</v>
      </c>
      <c r="CK93" s="1">
        <v>1.1100000000000001</v>
      </c>
      <c r="CL93" s="1">
        <v>4.6842300000000002E-3</v>
      </c>
      <c r="CM93" s="1">
        <v>4.6840900000000001E-3</v>
      </c>
      <c r="CN93" s="1">
        <v>4.6839400000000002E-3</v>
      </c>
      <c r="CP93" s="1" t="s">
        <v>17</v>
      </c>
      <c r="CR93" s="1">
        <v>1.1100000000000001</v>
      </c>
      <c r="CS93" s="1">
        <v>9.1937199999999995E-6</v>
      </c>
      <c r="CT93" s="1">
        <v>9.5940800000000005E-6</v>
      </c>
      <c r="CU93" s="1">
        <v>9.9944300000000008E-6</v>
      </c>
      <c r="CW93" s="1" t="s">
        <v>17</v>
      </c>
      <c r="CY93" s="1">
        <v>1.1100000000000001</v>
      </c>
      <c r="CZ93" s="1">
        <v>4.6361700000000002E-3</v>
      </c>
      <c r="DA93" s="1">
        <v>4.6360899999999998E-3</v>
      </c>
      <c r="DB93" s="1">
        <v>4.6360100000000003E-3</v>
      </c>
      <c r="DD93" s="1" t="s">
        <v>18</v>
      </c>
      <c r="DF93" s="1">
        <v>1.1100000000000001</v>
      </c>
      <c r="DG93" s="1">
        <v>1.13758E-4</v>
      </c>
      <c r="DH93" s="1">
        <v>1.18688E-4</v>
      </c>
      <c r="DI93" s="1">
        <v>1.23616E-4</v>
      </c>
      <c r="DK93" s="1" t="s">
        <v>18</v>
      </c>
      <c r="DM93" s="1">
        <v>1.1100000000000001</v>
      </c>
      <c r="DN93" s="1">
        <v>6.69302E-3</v>
      </c>
      <c r="DO93" s="1">
        <v>6.6916900000000001E-3</v>
      </c>
      <c r="DP93" s="1">
        <v>6.6903600000000002E-3</v>
      </c>
      <c r="DR93" s="1" t="s">
        <v>19</v>
      </c>
      <c r="DT93" s="1">
        <v>1.1100000000000001</v>
      </c>
      <c r="DU93" s="1">
        <v>4.0735000000000002E-5</v>
      </c>
      <c r="DV93" s="1">
        <v>4.2222799999999998E-5</v>
      </c>
      <c r="DW93" s="1">
        <v>4.3710500000000001E-5</v>
      </c>
      <c r="DY93" s="1" t="s">
        <v>19</v>
      </c>
      <c r="EA93" s="1">
        <v>1.1100000000000001</v>
      </c>
      <c r="EB93" s="1">
        <v>4.8742400000000002E-3</v>
      </c>
      <c r="EC93" s="1">
        <v>4.8739500000000002E-3</v>
      </c>
      <c r="ED93" s="1">
        <v>4.8736500000000002E-3</v>
      </c>
      <c r="EF93" s="1" t="s">
        <v>15</v>
      </c>
      <c r="EH93" s="1">
        <v>1.1100000000000001</v>
      </c>
      <c r="EI93" s="1">
        <v>3.5788799999999999E-5</v>
      </c>
      <c r="EJ93" s="1">
        <v>3.7339499999999997E-5</v>
      </c>
      <c r="EK93" s="1">
        <v>3.8890000000000002E-5</v>
      </c>
      <c r="EM93" s="1" t="s">
        <v>15</v>
      </c>
      <c r="EO93" s="1">
        <v>1.1100000000000001</v>
      </c>
      <c r="EP93" s="1">
        <v>9.9176400000000001E-3</v>
      </c>
      <c r="EQ93" s="1">
        <v>9.9173100000000004E-3</v>
      </c>
      <c r="ER93" s="1">
        <v>9.9169700000000006E-3</v>
      </c>
      <c r="ET93" s="1" t="s">
        <v>17</v>
      </c>
      <c r="EV93" s="1">
        <v>1.1100000000000001</v>
      </c>
      <c r="EW93" s="1">
        <v>1.96671E-5</v>
      </c>
      <c r="EX93" s="1">
        <v>2.0515800000000001E-5</v>
      </c>
      <c r="EY93" s="1">
        <v>2.1364499999999998E-5</v>
      </c>
      <c r="FA93" s="1" t="s">
        <v>17</v>
      </c>
      <c r="FC93" s="1">
        <v>1.1100000000000001</v>
      </c>
      <c r="FD93" s="1">
        <v>9.8290600000000006E-3</v>
      </c>
      <c r="FE93" s="1">
        <v>9.8288799999999999E-3</v>
      </c>
      <c r="FF93" s="1">
        <v>9.8286999999999992E-3</v>
      </c>
      <c r="FH93" s="1" t="s">
        <v>18</v>
      </c>
      <c r="FJ93" s="1">
        <v>1.1100000000000001</v>
      </c>
      <c r="FK93" s="1">
        <v>2.3957500000000001E-4</v>
      </c>
      <c r="FL93" s="1">
        <v>2.4986499999999999E-4</v>
      </c>
      <c r="FM93" s="1">
        <v>2.6015100000000002E-4</v>
      </c>
      <c r="FO93" s="1" t="s">
        <v>18</v>
      </c>
      <c r="FQ93" s="1">
        <v>1.1100000000000001</v>
      </c>
      <c r="FR93" s="1">
        <v>1.39898E-2</v>
      </c>
      <c r="FS93" s="1">
        <v>1.39869E-2</v>
      </c>
      <c r="FT93" s="1">
        <v>1.39839E-2</v>
      </c>
      <c r="FV93" s="1" t="s">
        <v>19</v>
      </c>
      <c r="FX93" s="1">
        <v>1.1100000000000001</v>
      </c>
      <c r="FY93" s="1">
        <v>8.6465000000000006E-5</v>
      </c>
      <c r="FZ93" s="1">
        <v>8.9597800000000005E-5</v>
      </c>
      <c r="GA93" s="1">
        <v>9.2730299999999995E-5</v>
      </c>
      <c r="GC93" s="1" t="s">
        <v>19</v>
      </c>
      <c r="GE93" s="1">
        <v>1.1100000000000001</v>
      </c>
      <c r="GF93" s="1">
        <v>1.02685E-2</v>
      </c>
      <c r="GG93" s="1">
        <v>1.0267800000000001E-2</v>
      </c>
      <c r="GH93" s="1">
        <v>1.0267200000000001E-2</v>
      </c>
      <c r="GJ93" s="1" t="s">
        <v>15</v>
      </c>
      <c r="GL93" s="1">
        <v>1.1100000000000001</v>
      </c>
      <c r="GM93" s="1">
        <v>4.2104500000000003E-5</v>
      </c>
      <c r="GN93" s="1">
        <v>4.3922699999999999E-5</v>
      </c>
      <c r="GO93" s="1">
        <v>4.5740800000000001E-5</v>
      </c>
      <c r="GQ93" s="1" t="s">
        <v>15</v>
      </c>
      <c r="GS93" s="1">
        <v>1.1100000000000001</v>
      </c>
      <c r="GT93" s="1">
        <v>1.1629799999999999E-2</v>
      </c>
      <c r="GU93" s="1">
        <v>1.16294E-2</v>
      </c>
      <c r="GV93" s="1">
        <v>1.1629E-2</v>
      </c>
      <c r="GX93" s="1" t="s">
        <v>17</v>
      </c>
      <c r="GZ93" s="1">
        <v>1.1100000000000001</v>
      </c>
      <c r="HA93" s="1">
        <v>2.3130599999999998E-5</v>
      </c>
      <c r="HB93" s="1">
        <v>2.4125999999999999E-5</v>
      </c>
      <c r="HC93" s="1">
        <v>2.51214E-5</v>
      </c>
      <c r="HE93" s="1" t="s">
        <v>17</v>
      </c>
      <c r="HG93" s="1">
        <v>1.1100000000000001</v>
      </c>
      <c r="HH93" s="1">
        <v>1.1528200000000001E-2</v>
      </c>
      <c r="HI93" s="1">
        <v>1.1528E-2</v>
      </c>
      <c r="HJ93" s="1">
        <v>1.15278E-2</v>
      </c>
      <c r="HL93" s="1" t="s">
        <v>18</v>
      </c>
      <c r="HN93" s="1">
        <v>1.1100000000000001</v>
      </c>
      <c r="HO93" s="1">
        <v>2.8074600000000001E-4</v>
      </c>
      <c r="HP93" s="1">
        <v>2.9277200000000001E-4</v>
      </c>
      <c r="HQ93" s="1">
        <v>3.0479299999999998E-4</v>
      </c>
      <c r="HS93" s="1" t="s">
        <v>18</v>
      </c>
      <c r="HU93" s="1">
        <v>1.1100000000000001</v>
      </c>
      <c r="HV93" s="1">
        <v>1.63565E-2</v>
      </c>
      <c r="HW93" s="1">
        <v>1.6352999999999999E-2</v>
      </c>
      <c r="HX93" s="1">
        <v>1.6349499999999999E-2</v>
      </c>
      <c r="HZ93" s="1" t="s">
        <v>19</v>
      </c>
      <c r="IB93" s="1">
        <v>1.1100000000000001</v>
      </c>
      <c r="IC93" s="1">
        <v>1.01551E-4</v>
      </c>
      <c r="ID93" s="1">
        <v>1.05221E-4</v>
      </c>
      <c r="IE93" s="1">
        <v>1.08891E-4</v>
      </c>
      <c r="IG93" s="1" t="s">
        <v>19</v>
      </c>
      <c r="II93" s="1">
        <v>1.1100000000000001</v>
      </c>
      <c r="IJ93" s="1">
        <v>1.2032299999999999E-2</v>
      </c>
      <c r="IK93" s="1">
        <v>1.2031500000000001E-2</v>
      </c>
      <c r="IL93" s="1">
        <v>1.20307E-2</v>
      </c>
    </row>
    <row r="94" spans="24:246" x14ac:dyDescent="0.2">
      <c r="X94" s="1" t="s">
        <v>15</v>
      </c>
      <c r="Z94" s="1">
        <v>1.1200000000000001</v>
      </c>
      <c r="AA94" s="1">
        <v>2.4627E-5</v>
      </c>
      <c r="AB94" s="1">
        <v>2.5701200000000001E-5</v>
      </c>
      <c r="AC94" s="1">
        <v>2.6775300000000001E-5</v>
      </c>
      <c r="AE94" s="1" t="s">
        <v>15</v>
      </c>
      <c r="AG94" s="1">
        <v>1.1200000000000001</v>
      </c>
      <c r="AH94" s="1">
        <v>6.8698199999999996E-3</v>
      </c>
      <c r="AI94" s="1">
        <v>6.8696E-3</v>
      </c>
      <c r="AJ94" s="1">
        <v>6.8693699999999996E-3</v>
      </c>
      <c r="AL94" s="1" t="s">
        <v>17</v>
      </c>
      <c r="AN94" s="1">
        <v>1.1200000000000001</v>
      </c>
      <c r="AO94" s="1">
        <v>1.3542200000000001E-5</v>
      </c>
      <c r="AP94" s="1">
        <v>1.41299E-5</v>
      </c>
      <c r="AQ94" s="1">
        <v>1.4717599999999999E-5</v>
      </c>
      <c r="AS94" s="1" t="s">
        <v>17</v>
      </c>
      <c r="AU94" s="1">
        <v>1.1200000000000001</v>
      </c>
      <c r="AV94" s="1">
        <v>6.8060000000000004E-3</v>
      </c>
      <c r="AW94" s="1">
        <v>6.8058800000000003E-3</v>
      </c>
      <c r="AX94" s="1">
        <v>6.8057600000000001E-3</v>
      </c>
      <c r="AZ94" s="1" t="s">
        <v>18</v>
      </c>
      <c r="BB94" s="1">
        <v>1.1200000000000001</v>
      </c>
      <c r="BC94" s="1">
        <v>1.66016E-4</v>
      </c>
      <c r="BD94" s="1">
        <v>1.7318600000000001E-4</v>
      </c>
      <c r="BE94" s="1">
        <v>1.8035300000000001E-4</v>
      </c>
      <c r="BG94" s="1" t="s">
        <v>18</v>
      </c>
      <c r="BI94" s="1">
        <v>1.1200000000000001</v>
      </c>
      <c r="BJ94" s="1">
        <v>9.7406999999999997E-3</v>
      </c>
      <c r="BK94" s="1">
        <v>9.7386999999999994E-3</v>
      </c>
      <c r="BL94" s="1">
        <v>9.7366999999999992E-3</v>
      </c>
      <c r="BN94" s="1" t="s">
        <v>19</v>
      </c>
      <c r="BP94" s="1">
        <v>1.1200000000000001</v>
      </c>
      <c r="BQ94" s="1">
        <v>5.9691400000000002E-5</v>
      </c>
      <c r="BR94" s="1">
        <v>6.1865000000000005E-5</v>
      </c>
      <c r="BS94" s="1">
        <v>6.4038300000000007E-5</v>
      </c>
      <c r="BU94" s="1" t="s">
        <v>19</v>
      </c>
      <c r="BW94" s="1">
        <v>1.1200000000000001</v>
      </c>
      <c r="BX94" s="1">
        <v>7.1223700000000003E-3</v>
      </c>
      <c r="BY94" s="1">
        <v>7.1219200000000003E-3</v>
      </c>
      <c r="BZ94" s="1">
        <v>7.1214599999999996E-3</v>
      </c>
      <c r="CB94" s="1" t="s">
        <v>15</v>
      </c>
      <c r="CD94" s="1">
        <v>1.1200000000000001</v>
      </c>
      <c r="CE94" s="1">
        <v>1.74343E-5</v>
      </c>
      <c r="CF94" s="1">
        <v>1.8198000000000001E-5</v>
      </c>
      <c r="CG94" s="1">
        <v>1.8961600000000002E-5</v>
      </c>
      <c r="CI94" s="1" t="s">
        <v>15</v>
      </c>
      <c r="CK94" s="1">
        <v>1.1200000000000001</v>
      </c>
      <c r="CL94" s="1">
        <v>4.8836000000000001E-3</v>
      </c>
      <c r="CM94" s="1">
        <v>4.8834500000000001E-3</v>
      </c>
      <c r="CN94" s="1">
        <v>4.8833000000000001E-3</v>
      </c>
      <c r="CP94" s="1" t="s">
        <v>17</v>
      </c>
      <c r="CR94" s="1">
        <v>1.1200000000000001</v>
      </c>
      <c r="CS94" s="1">
        <v>9.5873099999999995E-6</v>
      </c>
      <c r="CT94" s="1">
        <v>1.00049E-5</v>
      </c>
      <c r="CU94" s="1">
        <v>1.04224E-5</v>
      </c>
      <c r="CW94" s="1" t="s">
        <v>17</v>
      </c>
      <c r="CY94" s="1">
        <v>1.1200000000000001</v>
      </c>
      <c r="CZ94" s="1">
        <v>4.8352899999999999E-3</v>
      </c>
      <c r="DA94" s="1">
        <v>4.8352100000000004E-3</v>
      </c>
      <c r="DB94" s="1">
        <v>4.83512E-3</v>
      </c>
      <c r="DD94" s="1" t="s">
        <v>18</v>
      </c>
      <c r="DF94" s="1">
        <v>1.1200000000000001</v>
      </c>
      <c r="DG94" s="1">
        <v>1.18299E-4</v>
      </c>
      <c r="DH94" s="1">
        <v>1.2342700000000001E-4</v>
      </c>
      <c r="DI94" s="1">
        <v>1.2855200000000001E-4</v>
      </c>
      <c r="DK94" s="1" t="s">
        <v>18</v>
      </c>
      <c r="DM94" s="1">
        <v>1.1200000000000001</v>
      </c>
      <c r="DN94" s="1">
        <v>6.9615500000000004E-3</v>
      </c>
      <c r="DO94" s="1">
        <v>6.9601699999999999E-3</v>
      </c>
      <c r="DP94" s="1">
        <v>6.9587800000000003E-3</v>
      </c>
      <c r="DR94" s="1" t="s">
        <v>19</v>
      </c>
      <c r="DT94" s="1">
        <v>1.1200000000000001</v>
      </c>
      <c r="DU94" s="1">
        <v>4.2404699999999997E-5</v>
      </c>
      <c r="DV94" s="1">
        <v>4.3953699999999999E-5</v>
      </c>
      <c r="DW94" s="1">
        <v>4.55025E-5</v>
      </c>
      <c r="DY94" s="1" t="s">
        <v>19</v>
      </c>
      <c r="EA94" s="1">
        <v>1.1200000000000001</v>
      </c>
      <c r="EB94" s="1">
        <v>5.07465E-3</v>
      </c>
      <c r="EC94" s="1">
        <v>5.0743400000000001E-3</v>
      </c>
      <c r="ED94" s="1">
        <v>5.0740300000000002E-3</v>
      </c>
      <c r="EF94" s="1" t="s">
        <v>15</v>
      </c>
      <c r="EH94" s="1">
        <v>1.1200000000000001</v>
      </c>
      <c r="EI94" s="1">
        <v>3.65652E-5</v>
      </c>
      <c r="EJ94" s="1">
        <v>3.8149699999999998E-5</v>
      </c>
      <c r="EK94" s="1">
        <v>3.9734000000000003E-5</v>
      </c>
      <c r="EM94" s="1" t="s">
        <v>15</v>
      </c>
      <c r="EO94" s="1">
        <v>1.1200000000000001</v>
      </c>
      <c r="EP94" s="1">
        <v>1.0134199999999999E-2</v>
      </c>
      <c r="EQ94" s="1">
        <v>1.01339E-2</v>
      </c>
      <c r="ER94" s="1">
        <v>1.01335E-2</v>
      </c>
      <c r="ET94" s="1" t="s">
        <v>17</v>
      </c>
      <c r="EV94" s="1">
        <v>1.1200000000000001</v>
      </c>
      <c r="EW94" s="1">
        <v>2.0097200000000001E-5</v>
      </c>
      <c r="EX94" s="1">
        <v>2.0964599999999999E-5</v>
      </c>
      <c r="EY94" s="1">
        <v>2.1832E-5</v>
      </c>
      <c r="FA94" s="1" t="s">
        <v>17</v>
      </c>
      <c r="FC94" s="1">
        <v>1.1200000000000001</v>
      </c>
      <c r="FD94" s="1">
        <v>1.0045399999999999E-2</v>
      </c>
      <c r="FE94" s="1">
        <v>1.0045200000000001E-2</v>
      </c>
      <c r="FF94" s="1">
        <v>1.0045E-2</v>
      </c>
      <c r="FH94" s="1" t="s">
        <v>18</v>
      </c>
      <c r="FJ94" s="1">
        <v>1.1200000000000001</v>
      </c>
      <c r="FK94" s="1">
        <v>2.4446199999999998E-4</v>
      </c>
      <c r="FL94" s="1">
        <v>2.5496399999999999E-4</v>
      </c>
      <c r="FM94" s="1">
        <v>2.6546099999999998E-4</v>
      </c>
      <c r="FO94" s="1" t="s">
        <v>18</v>
      </c>
      <c r="FQ94" s="1">
        <v>1.1200000000000001</v>
      </c>
      <c r="FR94" s="1">
        <v>1.42781E-2</v>
      </c>
      <c r="FS94" s="1">
        <v>1.4274999999999999E-2</v>
      </c>
      <c r="FT94" s="1">
        <v>1.4272E-2</v>
      </c>
      <c r="FV94" s="1" t="s">
        <v>19</v>
      </c>
      <c r="FX94" s="1">
        <v>1.1200000000000001</v>
      </c>
      <c r="FY94" s="1">
        <v>8.8287099999999997E-5</v>
      </c>
      <c r="FZ94" s="1">
        <v>9.1486300000000005E-5</v>
      </c>
      <c r="GA94" s="1">
        <v>9.4685099999999999E-5</v>
      </c>
      <c r="GC94" s="1" t="s">
        <v>19</v>
      </c>
      <c r="GE94" s="1">
        <v>1.1200000000000001</v>
      </c>
      <c r="GF94" s="1">
        <v>1.0486199999999999E-2</v>
      </c>
      <c r="GG94" s="1">
        <v>1.04855E-2</v>
      </c>
      <c r="GH94" s="1">
        <v>1.0484800000000001E-2</v>
      </c>
      <c r="GJ94" s="1" t="s">
        <v>15</v>
      </c>
      <c r="GL94" s="1">
        <v>1.1200000000000001</v>
      </c>
      <c r="GM94" s="1">
        <v>4.2898400000000002E-5</v>
      </c>
      <c r="GN94" s="1">
        <v>4.4751099999999999E-5</v>
      </c>
      <c r="GO94" s="1">
        <v>4.6603800000000003E-5</v>
      </c>
      <c r="GQ94" s="1" t="s">
        <v>15</v>
      </c>
      <c r="GS94" s="1">
        <v>1.1200000000000001</v>
      </c>
      <c r="GT94" s="1">
        <v>1.18507E-2</v>
      </c>
      <c r="GU94" s="1">
        <v>1.1850299999999999E-2</v>
      </c>
      <c r="GV94" s="1">
        <v>1.18499E-2</v>
      </c>
      <c r="GX94" s="1" t="s">
        <v>17</v>
      </c>
      <c r="GZ94" s="1">
        <v>1.1200000000000001</v>
      </c>
      <c r="HA94" s="1">
        <v>2.35702E-5</v>
      </c>
      <c r="HB94" s="1">
        <v>2.4584699999999999E-5</v>
      </c>
      <c r="HC94" s="1">
        <v>2.55991E-5</v>
      </c>
      <c r="HE94" s="1" t="s">
        <v>17</v>
      </c>
      <c r="HG94" s="1">
        <v>1.1200000000000001</v>
      </c>
      <c r="HH94" s="1">
        <v>1.17489E-2</v>
      </c>
      <c r="HI94" s="1">
        <v>1.1748700000000001E-2</v>
      </c>
      <c r="HJ94" s="1">
        <v>1.1748400000000001E-2</v>
      </c>
      <c r="HL94" s="1" t="s">
        <v>18</v>
      </c>
      <c r="HN94" s="1">
        <v>1.1200000000000001</v>
      </c>
      <c r="HO94" s="1">
        <v>2.8571800000000002E-4</v>
      </c>
      <c r="HP94" s="1">
        <v>2.9795899999999998E-4</v>
      </c>
      <c r="HQ94" s="1">
        <v>3.1019400000000002E-4</v>
      </c>
      <c r="HS94" s="1" t="s">
        <v>18</v>
      </c>
      <c r="HU94" s="1">
        <v>1.1200000000000001</v>
      </c>
      <c r="HV94" s="1">
        <v>1.6649500000000001E-2</v>
      </c>
      <c r="HW94" s="1">
        <v>1.6645900000000002E-2</v>
      </c>
      <c r="HX94" s="1">
        <v>1.6642299999999999E-2</v>
      </c>
      <c r="HZ94" s="1" t="s">
        <v>19</v>
      </c>
      <c r="IB94" s="1">
        <v>1.1200000000000001</v>
      </c>
      <c r="IC94" s="1">
        <v>1.0341299999999999E-4</v>
      </c>
      <c r="ID94" s="1">
        <v>1.07151E-4</v>
      </c>
      <c r="IE94" s="1">
        <v>1.10888E-4</v>
      </c>
      <c r="IG94" s="1" t="s">
        <v>19</v>
      </c>
      <c r="II94" s="1">
        <v>1.1200000000000001</v>
      </c>
      <c r="IJ94" s="1">
        <v>1.22544E-2</v>
      </c>
      <c r="IK94" s="1">
        <v>1.22536E-2</v>
      </c>
      <c r="IL94" s="1">
        <v>1.2252799999999999E-2</v>
      </c>
    </row>
    <row r="95" spans="24:246" x14ac:dyDescent="0.2">
      <c r="X95" s="1" t="s">
        <v>15</v>
      </c>
      <c r="Z95" s="1">
        <v>1.1299999999999999</v>
      </c>
      <c r="AA95" s="1">
        <v>2.5368399999999999E-5</v>
      </c>
      <c r="AB95" s="1">
        <v>2.64751E-5</v>
      </c>
      <c r="AC95" s="1">
        <v>2.7581700000000001E-5</v>
      </c>
      <c r="AE95" s="1" t="s">
        <v>15</v>
      </c>
      <c r="AG95" s="1">
        <v>1.1299999999999999</v>
      </c>
      <c r="AH95" s="1">
        <v>7.0776399999999996E-3</v>
      </c>
      <c r="AI95" s="1">
        <v>7.0774000000000002E-3</v>
      </c>
      <c r="AJ95" s="1">
        <v>7.0771699999999998E-3</v>
      </c>
      <c r="AL95" s="1" t="s">
        <v>17</v>
      </c>
      <c r="AN95" s="1">
        <v>1.1299999999999999</v>
      </c>
      <c r="AO95" s="1">
        <v>1.3953300000000001E-5</v>
      </c>
      <c r="AP95" s="1">
        <v>1.4559000000000001E-5</v>
      </c>
      <c r="AQ95" s="1">
        <v>1.51646E-5</v>
      </c>
      <c r="AS95" s="1" t="s">
        <v>17</v>
      </c>
      <c r="AU95" s="1">
        <v>1.1299999999999999</v>
      </c>
      <c r="AV95" s="1">
        <v>7.0135700000000002E-3</v>
      </c>
      <c r="AW95" s="1">
        <v>7.0134400000000001E-3</v>
      </c>
      <c r="AX95" s="1">
        <v>7.01332E-3</v>
      </c>
      <c r="AZ95" s="1" t="s">
        <v>18</v>
      </c>
      <c r="BB95" s="1">
        <v>1.1299999999999999</v>
      </c>
      <c r="BC95" s="1">
        <v>1.7072800000000001E-4</v>
      </c>
      <c r="BD95" s="1">
        <v>1.7810300000000001E-4</v>
      </c>
      <c r="BE95" s="1">
        <v>1.8547400000000001E-4</v>
      </c>
      <c r="BG95" s="1" t="s">
        <v>18</v>
      </c>
      <c r="BI95" s="1">
        <v>1.1299999999999999</v>
      </c>
      <c r="BJ95" s="1">
        <v>1.00191E-2</v>
      </c>
      <c r="BK95" s="1">
        <v>1.0017099999999999E-2</v>
      </c>
      <c r="BL95" s="1">
        <v>1.0015E-2</v>
      </c>
      <c r="BN95" s="1" t="s">
        <v>19</v>
      </c>
      <c r="BP95" s="1">
        <v>1.1299999999999999</v>
      </c>
      <c r="BQ95" s="1">
        <v>6.1434300000000002E-5</v>
      </c>
      <c r="BR95" s="1">
        <v>6.3671599999999995E-5</v>
      </c>
      <c r="BS95" s="1">
        <v>6.5908599999999994E-5</v>
      </c>
      <c r="BU95" s="1" t="s">
        <v>19</v>
      </c>
      <c r="BW95" s="1">
        <v>1.1299999999999999</v>
      </c>
      <c r="BX95" s="1">
        <v>7.3312200000000003E-3</v>
      </c>
      <c r="BY95" s="1">
        <v>7.3307499999999996E-3</v>
      </c>
      <c r="BZ95" s="1">
        <v>7.3302799999999998E-3</v>
      </c>
      <c r="CB95" s="1" t="s">
        <v>15</v>
      </c>
      <c r="CD95" s="1">
        <v>1.1299999999999999</v>
      </c>
      <c r="CE95" s="1">
        <v>1.81481E-5</v>
      </c>
      <c r="CF95" s="1">
        <v>1.8943199999999998E-5</v>
      </c>
      <c r="CG95" s="1">
        <v>1.97382E-5</v>
      </c>
      <c r="CI95" s="1" t="s">
        <v>15</v>
      </c>
      <c r="CK95" s="1">
        <v>1.1299999999999999</v>
      </c>
      <c r="CL95" s="1">
        <v>5.0842600000000002E-3</v>
      </c>
      <c r="CM95" s="1">
        <v>5.0841000000000003E-3</v>
      </c>
      <c r="CN95" s="1">
        <v>5.0839400000000003E-3</v>
      </c>
      <c r="CP95" s="1" t="s">
        <v>17</v>
      </c>
      <c r="CR95" s="1">
        <v>1.1299999999999999</v>
      </c>
      <c r="CS95" s="1">
        <v>9.9833899999999993E-6</v>
      </c>
      <c r="CT95" s="1">
        <v>1.04182E-5</v>
      </c>
      <c r="CU95" s="1">
        <v>1.0853099999999999E-5</v>
      </c>
      <c r="CW95" s="1" t="s">
        <v>17</v>
      </c>
      <c r="CY95" s="1">
        <v>1.1299999999999999</v>
      </c>
      <c r="CZ95" s="1">
        <v>5.0356999999999997E-3</v>
      </c>
      <c r="DA95" s="1">
        <v>5.0356200000000002E-3</v>
      </c>
      <c r="DB95" s="1">
        <v>5.0355299999999999E-3</v>
      </c>
      <c r="DD95" s="1" t="s">
        <v>18</v>
      </c>
      <c r="DF95" s="1">
        <v>1.1299999999999999</v>
      </c>
      <c r="DG95" s="1">
        <v>1.22865E-4</v>
      </c>
      <c r="DH95" s="1">
        <v>1.2819E-4</v>
      </c>
      <c r="DI95" s="1">
        <v>1.33514E-4</v>
      </c>
      <c r="DK95" s="1" t="s">
        <v>18</v>
      </c>
      <c r="DM95" s="1">
        <v>1.1299999999999999</v>
      </c>
      <c r="DN95" s="1">
        <v>7.2316100000000003E-3</v>
      </c>
      <c r="DO95" s="1">
        <v>7.2301600000000002E-3</v>
      </c>
      <c r="DP95" s="1">
        <v>7.2287100000000002E-3</v>
      </c>
      <c r="DR95" s="1" t="s">
        <v>19</v>
      </c>
      <c r="DT95" s="1">
        <v>1.1299999999999999</v>
      </c>
      <c r="DU95" s="1">
        <v>4.4084500000000001E-5</v>
      </c>
      <c r="DV95" s="1">
        <v>4.5694900000000002E-5</v>
      </c>
      <c r="DW95" s="1">
        <v>4.7305200000000002E-5</v>
      </c>
      <c r="DY95" s="1" t="s">
        <v>19</v>
      </c>
      <c r="EA95" s="1">
        <v>1.1299999999999999</v>
      </c>
      <c r="EB95" s="1">
        <v>5.2763000000000003E-3</v>
      </c>
      <c r="EC95" s="1">
        <v>5.2759800000000004E-3</v>
      </c>
      <c r="ED95" s="1">
        <v>5.2756499999999998E-3</v>
      </c>
      <c r="EF95" s="1" t="s">
        <v>15</v>
      </c>
      <c r="EH95" s="1">
        <v>1.1299999999999999</v>
      </c>
      <c r="EI95" s="1">
        <v>3.7344300000000001E-5</v>
      </c>
      <c r="EJ95" s="1">
        <v>3.8962799999999999E-5</v>
      </c>
      <c r="EK95" s="1">
        <v>4.0581199999999997E-5</v>
      </c>
      <c r="EM95" s="1" t="s">
        <v>15</v>
      </c>
      <c r="EO95" s="1">
        <v>1.1299999999999999</v>
      </c>
      <c r="EP95" s="1">
        <v>1.0351600000000001E-2</v>
      </c>
      <c r="EQ95" s="1">
        <v>1.0351300000000001E-2</v>
      </c>
      <c r="ER95" s="1">
        <v>1.03509E-2</v>
      </c>
      <c r="ET95" s="1" t="s">
        <v>17</v>
      </c>
      <c r="EV95" s="1">
        <v>1.1299999999999999</v>
      </c>
      <c r="EW95" s="1">
        <v>2.0528899999999999E-5</v>
      </c>
      <c r="EX95" s="1">
        <v>2.1415000000000001E-5</v>
      </c>
      <c r="EY95" s="1">
        <v>2.2301199999999999E-5</v>
      </c>
      <c r="FA95" s="1" t="s">
        <v>17</v>
      </c>
      <c r="FC95" s="1">
        <v>1.1299999999999999</v>
      </c>
      <c r="FD95" s="1">
        <v>1.0262500000000001E-2</v>
      </c>
      <c r="FE95" s="1">
        <v>1.02623E-2</v>
      </c>
      <c r="FF95" s="1">
        <v>1.02621E-2</v>
      </c>
      <c r="FH95" s="1" t="s">
        <v>18</v>
      </c>
      <c r="FJ95" s="1">
        <v>1.1299999999999999</v>
      </c>
      <c r="FK95" s="1">
        <v>2.4936400000000002E-4</v>
      </c>
      <c r="FL95" s="1">
        <v>2.6007800000000001E-4</v>
      </c>
      <c r="FM95" s="1">
        <v>2.7078699999999998E-4</v>
      </c>
      <c r="FO95" s="1" t="s">
        <v>18</v>
      </c>
      <c r="FQ95" s="1">
        <v>1.1299999999999999</v>
      </c>
      <c r="FR95" s="1">
        <v>1.45673E-2</v>
      </c>
      <c r="FS95" s="1">
        <v>1.45641E-2</v>
      </c>
      <c r="FT95" s="1">
        <v>1.4560999999999999E-2</v>
      </c>
      <c r="FV95" s="1" t="s">
        <v>19</v>
      </c>
      <c r="FX95" s="1">
        <v>1.1299999999999999</v>
      </c>
      <c r="FY95" s="1">
        <v>9.0115600000000002E-5</v>
      </c>
      <c r="FZ95" s="1">
        <v>9.33815E-5</v>
      </c>
      <c r="GA95" s="1">
        <v>9.6646799999999998E-5</v>
      </c>
      <c r="GC95" s="1" t="s">
        <v>19</v>
      </c>
      <c r="GE95" s="1">
        <v>1.1299999999999999</v>
      </c>
      <c r="GF95" s="1">
        <v>1.0704699999999999E-2</v>
      </c>
      <c r="GG95" s="1">
        <v>1.0704E-2</v>
      </c>
      <c r="GH95" s="1">
        <v>1.0703300000000001E-2</v>
      </c>
      <c r="GJ95" s="1" t="s">
        <v>15</v>
      </c>
      <c r="GL95" s="1">
        <v>1.1299999999999999</v>
      </c>
      <c r="GM95" s="1">
        <v>4.36948E-5</v>
      </c>
      <c r="GN95" s="1">
        <v>4.5582199999999999E-5</v>
      </c>
      <c r="GO95" s="1">
        <v>4.7469499999999997E-5</v>
      </c>
      <c r="GQ95" s="1" t="s">
        <v>15</v>
      </c>
      <c r="GS95" s="1">
        <v>1.1299999999999999</v>
      </c>
      <c r="GT95" s="1">
        <v>1.20725E-2</v>
      </c>
      <c r="GU95" s="1">
        <v>1.2072100000000001E-2</v>
      </c>
      <c r="GV95" s="1">
        <v>1.20716E-2</v>
      </c>
      <c r="GX95" s="1" t="s">
        <v>17</v>
      </c>
      <c r="GZ95" s="1">
        <v>1.1299999999999999</v>
      </c>
      <c r="HA95" s="1">
        <v>2.4011300000000002E-5</v>
      </c>
      <c r="HB95" s="1">
        <v>2.5044900000000001E-5</v>
      </c>
      <c r="HC95" s="1">
        <v>2.6078500000000001E-5</v>
      </c>
      <c r="HE95" s="1" t="s">
        <v>17</v>
      </c>
      <c r="HG95" s="1">
        <v>1.1299999999999999</v>
      </c>
      <c r="HH95" s="1">
        <v>1.1970400000000001E-2</v>
      </c>
      <c r="HI95" s="1">
        <v>1.1970099999999999E-2</v>
      </c>
      <c r="HJ95" s="1">
        <v>1.19699E-2</v>
      </c>
      <c r="HL95" s="1" t="s">
        <v>18</v>
      </c>
      <c r="HN95" s="1">
        <v>1.1299999999999999</v>
      </c>
      <c r="HO95" s="1">
        <v>2.90702E-4</v>
      </c>
      <c r="HP95" s="1">
        <v>3.0315799999999999E-4</v>
      </c>
      <c r="HQ95" s="1">
        <v>3.1560900000000001E-4</v>
      </c>
      <c r="HS95" s="1" t="s">
        <v>18</v>
      </c>
      <c r="HU95" s="1">
        <v>1.1299999999999999</v>
      </c>
      <c r="HV95" s="1">
        <v>1.6943400000000001E-2</v>
      </c>
      <c r="HW95" s="1">
        <v>1.6939699999999999E-2</v>
      </c>
      <c r="HX95" s="1">
        <v>1.6936E-2</v>
      </c>
      <c r="HZ95" s="1" t="s">
        <v>19</v>
      </c>
      <c r="IB95" s="1">
        <v>1.1299999999999999</v>
      </c>
      <c r="IC95" s="1">
        <v>1.0527999999999999E-4</v>
      </c>
      <c r="ID95" s="1">
        <v>1.0908600000000001E-4</v>
      </c>
      <c r="IE95" s="1">
        <v>1.12892E-4</v>
      </c>
      <c r="IG95" s="1" t="s">
        <v>19</v>
      </c>
      <c r="II95" s="1">
        <v>1.1299999999999999</v>
      </c>
      <c r="IJ95" s="1">
        <v>1.24773E-2</v>
      </c>
      <c r="IK95" s="1">
        <v>1.24764E-2</v>
      </c>
      <c r="IL95" s="1">
        <v>1.24756E-2</v>
      </c>
    </row>
    <row r="96" spans="24:246" x14ac:dyDescent="0.2">
      <c r="X96" s="1" t="s">
        <v>15</v>
      </c>
      <c r="Z96" s="1">
        <v>1.1399999999999999</v>
      </c>
      <c r="AA96" s="1">
        <v>2.61133E-5</v>
      </c>
      <c r="AB96" s="1">
        <v>2.7252600000000001E-5</v>
      </c>
      <c r="AC96" s="1">
        <v>2.8391899999999998E-5</v>
      </c>
      <c r="AE96" s="1" t="s">
        <v>15</v>
      </c>
      <c r="AG96" s="1">
        <v>1.1399999999999999</v>
      </c>
      <c r="AH96" s="1">
        <v>7.2864699999999998E-3</v>
      </c>
      <c r="AI96" s="1">
        <v>7.2862400000000003E-3</v>
      </c>
      <c r="AJ96" s="1">
        <v>7.2859999999999999E-3</v>
      </c>
      <c r="AL96" s="1" t="s">
        <v>17</v>
      </c>
      <c r="AN96" s="1">
        <v>1.1399999999999999</v>
      </c>
      <c r="AO96" s="1">
        <v>1.43664E-5</v>
      </c>
      <c r="AP96" s="1">
        <v>1.4990100000000001E-5</v>
      </c>
      <c r="AQ96" s="1">
        <v>1.5613699999999999E-5</v>
      </c>
      <c r="AS96" s="1" t="s">
        <v>17</v>
      </c>
      <c r="AU96" s="1">
        <v>1.1399999999999999</v>
      </c>
      <c r="AV96" s="1">
        <v>7.22216E-3</v>
      </c>
      <c r="AW96" s="1">
        <v>7.2220299999999999E-3</v>
      </c>
      <c r="AX96" s="1">
        <v>7.2218999999999998E-3</v>
      </c>
      <c r="AZ96" s="1" t="s">
        <v>18</v>
      </c>
      <c r="BB96" s="1">
        <v>1.1399999999999999</v>
      </c>
      <c r="BC96" s="1">
        <v>1.75458E-4</v>
      </c>
      <c r="BD96" s="1">
        <v>1.8303899999999999E-4</v>
      </c>
      <c r="BE96" s="1">
        <v>1.9061600000000001E-4</v>
      </c>
      <c r="BG96" s="1" t="s">
        <v>18</v>
      </c>
      <c r="BI96" s="1">
        <v>1.1399999999999999</v>
      </c>
      <c r="BJ96" s="1">
        <v>1.02988E-2</v>
      </c>
      <c r="BK96" s="1">
        <v>1.02966E-2</v>
      </c>
      <c r="BL96" s="1">
        <v>1.02945E-2</v>
      </c>
      <c r="BN96" s="1" t="s">
        <v>19</v>
      </c>
      <c r="BP96" s="1">
        <v>1.1399999999999999</v>
      </c>
      <c r="BQ96" s="1">
        <v>6.3185100000000006E-5</v>
      </c>
      <c r="BR96" s="1">
        <v>6.5486299999999997E-5</v>
      </c>
      <c r="BS96" s="1">
        <v>6.7787300000000001E-5</v>
      </c>
      <c r="BU96" s="1" t="s">
        <v>19</v>
      </c>
      <c r="BW96" s="1">
        <v>1.1399999999999999</v>
      </c>
      <c r="BX96" s="1">
        <v>7.5410599999999996E-3</v>
      </c>
      <c r="BY96" s="1">
        <v>7.5405699999999999E-3</v>
      </c>
      <c r="BZ96" s="1">
        <v>7.5400900000000002E-3</v>
      </c>
      <c r="CB96" s="1" t="s">
        <v>15</v>
      </c>
      <c r="CD96" s="1">
        <v>1.1399999999999999</v>
      </c>
      <c r="CE96" s="1">
        <v>1.8866199999999999E-5</v>
      </c>
      <c r="CF96" s="1">
        <v>1.9692799999999999E-5</v>
      </c>
      <c r="CG96" s="1">
        <v>2.0519399999999999E-5</v>
      </c>
      <c r="CI96" s="1" t="s">
        <v>15</v>
      </c>
      <c r="CK96" s="1">
        <v>1.1399999999999999</v>
      </c>
      <c r="CL96" s="1">
        <v>5.2861699999999998E-3</v>
      </c>
      <c r="CM96" s="1">
        <v>5.2859999999999999E-3</v>
      </c>
      <c r="CN96" s="1">
        <v>5.28583E-3</v>
      </c>
      <c r="CP96" s="1" t="s">
        <v>17</v>
      </c>
      <c r="CR96" s="1">
        <v>1.1399999999999999</v>
      </c>
      <c r="CS96" s="1">
        <v>1.03819E-5</v>
      </c>
      <c r="CT96" s="1">
        <v>1.08341E-5</v>
      </c>
      <c r="CU96" s="1">
        <v>1.1286399999999999E-5</v>
      </c>
      <c r="CW96" s="1" t="s">
        <v>17</v>
      </c>
      <c r="CY96" s="1">
        <v>1.1399999999999999</v>
      </c>
      <c r="CZ96" s="1">
        <v>5.2373799999999998E-3</v>
      </c>
      <c r="DA96" s="1">
        <v>5.2372900000000003E-3</v>
      </c>
      <c r="DB96" s="1">
        <v>5.2371900000000001E-3</v>
      </c>
      <c r="DD96" s="1" t="s">
        <v>18</v>
      </c>
      <c r="DF96" s="1">
        <v>1.1399999999999999</v>
      </c>
      <c r="DG96" s="1">
        <v>1.27453E-4</v>
      </c>
      <c r="DH96" s="1">
        <v>1.32979E-4</v>
      </c>
      <c r="DI96" s="1">
        <v>1.3850200000000001E-4</v>
      </c>
      <c r="DK96" s="1" t="s">
        <v>18</v>
      </c>
      <c r="DM96" s="1">
        <v>1.1399999999999999</v>
      </c>
      <c r="DN96" s="1">
        <v>7.5031300000000002E-3</v>
      </c>
      <c r="DO96" s="1">
        <v>7.5016199999999996E-3</v>
      </c>
      <c r="DP96" s="1">
        <v>7.5001099999999999E-3</v>
      </c>
      <c r="DR96" s="1" t="s">
        <v>19</v>
      </c>
      <c r="DT96" s="1">
        <v>1.1399999999999999</v>
      </c>
      <c r="DU96" s="1">
        <v>4.5773899999999999E-5</v>
      </c>
      <c r="DV96" s="1">
        <v>4.74462E-5</v>
      </c>
      <c r="DW96" s="1">
        <v>4.9118400000000001E-5</v>
      </c>
      <c r="DY96" s="1" t="s">
        <v>19</v>
      </c>
      <c r="EA96" s="1">
        <v>1.1399999999999999</v>
      </c>
      <c r="EB96" s="1">
        <v>5.4791600000000003E-3</v>
      </c>
      <c r="EC96" s="1">
        <v>5.4788199999999997E-3</v>
      </c>
      <c r="ED96" s="1">
        <v>5.47848E-3</v>
      </c>
      <c r="EF96" s="1" t="s">
        <v>15</v>
      </c>
      <c r="EH96" s="1">
        <v>1.1399999999999999</v>
      </c>
      <c r="EI96" s="1">
        <v>3.8126200000000001E-5</v>
      </c>
      <c r="EJ96" s="1">
        <v>3.9778799999999999E-5</v>
      </c>
      <c r="EK96" s="1">
        <v>4.1431299999999998E-5</v>
      </c>
      <c r="EM96" s="1" t="s">
        <v>15</v>
      </c>
      <c r="EO96" s="1">
        <v>1.1399999999999999</v>
      </c>
      <c r="EP96" s="1">
        <v>1.05699E-2</v>
      </c>
      <c r="EQ96" s="1">
        <v>1.0569500000000001E-2</v>
      </c>
      <c r="ER96" s="1">
        <v>1.05691E-2</v>
      </c>
      <c r="ET96" s="1" t="s">
        <v>17</v>
      </c>
      <c r="EV96" s="1">
        <v>1.1399999999999999</v>
      </c>
      <c r="EW96" s="1">
        <v>2.09621E-5</v>
      </c>
      <c r="EX96" s="1">
        <v>2.1867099999999999E-5</v>
      </c>
      <c r="EY96" s="1">
        <v>2.2772000000000002E-5</v>
      </c>
      <c r="FA96" s="1" t="s">
        <v>17</v>
      </c>
      <c r="FC96" s="1">
        <v>1.1399999999999999</v>
      </c>
      <c r="FD96" s="1">
        <v>1.04805E-2</v>
      </c>
      <c r="FE96" s="1">
        <v>1.04803E-2</v>
      </c>
      <c r="FF96" s="1">
        <v>1.0480099999999999E-2</v>
      </c>
      <c r="FH96" s="1" t="s">
        <v>18</v>
      </c>
      <c r="FJ96" s="1">
        <v>1.1399999999999999</v>
      </c>
      <c r="FK96" s="1">
        <v>2.54279E-4</v>
      </c>
      <c r="FL96" s="1">
        <v>2.6520500000000002E-4</v>
      </c>
      <c r="FM96" s="1">
        <v>2.7612699999999998E-4</v>
      </c>
      <c r="FO96" s="1" t="s">
        <v>18</v>
      </c>
      <c r="FQ96" s="1">
        <v>1.1399999999999999</v>
      </c>
      <c r="FR96" s="1">
        <v>1.48573E-2</v>
      </c>
      <c r="FS96" s="1">
        <v>1.48542E-2</v>
      </c>
      <c r="FT96" s="1">
        <v>1.4851E-2</v>
      </c>
      <c r="FV96" s="1" t="s">
        <v>19</v>
      </c>
      <c r="FX96" s="1">
        <v>1.1399999999999999</v>
      </c>
      <c r="FY96" s="1">
        <v>9.1950500000000007E-5</v>
      </c>
      <c r="FZ96" s="1">
        <v>9.5283099999999996E-5</v>
      </c>
      <c r="GA96" s="1">
        <v>9.8615299999999998E-5</v>
      </c>
      <c r="GC96" s="1" t="s">
        <v>19</v>
      </c>
      <c r="GE96" s="1">
        <v>1.1399999999999999</v>
      </c>
      <c r="GF96" s="1">
        <v>1.0924E-2</v>
      </c>
      <c r="GG96" s="1">
        <v>1.09233E-2</v>
      </c>
      <c r="GH96" s="1">
        <v>1.0922599999999999E-2</v>
      </c>
      <c r="GJ96" s="1" t="s">
        <v>15</v>
      </c>
      <c r="GL96" s="1">
        <v>1.1399999999999999</v>
      </c>
      <c r="GM96" s="1">
        <v>4.4493799999999997E-5</v>
      </c>
      <c r="GN96" s="1">
        <v>4.6415999999999997E-5</v>
      </c>
      <c r="GO96" s="1">
        <v>4.8337999999999997E-5</v>
      </c>
      <c r="GQ96" s="1" t="s">
        <v>15</v>
      </c>
      <c r="GS96" s="1">
        <v>1.1399999999999999</v>
      </c>
      <c r="GT96" s="1">
        <v>1.2295E-2</v>
      </c>
      <c r="GU96" s="1">
        <v>1.2294599999999999E-2</v>
      </c>
      <c r="GV96" s="1">
        <v>1.2294100000000001E-2</v>
      </c>
      <c r="GX96" s="1" t="s">
        <v>17</v>
      </c>
      <c r="GZ96" s="1">
        <v>1.1399999999999999</v>
      </c>
      <c r="HA96" s="1">
        <v>2.44538E-5</v>
      </c>
      <c r="HB96" s="1">
        <v>2.5506600000000001E-5</v>
      </c>
      <c r="HC96" s="1">
        <v>2.6559300000000002E-5</v>
      </c>
      <c r="HE96" s="1" t="s">
        <v>17</v>
      </c>
      <c r="HG96" s="1">
        <v>1.1399999999999999</v>
      </c>
      <c r="HH96" s="1">
        <v>1.21926E-2</v>
      </c>
      <c r="HI96" s="1">
        <v>1.2192400000000001E-2</v>
      </c>
      <c r="HJ96" s="1">
        <v>1.2192100000000001E-2</v>
      </c>
      <c r="HL96" s="1" t="s">
        <v>18</v>
      </c>
      <c r="HN96" s="1">
        <v>1.1399999999999999</v>
      </c>
      <c r="HO96" s="1">
        <v>2.95698E-4</v>
      </c>
      <c r="HP96" s="1">
        <v>3.0836999999999998E-4</v>
      </c>
      <c r="HQ96" s="1">
        <v>3.2103600000000002E-4</v>
      </c>
      <c r="HS96" s="1" t="s">
        <v>18</v>
      </c>
      <c r="HU96" s="1">
        <v>1.1399999999999999</v>
      </c>
      <c r="HV96" s="1">
        <v>1.7238E-2</v>
      </c>
      <c r="HW96" s="1">
        <v>1.7234300000000001E-2</v>
      </c>
      <c r="HX96" s="1">
        <v>1.7230499999999999E-2</v>
      </c>
      <c r="HZ96" s="1" t="s">
        <v>19</v>
      </c>
      <c r="IB96" s="1">
        <v>1.1399999999999999</v>
      </c>
      <c r="IC96" s="1">
        <v>1.07153E-4</v>
      </c>
      <c r="ID96" s="1">
        <v>1.1102799999999999E-4</v>
      </c>
      <c r="IE96" s="1">
        <v>1.14901E-4</v>
      </c>
      <c r="IG96" s="1" t="s">
        <v>19</v>
      </c>
      <c r="II96" s="1">
        <v>1.1399999999999999</v>
      </c>
      <c r="IJ96" s="1">
        <v>1.2700899999999999E-2</v>
      </c>
      <c r="IK96" s="1">
        <v>1.2699999999999999E-2</v>
      </c>
      <c r="IL96" s="1">
        <v>1.2699200000000001E-2</v>
      </c>
    </row>
    <row r="97" spans="24:246" x14ac:dyDescent="0.2">
      <c r="X97" s="1" t="s">
        <v>15</v>
      </c>
      <c r="Z97" s="1">
        <v>1.1499999999999999</v>
      </c>
      <c r="AA97" s="1">
        <v>2.68616E-5</v>
      </c>
      <c r="AB97" s="1">
        <v>2.8033699999999999E-5</v>
      </c>
      <c r="AC97" s="1">
        <v>2.9205800000000001E-5</v>
      </c>
      <c r="AE97" s="1" t="s">
        <v>15</v>
      </c>
      <c r="AG97" s="1">
        <v>1.1499999999999999</v>
      </c>
      <c r="AH97" s="1">
        <v>7.4963199999999999E-3</v>
      </c>
      <c r="AI97" s="1">
        <v>7.4960699999999996E-3</v>
      </c>
      <c r="AJ97" s="1">
        <v>7.4958200000000003E-3</v>
      </c>
      <c r="AL97" s="1" t="s">
        <v>17</v>
      </c>
      <c r="AN97" s="1">
        <v>1.1499999999999999</v>
      </c>
      <c r="AO97" s="1">
        <v>1.4781500000000001E-5</v>
      </c>
      <c r="AP97" s="1">
        <v>1.5423200000000002E-5</v>
      </c>
      <c r="AQ97" s="1">
        <v>1.6064899999999999E-5</v>
      </c>
      <c r="AS97" s="1" t="s">
        <v>17</v>
      </c>
      <c r="AU97" s="1">
        <v>1.1499999999999999</v>
      </c>
      <c r="AV97" s="1">
        <v>7.4317699999999999E-3</v>
      </c>
      <c r="AW97" s="1">
        <v>7.4316299999999998E-3</v>
      </c>
      <c r="AX97" s="1">
        <v>7.4314999999999997E-3</v>
      </c>
      <c r="AZ97" s="1" t="s">
        <v>18</v>
      </c>
      <c r="BB97" s="1">
        <v>1.1499999999999999</v>
      </c>
      <c r="BC97" s="1">
        <v>1.80206E-4</v>
      </c>
      <c r="BD97" s="1">
        <v>1.8799299999999999E-4</v>
      </c>
      <c r="BE97" s="1">
        <v>1.9577599999999999E-4</v>
      </c>
      <c r="BG97" s="1" t="s">
        <v>18</v>
      </c>
      <c r="BI97" s="1">
        <v>1.1499999999999999</v>
      </c>
      <c r="BJ97" s="1">
        <v>1.05795E-2</v>
      </c>
      <c r="BK97" s="1">
        <v>1.05773E-2</v>
      </c>
      <c r="BL97" s="1">
        <v>1.05751E-2</v>
      </c>
      <c r="BN97" s="1" t="s">
        <v>19</v>
      </c>
      <c r="BP97" s="1">
        <v>1.1499999999999999</v>
      </c>
      <c r="BQ97" s="1">
        <v>6.4943600000000006E-5</v>
      </c>
      <c r="BR97" s="1">
        <v>6.7309099999999996E-5</v>
      </c>
      <c r="BS97" s="1">
        <v>6.9674399999999998E-5</v>
      </c>
      <c r="BU97" s="1" t="s">
        <v>19</v>
      </c>
      <c r="BW97" s="1">
        <v>1.1499999999999999</v>
      </c>
      <c r="BX97" s="1">
        <v>7.7518700000000001E-3</v>
      </c>
      <c r="BY97" s="1">
        <v>7.7513699999999996E-3</v>
      </c>
      <c r="BZ97" s="1">
        <v>7.75087E-3</v>
      </c>
      <c r="CB97" s="1" t="s">
        <v>15</v>
      </c>
      <c r="CD97" s="1">
        <v>1.1499999999999999</v>
      </c>
      <c r="CE97" s="1">
        <v>1.95884E-5</v>
      </c>
      <c r="CF97" s="1">
        <v>2.0446799999999999E-5</v>
      </c>
      <c r="CG97" s="1">
        <v>2.13051E-5</v>
      </c>
      <c r="CI97" s="1" t="s">
        <v>15</v>
      </c>
      <c r="CK97" s="1">
        <v>1.1499999999999999</v>
      </c>
      <c r="CL97" s="1">
        <v>5.48928E-3</v>
      </c>
      <c r="CM97" s="1">
        <v>5.4891100000000002E-3</v>
      </c>
      <c r="CN97" s="1">
        <v>5.4889300000000004E-3</v>
      </c>
      <c r="CP97" s="1" t="s">
        <v>17</v>
      </c>
      <c r="CR97" s="1">
        <v>1.1499999999999999</v>
      </c>
      <c r="CS97" s="1">
        <v>1.0782600000000001E-5</v>
      </c>
      <c r="CT97" s="1">
        <v>1.1252399999999999E-5</v>
      </c>
      <c r="CU97" s="1">
        <v>1.1722199999999999E-5</v>
      </c>
      <c r="CW97" s="1" t="s">
        <v>17</v>
      </c>
      <c r="CY97" s="1">
        <v>1.1499999999999999</v>
      </c>
      <c r="CZ97" s="1">
        <v>5.4402699999999997E-3</v>
      </c>
      <c r="DA97" s="1">
        <v>5.4401700000000002E-3</v>
      </c>
      <c r="DB97" s="1">
        <v>5.4400799999999999E-3</v>
      </c>
      <c r="DD97" s="1" t="s">
        <v>18</v>
      </c>
      <c r="DF97" s="1">
        <v>1.1499999999999999</v>
      </c>
      <c r="DG97" s="1">
        <v>1.3206399999999999E-4</v>
      </c>
      <c r="DH97" s="1">
        <v>1.3778999999999999E-4</v>
      </c>
      <c r="DI97" s="1">
        <v>1.43514E-4</v>
      </c>
      <c r="DK97" s="1" t="s">
        <v>18</v>
      </c>
      <c r="DM97" s="1">
        <v>1.1499999999999999</v>
      </c>
      <c r="DN97" s="1">
        <v>7.7760599999999996E-3</v>
      </c>
      <c r="DO97" s="1">
        <v>7.7744900000000002E-3</v>
      </c>
      <c r="DP97" s="1">
        <v>7.77292E-3</v>
      </c>
      <c r="DR97" s="1" t="s">
        <v>19</v>
      </c>
      <c r="DT97" s="1">
        <v>1.1499999999999999</v>
      </c>
      <c r="DU97" s="1">
        <v>4.7472699999999997E-5</v>
      </c>
      <c r="DV97" s="1">
        <v>4.9207299999999999E-5</v>
      </c>
      <c r="DW97" s="1">
        <v>5.0941700000000001E-5</v>
      </c>
      <c r="DY97" s="1" t="s">
        <v>19</v>
      </c>
      <c r="EA97" s="1">
        <v>1.1499999999999999</v>
      </c>
      <c r="EB97" s="1">
        <v>5.6831900000000003E-3</v>
      </c>
      <c r="EC97" s="1">
        <v>5.6828299999999998E-3</v>
      </c>
      <c r="ED97" s="1">
        <v>5.6824800000000002E-3</v>
      </c>
      <c r="EF97" s="1" t="s">
        <v>15</v>
      </c>
      <c r="EH97" s="1">
        <v>1.1499999999999999</v>
      </c>
      <c r="EI97" s="1">
        <v>3.89109E-5</v>
      </c>
      <c r="EJ97" s="1">
        <v>4.0597699999999999E-5</v>
      </c>
      <c r="EK97" s="1">
        <v>4.2284399999999998E-5</v>
      </c>
      <c r="EM97" s="1" t="s">
        <v>15</v>
      </c>
      <c r="EO97" s="1">
        <v>1.1499999999999999</v>
      </c>
      <c r="EP97" s="1">
        <v>1.0788900000000001E-2</v>
      </c>
      <c r="EQ97" s="1">
        <v>1.0788499999999999E-2</v>
      </c>
      <c r="ER97" s="1">
        <v>1.07882E-2</v>
      </c>
      <c r="ET97" s="1" t="s">
        <v>17</v>
      </c>
      <c r="EV97" s="1">
        <v>1.1499999999999999</v>
      </c>
      <c r="EW97" s="1">
        <v>2.1396899999999998E-5</v>
      </c>
      <c r="EX97" s="1">
        <v>2.2320800000000002E-5</v>
      </c>
      <c r="EY97" s="1">
        <v>2.3244600000000001E-5</v>
      </c>
      <c r="FA97" s="1" t="s">
        <v>17</v>
      </c>
      <c r="FC97" s="1">
        <v>1.1499999999999999</v>
      </c>
      <c r="FD97" s="1">
        <v>1.06993E-2</v>
      </c>
      <c r="FE97" s="1">
        <v>1.06991E-2</v>
      </c>
      <c r="FF97" s="1">
        <v>1.0698900000000001E-2</v>
      </c>
      <c r="FH97" s="1" t="s">
        <v>18</v>
      </c>
      <c r="FJ97" s="1">
        <v>1.1499999999999999</v>
      </c>
      <c r="FK97" s="1">
        <v>2.5920700000000001E-4</v>
      </c>
      <c r="FL97" s="1">
        <v>2.7034699999999999E-4</v>
      </c>
      <c r="FM97" s="1">
        <v>2.81482E-4</v>
      </c>
      <c r="FO97" s="1" t="s">
        <v>18</v>
      </c>
      <c r="FQ97" s="1">
        <v>1.1499999999999999</v>
      </c>
      <c r="FR97" s="1">
        <v>1.51483E-2</v>
      </c>
      <c r="FS97" s="1">
        <v>1.5145E-2</v>
      </c>
      <c r="FT97" s="1">
        <v>1.51418E-2</v>
      </c>
      <c r="FV97" s="1" t="s">
        <v>19</v>
      </c>
      <c r="FX97" s="1">
        <v>1.1499999999999999</v>
      </c>
      <c r="FY97" s="1">
        <v>9.3791599999999998E-5</v>
      </c>
      <c r="FZ97" s="1">
        <v>9.7191300000000006E-5</v>
      </c>
      <c r="GA97" s="1">
        <v>1.00591E-4</v>
      </c>
      <c r="GC97" s="1" t="s">
        <v>19</v>
      </c>
      <c r="GE97" s="1">
        <v>1.1499999999999999</v>
      </c>
      <c r="GF97" s="1">
        <v>1.1144100000000001E-2</v>
      </c>
      <c r="GG97" s="1">
        <v>1.1143399999999999E-2</v>
      </c>
      <c r="GH97" s="1">
        <v>1.1142600000000001E-2</v>
      </c>
      <c r="GJ97" s="1" t="s">
        <v>15</v>
      </c>
      <c r="GL97" s="1">
        <v>1.1499999999999999</v>
      </c>
      <c r="GM97" s="1">
        <v>4.52952E-5</v>
      </c>
      <c r="GN97" s="1">
        <v>4.7252300000000002E-5</v>
      </c>
      <c r="GO97" s="1">
        <v>4.9209200000000003E-5</v>
      </c>
      <c r="GQ97" s="1" t="s">
        <v>15</v>
      </c>
      <c r="GS97" s="1">
        <v>1.1499999999999999</v>
      </c>
      <c r="GT97" s="1">
        <v>1.25182E-2</v>
      </c>
      <c r="GU97" s="1">
        <v>1.2517800000000001E-2</v>
      </c>
      <c r="GV97" s="1">
        <v>1.25173E-2</v>
      </c>
      <c r="GX97" s="1" t="s">
        <v>17</v>
      </c>
      <c r="GZ97" s="1">
        <v>1.1499999999999999</v>
      </c>
      <c r="HA97" s="1">
        <v>2.4897700000000001E-5</v>
      </c>
      <c r="HB97" s="1">
        <v>2.59697E-5</v>
      </c>
      <c r="HC97" s="1">
        <v>2.7041699999999999E-5</v>
      </c>
      <c r="HE97" s="1" t="s">
        <v>17</v>
      </c>
      <c r="HG97" s="1">
        <v>1.1499999999999999</v>
      </c>
      <c r="HH97" s="1">
        <v>1.2415600000000001E-2</v>
      </c>
      <c r="HI97" s="1">
        <v>1.2415300000000001E-2</v>
      </c>
      <c r="HJ97" s="1">
        <v>1.24151E-2</v>
      </c>
      <c r="HL97" s="1" t="s">
        <v>18</v>
      </c>
      <c r="HN97" s="1">
        <v>1.1499999999999999</v>
      </c>
      <c r="HO97" s="1">
        <v>3.0070500000000002E-4</v>
      </c>
      <c r="HP97" s="1">
        <v>3.1359399999999999E-4</v>
      </c>
      <c r="HQ97" s="1">
        <v>3.2647699999999998E-4</v>
      </c>
      <c r="HS97" s="1" t="s">
        <v>18</v>
      </c>
      <c r="HU97" s="1">
        <v>1.1499999999999999</v>
      </c>
      <c r="HV97" s="1">
        <v>1.75335E-2</v>
      </c>
      <c r="HW97" s="1">
        <v>1.7529599999999999E-2</v>
      </c>
      <c r="HX97" s="1">
        <v>1.7525800000000001E-2</v>
      </c>
      <c r="HZ97" s="1" t="s">
        <v>19</v>
      </c>
      <c r="IB97" s="1">
        <v>1.1499999999999999</v>
      </c>
      <c r="IC97" s="1">
        <v>1.09032E-4</v>
      </c>
      <c r="ID97" s="1">
        <v>1.1297499999999999E-4</v>
      </c>
      <c r="IE97" s="1">
        <v>1.1691700000000001E-4</v>
      </c>
      <c r="IG97" s="1" t="s">
        <v>19</v>
      </c>
      <c r="II97" s="1">
        <v>1.1499999999999999</v>
      </c>
      <c r="IJ97" s="1">
        <v>1.29252E-2</v>
      </c>
      <c r="IK97" s="1">
        <v>1.29243E-2</v>
      </c>
      <c r="IL97" s="1">
        <v>1.2923499999999999E-2</v>
      </c>
    </row>
    <row r="98" spans="24:246" x14ac:dyDescent="0.2">
      <c r="X98" s="1" t="s">
        <v>15</v>
      </c>
      <c r="Z98" s="1">
        <v>1.1599999999999999</v>
      </c>
      <c r="AA98" s="1">
        <v>2.7613199999999998E-5</v>
      </c>
      <c r="AB98" s="1">
        <v>2.8818300000000002E-5</v>
      </c>
      <c r="AC98" s="1">
        <v>3.0023300000000001E-5</v>
      </c>
      <c r="AE98" s="1" t="s">
        <v>15</v>
      </c>
      <c r="AG98" s="1">
        <v>1.1599999999999999</v>
      </c>
      <c r="AH98" s="1">
        <v>7.7071400000000003E-3</v>
      </c>
      <c r="AI98" s="1">
        <v>7.7068800000000002E-3</v>
      </c>
      <c r="AJ98" s="1">
        <v>7.7066299999999999E-3</v>
      </c>
      <c r="AL98" s="1" t="s">
        <v>17</v>
      </c>
      <c r="AN98" s="1">
        <v>1.1599999999999999</v>
      </c>
      <c r="AO98" s="1">
        <v>1.51983E-5</v>
      </c>
      <c r="AP98" s="1">
        <v>1.58583E-5</v>
      </c>
      <c r="AQ98" s="1">
        <v>1.6518200000000001E-5</v>
      </c>
      <c r="AS98" s="1" t="s">
        <v>17</v>
      </c>
      <c r="AU98" s="1">
        <v>1.1599999999999999</v>
      </c>
      <c r="AV98" s="1">
        <v>7.64236E-3</v>
      </c>
      <c r="AW98" s="1">
        <v>7.6422199999999999E-3</v>
      </c>
      <c r="AX98" s="1">
        <v>7.6420799999999999E-3</v>
      </c>
      <c r="AZ98" s="1" t="s">
        <v>18</v>
      </c>
      <c r="BB98" s="1">
        <v>1.1599999999999999</v>
      </c>
      <c r="BC98" s="1">
        <v>1.8497199999999999E-4</v>
      </c>
      <c r="BD98" s="1">
        <v>1.9296499999999999E-4</v>
      </c>
      <c r="BE98" s="1">
        <v>2.00955E-4</v>
      </c>
      <c r="BG98" s="1" t="s">
        <v>18</v>
      </c>
      <c r="BI98" s="1">
        <v>1.1599999999999999</v>
      </c>
      <c r="BJ98" s="1">
        <v>1.08614E-2</v>
      </c>
      <c r="BK98" s="1">
        <v>1.08591E-2</v>
      </c>
      <c r="BL98" s="1">
        <v>1.0856899999999999E-2</v>
      </c>
      <c r="BN98" s="1" t="s">
        <v>19</v>
      </c>
      <c r="BP98" s="1">
        <v>1.1599999999999999</v>
      </c>
      <c r="BQ98" s="1">
        <v>6.6709699999999996E-5</v>
      </c>
      <c r="BR98" s="1">
        <v>6.9139800000000005E-5</v>
      </c>
      <c r="BS98" s="1">
        <v>7.1569600000000007E-5</v>
      </c>
      <c r="BU98" s="1" t="s">
        <v>19</v>
      </c>
      <c r="BW98" s="1">
        <v>1.1599999999999999</v>
      </c>
      <c r="BX98" s="1">
        <v>7.9636499999999992E-3</v>
      </c>
      <c r="BY98" s="1">
        <v>7.9631300000000006E-3</v>
      </c>
      <c r="BZ98" s="1">
        <v>7.9626100000000002E-3</v>
      </c>
      <c r="CB98" s="1" t="s">
        <v>15</v>
      </c>
      <c r="CD98" s="1">
        <v>1.1599999999999999</v>
      </c>
      <c r="CE98" s="1">
        <v>2.03146E-5</v>
      </c>
      <c r="CF98" s="1">
        <v>2.1204900000000001E-5</v>
      </c>
      <c r="CG98" s="1">
        <v>2.2095100000000001E-5</v>
      </c>
      <c r="CI98" s="1" t="s">
        <v>15</v>
      </c>
      <c r="CK98" s="1">
        <v>1.1599999999999999</v>
      </c>
      <c r="CL98" s="1">
        <v>5.6935700000000002E-3</v>
      </c>
      <c r="CM98" s="1">
        <v>5.6933799999999996E-3</v>
      </c>
      <c r="CN98" s="1">
        <v>5.6931999999999998E-3</v>
      </c>
      <c r="CP98" s="1" t="s">
        <v>17</v>
      </c>
      <c r="CR98" s="1">
        <v>1.1599999999999999</v>
      </c>
      <c r="CS98" s="1">
        <v>1.11857E-5</v>
      </c>
      <c r="CT98" s="1">
        <v>1.16731E-5</v>
      </c>
      <c r="CU98" s="1">
        <v>1.21605E-5</v>
      </c>
      <c r="CW98" s="1" t="s">
        <v>17</v>
      </c>
      <c r="CY98" s="1">
        <v>1.1599999999999999</v>
      </c>
      <c r="CZ98" s="1">
        <v>5.6443400000000003E-3</v>
      </c>
      <c r="DA98" s="1">
        <v>5.64424E-3</v>
      </c>
      <c r="DB98" s="1">
        <v>5.6441399999999997E-3</v>
      </c>
      <c r="DD98" s="1" t="s">
        <v>18</v>
      </c>
      <c r="DF98" s="1">
        <v>1.1599999999999999</v>
      </c>
      <c r="DG98" s="1">
        <v>1.3669600000000001E-4</v>
      </c>
      <c r="DH98" s="1">
        <v>1.42624E-4</v>
      </c>
      <c r="DI98" s="1">
        <v>1.4854899999999999E-4</v>
      </c>
      <c r="DK98" s="1" t="s">
        <v>18</v>
      </c>
      <c r="DM98" s="1">
        <v>1.1599999999999999</v>
      </c>
      <c r="DN98" s="1">
        <v>8.0503699999999994E-3</v>
      </c>
      <c r="DO98" s="1">
        <v>8.0487300000000005E-3</v>
      </c>
      <c r="DP98" s="1">
        <v>8.0470899999999998E-3</v>
      </c>
      <c r="DR98" s="1" t="s">
        <v>19</v>
      </c>
      <c r="DT98" s="1">
        <v>1.1599999999999999</v>
      </c>
      <c r="DU98" s="1">
        <v>4.9180600000000001E-5</v>
      </c>
      <c r="DV98" s="1">
        <v>5.0977799999999998E-5</v>
      </c>
      <c r="DW98" s="1">
        <v>5.2774700000000001E-5</v>
      </c>
      <c r="DY98" s="1" t="s">
        <v>19</v>
      </c>
      <c r="EA98" s="1">
        <v>1.1599999999999999</v>
      </c>
      <c r="EB98" s="1">
        <v>5.8883499999999997E-3</v>
      </c>
      <c r="EC98" s="1">
        <v>5.8879800000000001E-3</v>
      </c>
      <c r="ED98" s="1">
        <v>5.8876099999999997E-3</v>
      </c>
      <c r="EF98" s="1" t="s">
        <v>15</v>
      </c>
      <c r="EH98" s="1">
        <v>1.1599999999999999</v>
      </c>
      <c r="EI98" s="1">
        <v>3.9698199999999999E-5</v>
      </c>
      <c r="EJ98" s="1">
        <v>4.1419299999999998E-5</v>
      </c>
      <c r="EK98" s="1">
        <v>4.3140399999999998E-5</v>
      </c>
      <c r="EM98" s="1" t="s">
        <v>15</v>
      </c>
      <c r="EO98" s="1">
        <v>1.1599999999999999</v>
      </c>
      <c r="EP98" s="1">
        <v>1.1008799999999999E-2</v>
      </c>
      <c r="EQ98" s="1">
        <v>1.10084E-2</v>
      </c>
      <c r="ER98" s="1">
        <v>1.1008E-2</v>
      </c>
      <c r="ET98" s="1" t="s">
        <v>17</v>
      </c>
      <c r="EV98" s="1">
        <v>1.1599999999999999</v>
      </c>
      <c r="EW98" s="1">
        <v>2.18332E-5</v>
      </c>
      <c r="EX98" s="1">
        <v>2.2776E-5</v>
      </c>
      <c r="EY98" s="1">
        <v>2.3718800000000001E-5</v>
      </c>
      <c r="FA98" s="1" t="s">
        <v>17</v>
      </c>
      <c r="FC98" s="1">
        <v>1.1599999999999999</v>
      </c>
      <c r="FD98" s="1">
        <v>1.09189E-2</v>
      </c>
      <c r="FE98" s="1">
        <v>1.09187E-2</v>
      </c>
      <c r="FF98" s="1">
        <v>1.0918499999999999E-2</v>
      </c>
      <c r="FH98" s="1" t="s">
        <v>18</v>
      </c>
      <c r="FJ98" s="1">
        <v>1.1599999999999999</v>
      </c>
      <c r="FK98" s="1">
        <v>2.6414800000000002E-4</v>
      </c>
      <c r="FL98" s="1">
        <v>2.7550200000000001E-4</v>
      </c>
      <c r="FM98" s="1">
        <v>2.8685100000000002E-4</v>
      </c>
      <c r="FO98" s="1" t="s">
        <v>18</v>
      </c>
      <c r="FQ98" s="1">
        <v>1.1599999999999999</v>
      </c>
      <c r="FR98" s="1">
        <v>1.54401E-2</v>
      </c>
      <c r="FS98" s="1">
        <v>1.5436800000000001E-2</v>
      </c>
      <c r="FT98" s="1">
        <v>1.5433499999999999E-2</v>
      </c>
      <c r="FV98" s="1" t="s">
        <v>19</v>
      </c>
      <c r="FX98" s="1">
        <v>1.1599999999999999</v>
      </c>
      <c r="FY98" s="1">
        <v>9.5638700000000003E-5</v>
      </c>
      <c r="FZ98" s="1">
        <v>9.9105700000000002E-5</v>
      </c>
      <c r="GA98" s="1">
        <v>1.0257200000000001E-4</v>
      </c>
      <c r="GC98" s="1" t="s">
        <v>19</v>
      </c>
      <c r="GE98" s="1">
        <v>1.1599999999999999</v>
      </c>
      <c r="GF98" s="1">
        <v>1.1365E-2</v>
      </c>
      <c r="GG98" s="1">
        <v>1.13642E-2</v>
      </c>
      <c r="GH98" s="1">
        <v>1.13635E-2</v>
      </c>
      <c r="GJ98" s="1" t="s">
        <v>15</v>
      </c>
      <c r="GL98" s="1">
        <v>1.1599999999999999</v>
      </c>
      <c r="GM98" s="1">
        <v>4.60991E-5</v>
      </c>
      <c r="GN98" s="1">
        <v>4.8091199999999998E-5</v>
      </c>
      <c r="GO98" s="1">
        <v>5.0083100000000002E-5</v>
      </c>
      <c r="GQ98" s="1" t="s">
        <v>15</v>
      </c>
      <c r="GS98" s="1">
        <v>1.1599999999999999</v>
      </c>
      <c r="GT98" s="1">
        <v>1.27422E-2</v>
      </c>
      <c r="GU98" s="1">
        <v>1.2741799999999999E-2</v>
      </c>
      <c r="GV98" s="1">
        <v>1.2741300000000001E-2</v>
      </c>
      <c r="GX98" s="1" t="s">
        <v>17</v>
      </c>
      <c r="GZ98" s="1">
        <v>1.1599999999999999</v>
      </c>
      <c r="HA98" s="1">
        <v>2.5342900000000001E-5</v>
      </c>
      <c r="HB98" s="1">
        <v>2.6434299999999999E-5</v>
      </c>
      <c r="HC98" s="1">
        <v>2.75256E-5</v>
      </c>
      <c r="HE98" s="1" t="s">
        <v>17</v>
      </c>
      <c r="HG98" s="1">
        <v>1.1599999999999999</v>
      </c>
      <c r="HH98" s="1">
        <v>1.2639299999999999E-2</v>
      </c>
      <c r="HI98" s="1">
        <v>1.26391E-2</v>
      </c>
      <c r="HJ98" s="1">
        <v>1.26388E-2</v>
      </c>
      <c r="HL98" s="1" t="s">
        <v>18</v>
      </c>
      <c r="HN98" s="1">
        <v>1.1599999999999999</v>
      </c>
      <c r="HO98" s="1">
        <v>3.05724E-4</v>
      </c>
      <c r="HP98" s="1">
        <v>3.1882999999999998E-4</v>
      </c>
      <c r="HQ98" s="1">
        <v>3.3192999999999997E-4</v>
      </c>
      <c r="HS98" s="1" t="s">
        <v>18</v>
      </c>
      <c r="HU98" s="1">
        <v>1.1599999999999999</v>
      </c>
      <c r="HV98" s="1">
        <v>1.78297E-2</v>
      </c>
      <c r="HW98" s="1">
        <v>1.7825799999999999E-2</v>
      </c>
      <c r="HX98" s="1">
        <v>1.7821900000000002E-2</v>
      </c>
      <c r="HZ98" s="1" t="s">
        <v>19</v>
      </c>
      <c r="IB98" s="1">
        <v>1.1599999999999999</v>
      </c>
      <c r="IC98" s="1">
        <v>1.10917E-4</v>
      </c>
      <c r="ID98" s="1">
        <v>1.1492799999999999E-4</v>
      </c>
      <c r="IE98" s="1">
        <v>1.1893899999999999E-4</v>
      </c>
      <c r="IG98" s="1" t="s">
        <v>19</v>
      </c>
      <c r="II98" s="1">
        <v>1.1599999999999999</v>
      </c>
      <c r="IJ98" s="1">
        <v>1.31503E-2</v>
      </c>
      <c r="IK98" s="1">
        <v>1.31494E-2</v>
      </c>
      <c r="IL98" s="1">
        <v>1.31485E-2</v>
      </c>
    </row>
    <row r="99" spans="24:246" x14ac:dyDescent="0.2">
      <c r="X99" s="1" t="s">
        <v>15</v>
      </c>
      <c r="Z99" s="1">
        <v>1.17</v>
      </c>
      <c r="AA99" s="1">
        <v>2.83681E-5</v>
      </c>
      <c r="AB99" s="1">
        <v>2.9606300000000001E-5</v>
      </c>
      <c r="AC99" s="1">
        <v>3.0844399999999999E-5</v>
      </c>
      <c r="AE99" s="1" t="s">
        <v>15</v>
      </c>
      <c r="AG99" s="1">
        <v>1.17</v>
      </c>
      <c r="AH99" s="1">
        <v>7.9189199999999994E-3</v>
      </c>
      <c r="AI99" s="1">
        <v>7.9186599999999992E-3</v>
      </c>
      <c r="AJ99" s="1">
        <v>7.9184000000000008E-3</v>
      </c>
      <c r="AL99" s="1" t="s">
        <v>17</v>
      </c>
      <c r="AN99" s="1">
        <v>1.17</v>
      </c>
      <c r="AO99" s="1">
        <v>1.5617E-5</v>
      </c>
      <c r="AP99" s="1">
        <v>1.6295199999999999E-5</v>
      </c>
      <c r="AQ99" s="1">
        <v>1.6973399999999999E-5</v>
      </c>
      <c r="AS99" s="1" t="s">
        <v>17</v>
      </c>
      <c r="AU99" s="1">
        <v>1.17</v>
      </c>
      <c r="AV99" s="1">
        <v>7.8539300000000003E-3</v>
      </c>
      <c r="AW99" s="1">
        <v>7.8537799999999994E-3</v>
      </c>
      <c r="AX99" s="1">
        <v>7.8536400000000003E-3</v>
      </c>
      <c r="AZ99" s="1" t="s">
        <v>18</v>
      </c>
      <c r="BB99" s="1">
        <v>1.17</v>
      </c>
      <c r="BC99" s="1">
        <v>1.89753E-4</v>
      </c>
      <c r="BD99" s="1">
        <v>1.97954E-4</v>
      </c>
      <c r="BE99" s="1">
        <v>2.06152E-4</v>
      </c>
      <c r="BG99" s="1" t="s">
        <v>18</v>
      </c>
      <c r="BI99" s="1">
        <v>1.17</v>
      </c>
      <c r="BJ99" s="1">
        <v>1.11444E-2</v>
      </c>
      <c r="BK99" s="1">
        <v>1.1142000000000001E-2</v>
      </c>
      <c r="BL99" s="1">
        <v>1.1139700000000001E-2</v>
      </c>
      <c r="BN99" s="1" t="s">
        <v>19</v>
      </c>
      <c r="BP99" s="1">
        <v>1.17</v>
      </c>
      <c r="BQ99" s="1">
        <v>6.8483299999999995E-5</v>
      </c>
      <c r="BR99" s="1">
        <v>7.0978199999999997E-5</v>
      </c>
      <c r="BS99" s="1">
        <v>7.3472899999999999E-5</v>
      </c>
      <c r="BU99" s="1" t="s">
        <v>19</v>
      </c>
      <c r="BW99" s="1">
        <v>1.17</v>
      </c>
      <c r="BX99" s="1">
        <v>8.1763500000000006E-3</v>
      </c>
      <c r="BY99" s="1">
        <v>8.1758200000000003E-3</v>
      </c>
      <c r="BZ99" s="1">
        <v>8.17529E-3</v>
      </c>
      <c r="CB99" s="1" t="s">
        <v>15</v>
      </c>
      <c r="CD99" s="1">
        <v>1.17</v>
      </c>
      <c r="CE99" s="1">
        <v>2.1044699999999999E-5</v>
      </c>
      <c r="CF99" s="1">
        <v>2.1967099999999998E-5</v>
      </c>
      <c r="CG99" s="1">
        <v>2.2889400000000001E-5</v>
      </c>
      <c r="CI99" s="1" t="s">
        <v>15</v>
      </c>
      <c r="CK99" s="1">
        <v>1.17</v>
      </c>
      <c r="CL99" s="1">
        <v>5.8989899999999998E-3</v>
      </c>
      <c r="CM99" s="1">
        <v>5.8988000000000001E-3</v>
      </c>
      <c r="CN99" s="1">
        <v>5.8986100000000003E-3</v>
      </c>
      <c r="CP99" s="1" t="s">
        <v>17</v>
      </c>
      <c r="CR99" s="1">
        <v>1.17</v>
      </c>
      <c r="CS99" s="1">
        <v>1.1590899999999999E-5</v>
      </c>
      <c r="CT99" s="1">
        <v>1.2096000000000001E-5</v>
      </c>
      <c r="CU99" s="1">
        <v>1.26011E-5</v>
      </c>
      <c r="CW99" s="1" t="s">
        <v>17</v>
      </c>
      <c r="CY99" s="1">
        <v>1.17</v>
      </c>
      <c r="CZ99" s="1">
        <v>5.8495600000000002E-3</v>
      </c>
      <c r="DA99" s="1">
        <v>5.8494599999999999E-3</v>
      </c>
      <c r="DB99" s="1">
        <v>5.8493499999999997E-3</v>
      </c>
      <c r="DD99" s="1" t="s">
        <v>18</v>
      </c>
      <c r="DF99" s="1">
        <v>1.17</v>
      </c>
      <c r="DG99" s="1">
        <v>1.41349E-4</v>
      </c>
      <c r="DH99" s="1">
        <v>1.47479E-4</v>
      </c>
      <c r="DI99" s="1">
        <v>1.5360699999999999E-4</v>
      </c>
      <c r="DK99" s="1" t="s">
        <v>18</v>
      </c>
      <c r="DM99" s="1">
        <v>1.17</v>
      </c>
      <c r="DN99" s="1">
        <v>8.3260000000000001E-3</v>
      </c>
      <c r="DO99" s="1">
        <v>8.3242999999999998E-3</v>
      </c>
      <c r="DP99" s="1">
        <v>8.3225999999999994E-3</v>
      </c>
      <c r="DR99" s="1" t="s">
        <v>19</v>
      </c>
      <c r="DT99" s="1">
        <v>1.17</v>
      </c>
      <c r="DU99" s="1">
        <v>5.0897399999999998E-5</v>
      </c>
      <c r="DV99" s="1">
        <v>5.2757499999999998E-5</v>
      </c>
      <c r="DW99" s="1">
        <v>5.4617300000000003E-5</v>
      </c>
      <c r="DY99" s="1" t="s">
        <v>19</v>
      </c>
      <c r="EA99" s="1">
        <v>1.17</v>
      </c>
      <c r="EB99" s="1">
        <v>6.0946300000000002E-3</v>
      </c>
      <c r="EC99" s="1">
        <v>6.0942399999999999E-3</v>
      </c>
      <c r="ED99" s="1">
        <v>6.0938600000000004E-3</v>
      </c>
      <c r="EF99" s="1" t="s">
        <v>15</v>
      </c>
      <c r="EH99" s="1">
        <v>1.17</v>
      </c>
      <c r="EI99" s="1">
        <v>4.0488100000000003E-5</v>
      </c>
      <c r="EJ99" s="1">
        <v>4.2243699999999997E-5</v>
      </c>
      <c r="EK99" s="1">
        <v>4.3999199999999997E-5</v>
      </c>
      <c r="EM99" s="1" t="s">
        <v>15</v>
      </c>
      <c r="EO99" s="1">
        <v>1.17</v>
      </c>
      <c r="EP99" s="1">
        <v>1.12294E-2</v>
      </c>
      <c r="EQ99" s="1">
        <v>1.1228999999999999E-2</v>
      </c>
      <c r="ER99" s="1">
        <v>1.12286E-2</v>
      </c>
      <c r="ET99" s="1" t="s">
        <v>17</v>
      </c>
      <c r="EV99" s="1">
        <v>1.17</v>
      </c>
      <c r="EW99" s="1">
        <v>2.2270900000000001E-5</v>
      </c>
      <c r="EX99" s="1">
        <v>2.3232799999999999E-5</v>
      </c>
      <c r="EY99" s="1">
        <v>2.41946E-5</v>
      </c>
      <c r="FA99" s="1" t="s">
        <v>17</v>
      </c>
      <c r="FC99" s="1">
        <v>1.17</v>
      </c>
      <c r="FD99" s="1">
        <v>1.11393E-2</v>
      </c>
      <c r="FE99" s="1">
        <v>1.1139100000000001E-2</v>
      </c>
      <c r="FF99" s="1">
        <v>1.1138800000000001E-2</v>
      </c>
      <c r="FH99" s="1" t="s">
        <v>18</v>
      </c>
      <c r="FJ99" s="1">
        <v>1.17</v>
      </c>
      <c r="FK99" s="1">
        <v>2.6910200000000001E-4</v>
      </c>
      <c r="FL99" s="1">
        <v>2.8067000000000001E-4</v>
      </c>
      <c r="FM99" s="1">
        <v>2.9223299999999998E-4</v>
      </c>
      <c r="FO99" s="1" t="s">
        <v>18</v>
      </c>
      <c r="FQ99" s="1">
        <v>1.17</v>
      </c>
      <c r="FR99" s="1">
        <v>1.5732800000000002E-2</v>
      </c>
      <c r="FS99" s="1">
        <v>1.5729400000000001E-2</v>
      </c>
      <c r="FT99" s="1">
        <v>1.5726E-2</v>
      </c>
      <c r="FV99" s="1" t="s">
        <v>19</v>
      </c>
      <c r="FX99" s="1">
        <v>1.17</v>
      </c>
      <c r="FY99" s="1">
        <v>9.7491900000000001E-5</v>
      </c>
      <c r="FZ99" s="1">
        <v>1.01026E-4</v>
      </c>
      <c r="GA99" s="1">
        <v>1.04561E-4</v>
      </c>
      <c r="GC99" s="1" t="s">
        <v>19</v>
      </c>
      <c r="GE99" s="1">
        <v>1.17</v>
      </c>
      <c r="GF99" s="1">
        <v>1.15867E-2</v>
      </c>
      <c r="GG99" s="1">
        <v>1.15859E-2</v>
      </c>
      <c r="GH99" s="1">
        <v>1.1585099999999999E-2</v>
      </c>
      <c r="GJ99" s="1" t="s">
        <v>15</v>
      </c>
      <c r="GL99" s="1">
        <v>1.17</v>
      </c>
      <c r="GM99" s="1">
        <v>4.69054E-5</v>
      </c>
      <c r="GN99" s="1">
        <v>4.89326E-5</v>
      </c>
      <c r="GO99" s="1">
        <v>5.0959599999999999E-5</v>
      </c>
      <c r="GQ99" s="1" t="s">
        <v>15</v>
      </c>
      <c r="GS99" s="1">
        <v>1.17</v>
      </c>
      <c r="GT99" s="1">
        <v>1.29669E-2</v>
      </c>
      <c r="GU99" s="1">
        <v>1.2966399999999999E-2</v>
      </c>
      <c r="GV99" s="1">
        <v>1.2966E-2</v>
      </c>
      <c r="GX99" s="1" t="s">
        <v>17</v>
      </c>
      <c r="GZ99" s="1">
        <v>1.17</v>
      </c>
      <c r="HA99" s="1">
        <v>2.5789500000000001E-5</v>
      </c>
      <c r="HB99" s="1">
        <v>2.6900300000000001E-5</v>
      </c>
      <c r="HC99" s="1">
        <v>2.80109E-5</v>
      </c>
      <c r="HE99" s="1" t="s">
        <v>17</v>
      </c>
      <c r="HG99" s="1">
        <v>1.17</v>
      </c>
      <c r="HH99" s="1">
        <v>1.28638E-2</v>
      </c>
      <c r="HI99" s="1">
        <v>1.28635E-2</v>
      </c>
      <c r="HJ99" s="1">
        <v>1.2863299999999999E-2</v>
      </c>
      <c r="HL99" s="1" t="s">
        <v>18</v>
      </c>
      <c r="HN99" s="1">
        <v>1.17</v>
      </c>
      <c r="HO99" s="1">
        <v>3.10754E-4</v>
      </c>
      <c r="HP99" s="1">
        <v>3.2407699999999998E-4</v>
      </c>
      <c r="HQ99" s="1">
        <v>3.3739499999999999E-4</v>
      </c>
      <c r="HS99" s="1" t="s">
        <v>18</v>
      </c>
      <c r="HU99" s="1">
        <v>1.17</v>
      </c>
      <c r="HV99" s="1">
        <v>1.8126699999999999E-2</v>
      </c>
      <c r="HW99" s="1">
        <v>1.8122699999999999E-2</v>
      </c>
      <c r="HX99" s="1">
        <v>1.8118700000000001E-2</v>
      </c>
      <c r="HZ99" s="1" t="s">
        <v>19</v>
      </c>
      <c r="IB99" s="1">
        <v>1.17</v>
      </c>
      <c r="IC99" s="1">
        <v>1.1280700000000001E-4</v>
      </c>
      <c r="ID99" s="1">
        <v>1.1688699999999999E-4</v>
      </c>
      <c r="IE99" s="1">
        <v>1.2096599999999999E-4</v>
      </c>
      <c r="IG99" s="1" t="s">
        <v>19</v>
      </c>
      <c r="II99" s="1">
        <v>1.17</v>
      </c>
      <c r="IJ99" s="1">
        <v>1.3376000000000001E-2</v>
      </c>
      <c r="IK99" s="1">
        <v>1.3375099999999999E-2</v>
      </c>
      <c r="IL99" s="1">
        <v>1.3374199999999999E-2</v>
      </c>
    </row>
    <row r="100" spans="24:246" x14ac:dyDescent="0.2">
      <c r="X100" s="1" t="s">
        <v>15</v>
      </c>
      <c r="Z100" s="1">
        <v>1.18</v>
      </c>
      <c r="AA100" s="1">
        <v>2.9126099999999999E-5</v>
      </c>
      <c r="AB100" s="1">
        <v>3.0397599999999998E-5</v>
      </c>
      <c r="AC100" s="1">
        <v>3.1668899999999998E-5</v>
      </c>
      <c r="AE100" s="1" t="s">
        <v>15</v>
      </c>
      <c r="AG100" s="1">
        <v>1.18</v>
      </c>
      <c r="AH100" s="1">
        <v>8.1316500000000007E-3</v>
      </c>
      <c r="AI100" s="1">
        <v>8.1313800000000006E-3</v>
      </c>
      <c r="AJ100" s="1">
        <v>8.1311100000000004E-3</v>
      </c>
      <c r="AL100" s="1" t="s">
        <v>17</v>
      </c>
      <c r="AN100" s="1">
        <v>1.18</v>
      </c>
      <c r="AO100" s="1">
        <v>1.60375E-5</v>
      </c>
      <c r="AP100" s="1">
        <v>1.67341E-5</v>
      </c>
      <c r="AQ100" s="1">
        <v>1.7430599999999999E-5</v>
      </c>
      <c r="AS100" s="1" t="s">
        <v>17</v>
      </c>
      <c r="AU100" s="1">
        <v>1.18</v>
      </c>
      <c r="AV100" s="1">
        <v>8.0664399999999994E-3</v>
      </c>
      <c r="AW100" s="1">
        <v>8.0662900000000003E-3</v>
      </c>
      <c r="AX100" s="1">
        <v>8.0661399999999994E-3</v>
      </c>
      <c r="AZ100" s="1" t="s">
        <v>18</v>
      </c>
      <c r="BB100" s="1">
        <v>1.18</v>
      </c>
      <c r="BC100" s="1">
        <v>1.94551E-4</v>
      </c>
      <c r="BD100" s="1">
        <v>2.0296100000000001E-4</v>
      </c>
      <c r="BE100" s="1">
        <v>2.1136700000000001E-4</v>
      </c>
      <c r="BG100" s="1" t="s">
        <v>18</v>
      </c>
      <c r="BI100" s="1">
        <v>1.18</v>
      </c>
      <c r="BJ100" s="1">
        <v>1.14284E-2</v>
      </c>
      <c r="BK100" s="1">
        <v>1.1426E-2</v>
      </c>
      <c r="BL100" s="1">
        <v>1.1423600000000001E-2</v>
      </c>
      <c r="BN100" s="1" t="s">
        <v>19</v>
      </c>
      <c r="BP100" s="1">
        <v>1.18</v>
      </c>
      <c r="BQ100" s="1">
        <v>7.0264099999999997E-5</v>
      </c>
      <c r="BR100" s="1">
        <v>7.2824200000000007E-5</v>
      </c>
      <c r="BS100" s="1">
        <v>7.5383900000000002E-5</v>
      </c>
      <c r="BU100" s="1" t="s">
        <v>19</v>
      </c>
      <c r="BW100" s="1">
        <v>1.18</v>
      </c>
      <c r="BX100" s="1">
        <v>8.38998E-3</v>
      </c>
      <c r="BY100" s="1">
        <v>8.3894299999999998E-3</v>
      </c>
      <c r="BZ100" s="1">
        <v>8.3888799999999996E-3</v>
      </c>
      <c r="CB100" s="1" t="s">
        <v>15</v>
      </c>
      <c r="CD100" s="1">
        <v>1.18</v>
      </c>
      <c r="CE100" s="1">
        <v>2.1778500000000002E-5</v>
      </c>
      <c r="CF100" s="1">
        <v>2.2733200000000001E-5</v>
      </c>
      <c r="CG100" s="1">
        <v>2.3687900000000001E-5</v>
      </c>
      <c r="CI100" s="1" t="s">
        <v>15</v>
      </c>
      <c r="CK100" s="1">
        <v>1.18</v>
      </c>
      <c r="CL100" s="1">
        <v>6.1055299999999996E-3</v>
      </c>
      <c r="CM100" s="1">
        <v>6.10533E-3</v>
      </c>
      <c r="CN100" s="1">
        <v>6.1051300000000003E-3</v>
      </c>
      <c r="CP100" s="1" t="s">
        <v>17</v>
      </c>
      <c r="CR100" s="1">
        <v>1.18</v>
      </c>
      <c r="CS100" s="1">
        <v>1.19982E-5</v>
      </c>
      <c r="CT100" s="1">
        <v>1.2521099999999999E-5</v>
      </c>
      <c r="CU100" s="1">
        <v>1.3044099999999999E-5</v>
      </c>
      <c r="CW100" s="1" t="s">
        <v>17</v>
      </c>
      <c r="CY100" s="1">
        <v>1.18</v>
      </c>
      <c r="CZ100" s="1">
        <v>6.0559000000000003E-3</v>
      </c>
      <c r="DA100" s="1">
        <v>6.0557900000000001E-3</v>
      </c>
      <c r="DB100" s="1">
        <v>6.0556799999999999E-3</v>
      </c>
      <c r="DD100" s="1" t="s">
        <v>18</v>
      </c>
      <c r="DF100" s="1">
        <v>1.18</v>
      </c>
      <c r="DG100" s="1">
        <v>1.4602199999999999E-4</v>
      </c>
      <c r="DH100" s="1">
        <v>1.52356E-4</v>
      </c>
      <c r="DI100" s="1">
        <v>1.5868699999999999E-4</v>
      </c>
      <c r="DK100" s="1" t="s">
        <v>18</v>
      </c>
      <c r="DM100" s="1">
        <v>1.18</v>
      </c>
      <c r="DN100" s="1">
        <v>8.60292E-3</v>
      </c>
      <c r="DO100" s="1">
        <v>8.6011600000000001E-3</v>
      </c>
      <c r="DP100" s="1">
        <v>8.5993900000000002E-3</v>
      </c>
      <c r="DR100" s="1" t="s">
        <v>19</v>
      </c>
      <c r="DT100" s="1">
        <v>1.18</v>
      </c>
      <c r="DU100" s="1">
        <v>5.2622900000000001E-5</v>
      </c>
      <c r="DV100" s="1">
        <v>5.4546200000000003E-5</v>
      </c>
      <c r="DW100" s="1">
        <v>5.6469199999999998E-5</v>
      </c>
      <c r="DY100" s="1" t="s">
        <v>19</v>
      </c>
      <c r="EA100" s="1">
        <v>1.18</v>
      </c>
      <c r="EB100" s="1">
        <v>6.3019800000000004E-3</v>
      </c>
      <c r="EC100" s="1">
        <v>6.3015800000000002E-3</v>
      </c>
      <c r="ED100" s="1">
        <v>6.30118E-3</v>
      </c>
      <c r="EF100" s="1" t="s">
        <v>15</v>
      </c>
      <c r="EH100" s="1">
        <v>1.18</v>
      </c>
      <c r="EI100" s="1">
        <v>4.1280599999999999E-5</v>
      </c>
      <c r="EJ100" s="1">
        <v>4.3070800000000001E-5</v>
      </c>
      <c r="EK100" s="1">
        <v>4.4861000000000003E-5</v>
      </c>
      <c r="EM100" s="1" t="s">
        <v>15</v>
      </c>
      <c r="EO100" s="1">
        <v>1.18</v>
      </c>
      <c r="EP100" s="1">
        <v>1.1450800000000001E-2</v>
      </c>
      <c r="EQ100" s="1">
        <v>1.1450399999999999E-2</v>
      </c>
      <c r="ER100" s="1">
        <v>1.145E-2</v>
      </c>
      <c r="ET100" s="1" t="s">
        <v>17</v>
      </c>
      <c r="EV100" s="1">
        <v>1.18</v>
      </c>
      <c r="EW100" s="1">
        <v>2.2710100000000001E-5</v>
      </c>
      <c r="EX100" s="1">
        <v>2.3691000000000001E-5</v>
      </c>
      <c r="EY100" s="1">
        <v>2.46719E-5</v>
      </c>
      <c r="FA100" s="1" t="s">
        <v>17</v>
      </c>
      <c r="FC100" s="1">
        <v>1.18</v>
      </c>
      <c r="FD100" s="1">
        <v>1.13604E-2</v>
      </c>
      <c r="FE100" s="1">
        <v>1.1360200000000001E-2</v>
      </c>
      <c r="FF100" s="1">
        <v>1.136E-2</v>
      </c>
      <c r="FH100" s="1" t="s">
        <v>18</v>
      </c>
      <c r="FJ100" s="1">
        <v>1.18</v>
      </c>
      <c r="FK100" s="1">
        <v>2.7406799999999998E-4</v>
      </c>
      <c r="FL100" s="1">
        <v>2.85851E-4</v>
      </c>
      <c r="FM100" s="1">
        <v>2.9763000000000001E-4</v>
      </c>
      <c r="FO100" s="1" t="s">
        <v>18</v>
      </c>
      <c r="FQ100" s="1">
        <v>1.18</v>
      </c>
      <c r="FR100" s="1">
        <v>1.60264E-2</v>
      </c>
      <c r="FS100" s="1">
        <v>1.60229E-2</v>
      </c>
      <c r="FT100" s="1">
        <v>1.60194E-2</v>
      </c>
      <c r="FV100" s="1" t="s">
        <v>19</v>
      </c>
      <c r="FX100" s="1">
        <v>1.18</v>
      </c>
      <c r="FY100" s="1">
        <v>9.9351000000000005E-5</v>
      </c>
      <c r="FZ100" s="1">
        <v>1.02953E-4</v>
      </c>
      <c r="GA100" s="1">
        <v>1.06555E-4</v>
      </c>
      <c r="GC100" s="1" t="s">
        <v>19</v>
      </c>
      <c r="GE100" s="1">
        <v>1.18</v>
      </c>
      <c r="GF100" s="1">
        <v>1.1809099999999999E-2</v>
      </c>
      <c r="GG100" s="1">
        <v>1.1808300000000001E-2</v>
      </c>
      <c r="GH100" s="1">
        <v>1.18075E-2</v>
      </c>
      <c r="GJ100" s="1" t="s">
        <v>15</v>
      </c>
      <c r="GL100" s="1">
        <v>1.18</v>
      </c>
      <c r="GM100" s="1">
        <v>4.7714099999999998E-5</v>
      </c>
      <c r="GN100" s="1">
        <v>4.97765E-5</v>
      </c>
      <c r="GO100" s="1">
        <v>5.1838700000000002E-5</v>
      </c>
      <c r="GQ100" s="1" t="s">
        <v>15</v>
      </c>
      <c r="GS100" s="1">
        <v>1.18</v>
      </c>
      <c r="GT100" s="1">
        <v>1.3192300000000001E-2</v>
      </c>
      <c r="GU100" s="1">
        <v>1.3191899999999999E-2</v>
      </c>
      <c r="GV100" s="1">
        <v>1.3191400000000001E-2</v>
      </c>
      <c r="GX100" s="1" t="s">
        <v>17</v>
      </c>
      <c r="GZ100" s="1">
        <v>1.18</v>
      </c>
      <c r="HA100" s="1">
        <v>2.6237500000000001E-5</v>
      </c>
      <c r="HB100" s="1">
        <v>2.7367599999999999E-5</v>
      </c>
      <c r="HC100" s="1">
        <v>2.84977E-5</v>
      </c>
      <c r="HE100" s="1" t="s">
        <v>17</v>
      </c>
      <c r="HG100" s="1">
        <v>1.18</v>
      </c>
      <c r="HH100" s="1">
        <v>1.3088900000000001E-2</v>
      </c>
      <c r="HI100" s="1">
        <v>1.30887E-2</v>
      </c>
      <c r="HJ100" s="1">
        <v>1.30884E-2</v>
      </c>
      <c r="HL100" s="1" t="s">
        <v>18</v>
      </c>
      <c r="HN100" s="1">
        <v>1.18</v>
      </c>
      <c r="HO100" s="1">
        <v>3.1579500000000001E-4</v>
      </c>
      <c r="HP100" s="1">
        <v>3.2933700000000002E-4</v>
      </c>
      <c r="HQ100" s="1">
        <v>3.4287199999999998E-4</v>
      </c>
      <c r="HS100" s="1" t="s">
        <v>18</v>
      </c>
      <c r="HU100" s="1">
        <v>1.18</v>
      </c>
      <c r="HV100" s="1">
        <v>1.84244E-2</v>
      </c>
      <c r="HW100" s="1">
        <v>1.84204E-2</v>
      </c>
      <c r="HX100" s="1">
        <v>1.84163E-2</v>
      </c>
      <c r="HZ100" s="1" t="s">
        <v>19</v>
      </c>
      <c r="IB100" s="1">
        <v>1.18</v>
      </c>
      <c r="IC100" s="1">
        <v>1.14703E-4</v>
      </c>
      <c r="ID100" s="1">
        <v>1.18851E-4</v>
      </c>
      <c r="IE100" s="1">
        <v>1.2300000000000001E-4</v>
      </c>
      <c r="IG100" s="1" t="s">
        <v>19</v>
      </c>
      <c r="II100" s="1">
        <v>1.18</v>
      </c>
      <c r="IJ100" s="1">
        <v>1.36025E-2</v>
      </c>
      <c r="IK100" s="1">
        <v>1.3601500000000001E-2</v>
      </c>
      <c r="IL100" s="1">
        <v>1.3600599999999999E-2</v>
      </c>
    </row>
    <row r="101" spans="24:246" x14ac:dyDescent="0.2">
      <c r="X101" s="1" t="s">
        <v>15</v>
      </c>
      <c r="Z101" s="1">
        <v>1.19</v>
      </c>
      <c r="AA101" s="1">
        <v>2.9887300000000001E-5</v>
      </c>
      <c r="AB101" s="1">
        <v>3.1192100000000002E-5</v>
      </c>
      <c r="AC101" s="1">
        <v>3.2496899999999997E-5</v>
      </c>
      <c r="AE101" s="1" t="s">
        <v>15</v>
      </c>
      <c r="AG101" s="1">
        <v>1.19</v>
      </c>
      <c r="AH101" s="1">
        <v>8.3452999999999999E-3</v>
      </c>
      <c r="AI101" s="1">
        <v>8.3450199999999999E-3</v>
      </c>
      <c r="AJ101" s="1">
        <v>8.3447499999999997E-3</v>
      </c>
      <c r="AL101" s="1" t="s">
        <v>17</v>
      </c>
      <c r="AN101" s="1">
        <v>1.19</v>
      </c>
      <c r="AO101" s="1">
        <v>1.6459800000000001E-5</v>
      </c>
      <c r="AP101" s="1">
        <v>1.71747E-5</v>
      </c>
      <c r="AQ101" s="1">
        <v>1.7889699999999999E-5</v>
      </c>
      <c r="AS101" s="1" t="s">
        <v>17</v>
      </c>
      <c r="AU101" s="1">
        <v>1.19</v>
      </c>
      <c r="AV101" s="1">
        <v>8.2798799999999999E-3</v>
      </c>
      <c r="AW101" s="1">
        <v>8.2797300000000008E-3</v>
      </c>
      <c r="AX101" s="1">
        <v>8.2795799999999999E-3</v>
      </c>
      <c r="AZ101" s="1" t="s">
        <v>18</v>
      </c>
      <c r="BB101" s="1">
        <v>1.19</v>
      </c>
      <c r="BC101" s="1">
        <v>1.9936500000000001E-4</v>
      </c>
      <c r="BD101" s="1">
        <v>2.0798400000000001E-4</v>
      </c>
      <c r="BE101" s="1">
        <v>2.1660000000000001E-4</v>
      </c>
      <c r="BG101" s="1" t="s">
        <v>18</v>
      </c>
      <c r="BI101" s="1">
        <v>1.19</v>
      </c>
      <c r="BJ101" s="1">
        <v>1.17135E-2</v>
      </c>
      <c r="BK101" s="1">
        <v>1.1710999999999999E-2</v>
      </c>
      <c r="BL101" s="1">
        <v>1.17085E-2</v>
      </c>
      <c r="BN101" s="1" t="s">
        <v>19</v>
      </c>
      <c r="BP101" s="1">
        <v>1.19</v>
      </c>
      <c r="BQ101" s="1">
        <v>7.2052100000000001E-5</v>
      </c>
      <c r="BR101" s="1">
        <v>7.4677499999999998E-5</v>
      </c>
      <c r="BS101" s="1">
        <v>7.7302699999999994E-5</v>
      </c>
      <c r="BU101" s="1" t="s">
        <v>19</v>
      </c>
      <c r="BW101" s="1">
        <v>1.19</v>
      </c>
      <c r="BX101" s="1">
        <v>8.6045099999999992E-3</v>
      </c>
      <c r="BY101" s="1">
        <v>8.6039399999999992E-3</v>
      </c>
      <c r="BZ101" s="1">
        <v>8.6033800000000007E-3</v>
      </c>
      <c r="CB101" s="1" t="s">
        <v>15</v>
      </c>
      <c r="CD101" s="1">
        <v>1.19</v>
      </c>
      <c r="CE101" s="1">
        <v>2.2515999999999999E-5</v>
      </c>
      <c r="CF101" s="1">
        <v>2.3503199999999999E-5</v>
      </c>
      <c r="CG101" s="1">
        <v>2.4490300000000002E-5</v>
      </c>
      <c r="CI101" s="1" t="s">
        <v>15</v>
      </c>
      <c r="CK101" s="1">
        <v>1.19</v>
      </c>
      <c r="CL101" s="1">
        <v>6.3131400000000001E-3</v>
      </c>
      <c r="CM101" s="1">
        <v>6.3129299999999996E-3</v>
      </c>
      <c r="CN101" s="1">
        <v>6.3127299999999999E-3</v>
      </c>
      <c r="CP101" s="1" t="s">
        <v>17</v>
      </c>
      <c r="CR101" s="1">
        <v>1.19</v>
      </c>
      <c r="CS101" s="1">
        <v>1.24076E-5</v>
      </c>
      <c r="CT101" s="1">
        <v>1.29484E-5</v>
      </c>
      <c r="CU101" s="1">
        <v>1.34893E-5</v>
      </c>
      <c r="CW101" s="1" t="s">
        <v>17</v>
      </c>
      <c r="CY101" s="1">
        <v>1.19</v>
      </c>
      <c r="CZ101" s="1">
        <v>6.2633200000000002E-3</v>
      </c>
      <c r="DA101" s="1">
        <v>6.26321E-3</v>
      </c>
      <c r="DB101" s="1">
        <v>6.2630999999999997E-3</v>
      </c>
      <c r="DD101" s="1" t="s">
        <v>18</v>
      </c>
      <c r="DF101" s="1">
        <v>1.19</v>
      </c>
      <c r="DG101" s="1">
        <v>1.50715E-4</v>
      </c>
      <c r="DH101" s="1">
        <v>1.5725299999999999E-4</v>
      </c>
      <c r="DI101" s="1">
        <v>1.6378899999999999E-4</v>
      </c>
      <c r="DK101" s="1" t="s">
        <v>18</v>
      </c>
      <c r="DM101" s="1">
        <v>1.19</v>
      </c>
      <c r="DN101" s="1">
        <v>8.8810999999999994E-3</v>
      </c>
      <c r="DO101" s="1">
        <v>8.8792699999999999E-3</v>
      </c>
      <c r="DP101" s="1">
        <v>8.8774400000000003E-3</v>
      </c>
      <c r="DR101" s="1" t="s">
        <v>19</v>
      </c>
      <c r="DT101" s="1">
        <v>1.19</v>
      </c>
      <c r="DU101" s="1">
        <v>5.4356700000000001E-5</v>
      </c>
      <c r="DV101" s="1">
        <v>5.63435E-5</v>
      </c>
      <c r="DW101" s="1">
        <v>5.8330099999999999E-5</v>
      </c>
      <c r="DY101" s="1" t="s">
        <v>19</v>
      </c>
      <c r="EA101" s="1">
        <v>1.19</v>
      </c>
      <c r="EB101" s="1">
        <v>6.5103899999999996E-3</v>
      </c>
      <c r="EC101" s="1">
        <v>6.5099700000000003E-3</v>
      </c>
      <c r="ED101" s="1">
        <v>6.5095500000000002E-3</v>
      </c>
      <c r="EF101" s="1" t="s">
        <v>15</v>
      </c>
      <c r="EH101" s="1">
        <v>1.19</v>
      </c>
      <c r="EI101" s="1">
        <v>4.2075700000000001E-5</v>
      </c>
      <c r="EJ101" s="1">
        <v>4.3900599999999998E-5</v>
      </c>
      <c r="EK101" s="1">
        <v>4.5725500000000001E-5</v>
      </c>
      <c r="EM101" s="1" t="s">
        <v>15</v>
      </c>
      <c r="EO101" s="1">
        <v>1.19</v>
      </c>
      <c r="EP101" s="1">
        <v>1.1672999999999999E-2</v>
      </c>
      <c r="EQ101" s="1">
        <v>1.16726E-2</v>
      </c>
      <c r="ER101" s="1">
        <v>1.1672200000000001E-2</v>
      </c>
      <c r="ET101" s="1" t="s">
        <v>17</v>
      </c>
      <c r="EV101" s="1">
        <v>1.19</v>
      </c>
      <c r="EW101" s="1">
        <v>2.3150699999999998E-5</v>
      </c>
      <c r="EX101" s="1">
        <v>2.4150799999999999E-5</v>
      </c>
      <c r="EY101" s="1">
        <v>2.51509E-5</v>
      </c>
      <c r="FA101" s="1" t="s">
        <v>17</v>
      </c>
      <c r="FC101" s="1">
        <v>1.19</v>
      </c>
      <c r="FD101" s="1">
        <v>1.15824E-2</v>
      </c>
      <c r="FE101" s="1">
        <v>1.1582200000000001E-2</v>
      </c>
      <c r="FF101" s="1">
        <v>1.1581899999999999E-2</v>
      </c>
      <c r="FH101" s="1" t="s">
        <v>18</v>
      </c>
      <c r="FJ101" s="1">
        <v>1.19</v>
      </c>
      <c r="FK101" s="1">
        <v>2.7904600000000002E-4</v>
      </c>
      <c r="FL101" s="1">
        <v>2.9104499999999998E-4</v>
      </c>
      <c r="FM101" s="1">
        <v>3.0303900000000001E-4</v>
      </c>
      <c r="FO101" s="1" t="s">
        <v>18</v>
      </c>
      <c r="FQ101" s="1">
        <v>1.19</v>
      </c>
      <c r="FR101" s="1">
        <v>1.63207E-2</v>
      </c>
      <c r="FS101" s="1">
        <v>1.63172E-2</v>
      </c>
      <c r="FT101" s="1">
        <v>1.6313600000000001E-2</v>
      </c>
      <c r="FV101" s="1" t="s">
        <v>19</v>
      </c>
      <c r="FX101" s="1">
        <v>1.19</v>
      </c>
      <c r="FY101" s="1">
        <v>1.01216E-4</v>
      </c>
      <c r="FZ101" s="1">
        <v>1.04886E-4</v>
      </c>
      <c r="GA101" s="1">
        <v>1.08556E-4</v>
      </c>
      <c r="GC101" s="1" t="s">
        <v>19</v>
      </c>
      <c r="GE101" s="1">
        <v>1.19</v>
      </c>
      <c r="GF101" s="1">
        <v>1.20322E-2</v>
      </c>
      <c r="GG101" s="1">
        <v>1.2031399999999999E-2</v>
      </c>
      <c r="GH101" s="1">
        <v>1.2030600000000001E-2</v>
      </c>
      <c r="GJ101" s="1" t="s">
        <v>15</v>
      </c>
      <c r="GL101" s="1">
        <v>1.19</v>
      </c>
      <c r="GM101" s="1">
        <v>4.8525100000000001E-5</v>
      </c>
      <c r="GN101" s="1">
        <v>5.0622799999999999E-5</v>
      </c>
      <c r="GO101" s="1">
        <v>5.2720399999999998E-5</v>
      </c>
      <c r="GQ101" s="1" t="s">
        <v>15</v>
      </c>
      <c r="GS101" s="1">
        <v>1.19</v>
      </c>
      <c r="GT101" s="1">
        <v>1.34185E-2</v>
      </c>
      <c r="GU101" s="1">
        <v>1.3417999999999999E-2</v>
      </c>
      <c r="GV101" s="1">
        <v>1.3417500000000001E-2</v>
      </c>
      <c r="GX101" s="1" t="s">
        <v>17</v>
      </c>
      <c r="GZ101" s="1">
        <v>1.19</v>
      </c>
      <c r="HA101" s="1">
        <v>2.66867E-5</v>
      </c>
      <c r="HB101" s="1">
        <v>2.78364E-5</v>
      </c>
      <c r="HC101" s="1">
        <v>2.8986E-5</v>
      </c>
      <c r="HE101" s="1" t="s">
        <v>17</v>
      </c>
      <c r="HG101" s="1">
        <v>1.19</v>
      </c>
      <c r="HH101" s="1">
        <v>1.33148E-2</v>
      </c>
      <c r="HI101" s="1">
        <v>1.3314599999999999E-2</v>
      </c>
      <c r="HJ101" s="1">
        <v>1.3314299999999999E-2</v>
      </c>
      <c r="HL101" s="1" t="s">
        <v>18</v>
      </c>
      <c r="HN101" s="1">
        <v>1.19</v>
      </c>
      <c r="HO101" s="1">
        <v>3.2084700000000003E-4</v>
      </c>
      <c r="HP101" s="1">
        <v>3.34607E-4</v>
      </c>
      <c r="HQ101" s="1">
        <v>3.4836099999999999E-4</v>
      </c>
      <c r="HS101" s="1" t="s">
        <v>18</v>
      </c>
      <c r="HU101" s="1">
        <v>1.19</v>
      </c>
      <c r="HV101" s="1">
        <v>1.8722900000000001E-2</v>
      </c>
      <c r="HW101" s="1">
        <v>1.8718800000000001E-2</v>
      </c>
      <c r="HX101" s="1">
        <v>1.8714700000000001E-2</v>
      </c>
      <c r="HZ101" s="1" t="s">
        <v>19</v>
      </c>
      <c r="IB101" s="1">
        <v>1.19</v>
      </c>
      <c r="IC101" s="1">
        <v>1.16604E-4</v>
      </c>
      <c r="ID101" s="1">
        <v>1.20821E-4</v>
      </c>
      <c r="IE101" s="1">
        <v>1.2503899999999999E-4</v>
      </c>
      <c r="IG101" s="1" t="s">
        <v>19</v>
      </c>
      <c r="II101" s="1">
        <v>1.19</v>
      </c>
      <c r="IJ101" s="1">
        <v>1.3829599999999999E-2</v>
      </c>
      <c r="IK101" s="1">
        <v>1.3828699999999999E-2</v>
      </c>
      <c r="IL101" s="1">
        <v>1.38277E-2</v>
      </c>
    </row>
    <row r="102" spans="24:246" x14ac:dyDescent="0.2">
      <c r="X102" s="1" t="s">
        <v>15</v>
      </c>
      <c r="Z102" s="1">
        <v>1.2</v>
      </c>
      <c r="AA102" s="1">
        <v>3.0651500000000003E-5</v>
      </c>
      <c r="AB102" s="1">
        <v>3.1989899999999997E-5</v>
      </c>
      <c r="AC102" s="1">
        <v>3.3328199999999997E-5</v>
      </c>
      <c r="AE102" s="1" t="s">
        <v>15</v>
      </c>
      <c r="AG102" s="1">
        <v>1.2</v>
      </c>
      <c r="AH102" s="1">
        <v>8.5598700000000007E-3</v>
      </c>
      <c r="AI102" s="1">
        <v>8.5595800000000007E-3</v>
      </c>
      <c r="AJ102" s="1">
        <v>8.5592900000000006E-3</v>
      </c>
      <c r="AL102" s="1" t="s">
        <v>17</v>
      </c>
      <c r="AN102" s="1">
        <v>1.2</v>
      </c>
      <c r="AO102" s="1">
        <v>1.6883699999999999E-5</v>
      </c>
      <c r="AP102" s="1">
        <v>1.7617200000000001E-5</v>
      </c>
      <c r="AQ102" s="1">
        <v>1.83506E-5</v>
      </c>
      <c r="AS102" s="1" t="s">
        <v>17</v>
      </c>
      <c r="AU102" s="1">
        <v>1.2</v>
      </c>
      <c r="AV102" s="1">
        <v>8.4942400000000001E-3</v>
      </c>
      <c r="AW102" s="1">
        <v>8.4940799999999993E-3</v>
      </c>
      <c r="AX102" s="1">
        <v>8.4939200000000003E-3</v>
      </c>
      <c r="AZ102" s="1" t="s">
        <v>18</v>
      </c>
      <c r="BB102" s="1">
        <v>1.2</v>
      </c>
      <c r="BC102" s="1">
        <v>2.0419500000000001E-4</v>
      </c>
      <c r="BD102" s="1">
        <v>2.13024E-4</v>
      </c>
      <c r="BE102" s="1">
        <v>2.2184900000000001E-4</v>
      </c>
      <c r="BG102" s="1" t="s">
        <v>18</v>
      </c>
      <c r="BI102" s="1">
        <v>1.2</v>
      </c>
      <c r="BJ102" s="1">
        <v>1.1999599999999999E-2</v>
      </c>
      <c r="BK102" s="1">
        <v>1.1997000000000001E-2</v>
      </c>
      <c r="BL102" s="1">
        <v>1.19945E-2</v>
      </c>
      <c r="BN102" s="1" t="s">
        <v>19</v>
      </c>
      <c r="BP102" s="1">
        <v>1.2</v>
      </c>
      <c r="BQ102" s="1">
        <v>7.3847E-5</v>
      </c>
      <c r="BR102" s="1">
        <v>7.6538200000000005E-5</v>
      </c>
      <c r="BS102" s="1">
        <v>7.9228999999999996E-5</v>
      </c>
      <c r="BU102" s="1" t="s">
        <v>19</v>
      </c>
      <c r="BW102" s="1">
        <v>1.2</v>
      </c>
      <c r="BX102" s="1">
        <v>8.8199200000000002E-3</v>
      </c>
      <c r="BY102" s="1">
        <v>8.8193400000000002E-3</v>
      </c>
      <c r="BZ102" s="1">
        <v>8.8187600000000001E-3</v>
      </c>
      <c r="CB102" s="1" t="s">
        <v>15</v>
      </c>
      <c r="CD102" s="1">
        <v>1.2</v>
      </c>
      <c r="CE102" s="1">
        <v>2.3257100000000001E-5</v>
      </c>
      <c r="CF102" s="1">
        <v>2.4276900000000001E-5</v>
      </c>
      <c r="CG102" s="1">
        <v>2.5296600000000001E-5</v>
      </c>
      <c r="CI102" s="1" t="s">
        <v>15</v>
      </c>
      <c r="CK102" s="1">
        <v>1.2</v>
      </c>
      <c r="CL102" s="1">
        <v>6.5218100000000003E-3</v>
      </c>
      <c r="CM102" s="1">
        <v>6.5215899999999999E-3</v>
      </c>
      <c r="CN102" s="1">
        <v>6.5213800000000002E-3</v>
      </c>
      <c r="CP102" s="1" t="s">
        <v>17</v>
      </c>
      <c r="CR102" s="1">
        <v>1.2</v>
      </c>
      <c r="CS102" s="1">
        <v>1.2819E-5</v>
      </c>
      <c r="CT102" s="1">
        <v>1.3377799999999999E-5</v>
      </c>
      <c r="CU102" s="1">
        <v>1.39367E-5</v>
      </c>
      <c r="CW102" s="1" t="s">
        <v>17</v>
      </c>
      <c r="CY102" s="1">
        <v>1.2</v>
      </c>
      <c r="CZ102" s="1">
        <v>6.4718099999999997E-3</v>
      </c>
      <c r="DA102" s="1">
        <v>6.4716900000000004E-3</v>
      </c>
      <c r="DB102" s="1">
        <v>6.4715800000000002E-3</v>
      </c>
      <c r="DD102" s="1" t="s">
        <v>18</v>
      </c>
      <c r="DF102" s="1">
        <v>1.2</v>
      </c>
      <c r="DG102" s="1">
        <v>1.55427E-4</v>
      </c>
      <c r="DH102" s="1">
        <v>1.6217E-4</v>
      </c>
      <c r="DI102" s="1">
        <v>1.68911E-4</v>
      </c>
      <c r="DK102" s="1" t="s">
        <v>18</v>
      </c>
      <c r="DM102" s="1">
        <v>1.2</v>
      </c>
      <c r="DN102" s="1">
        <v>9.1604900000000003E-3</v>
      </c>
      <c r="DO102" s="1">
        <v>9.1585999999999994E-3</v>
      </c>
      <c r="DP102" s="1">
        <v>9.1567000000000003E-3</v>
      </c>
      <c r="DR102" s="1" t="s">
        <v>19</v>
      </c>
      <c r="DT102" s="1">
        <v>1.2</v>
      </c>
      <c r="DU102" s="1">
        <v>5.6098599999999999E-5</v>
      </c>
      <c r="DV102" s="1">
        <v>5.8149400000000003E-5</v>
      </c>
      <c r="DW102" s="1">
        <v>6.0199899999999999E-5</v>
      </c>
      <c r="DY102" s="1" t="s">
        <v>19</v>
      </c>
      <c r="EA102" s="1">
        <v>1.2</v>
      </c>
      <c r="EB102" s="1">
        <v>6.7198199999999996E-3</v>
      </c>
      <c r="EC102" s="1">
        <v>6.7193900000000004E-3</v>
      </c>
      <c r="ED102" s="1">
        <v>6.7189499999999996E-3</v>
      </c>
      <c r="EF102" s="1" t="s">
        <v>15</v>
      </c>
      <c r="EH102" s="1">
        <v>1.2</v>
      </c>
      <c r="EI102" s="1">
        <v>4.2873300000000002E-5</v>
      </c>
      <c r="EJ102" s="1">
        <v>4.47331E-5</v>
      </c>
      <c r="EK102" s="1">
        <v>4.6592699999999999E-5</v>
      </c>
      <c r="EM102" s="1" t="s">
        <v>15</v>
      </c>
      <c r="EO102" s="1">
        <v>1.2</v>
      </c>
      <c r="EP102" s="1">
        <v>1.1895899999999999E-2</v>
      </c>
      <c r="EQ102" s="1">
        <v>1.18955E-2</v>
      </c>
      <c r="ER102" s="1">
        <v>1.18951E-2</v>
      </c>
      <c r="ET102" s="1" t="s">
        <v>17</v>
      </c>
      <c r="EV102" s="1">
        <v>1.2</v>
      </c>
      <c r="EW102" s="1">
        <v>2.3592799999999999E-5</v>
      </c>
      <c r="EX102" s="1">
        <v>2.4612100000000001E-5</v>
      </c>
      <c r="EY102" s="1">
        <v>2.56314E-5</v>
      </c>
      <c r="FA102" s="1" t="s">
        <v>17</v>
      </c>
      <c r="FC102" s="1">
        <v>1.2</v>
      </c>
      <c r="FD102" s="1">
        <v>1.1805100000000001E-2</v>
      </c>
      <c r="FE102" s="1">
        <v>1.18049E-2</v>
      </c>
      <c r="FF102" s="1">
        <v>1.18046E-2</v>
      </c>
      <c r="FH102" s="1" t="s">
        <v>18</v>
      </c>
      <c r="FJ102" s="1">
        <v>1.2</v>
      </c>
      <c r="FK102" s="1">
        <v>2.8403599999999999E-4</v>
      </c>
      <c r="FL102" s="1">
        <v>2.96252E-4</v>
      </c>
      <c r="FM102" s="1">
        <v>3.0846200000000002E-4</v>
      </c>
      <c r="FO102" s="1" t="s">
        <v>18</v>
      </c>
      <c r="FQ102" s="1">
        <v>1.2</v>
      </c>
      <c r="FR102" s="1">
        <v>1.6615899999999999E-2</v>
      </c>
      <c r="FS102" s="1">
        <v>1.66123E-2</v>
      </c>
      <c r="FT102" s="1">
        <v>1.6608600000000001E-2</v>
      </c>
      <c r="FV102" s="1" t="s">
        <v>19</v>
      </c>
      <c r="FX102" s="1">
        <v>1.2</v>
      </c>
      <c r="FY102" s="1">
        <v>1.03087E-4</v>
      </c>
      <c r="FZ102" s="1">
        <v>1.0682499999999999E-4</v>
      </c>
      <c r="GA102" s="1">
        <v>1.1056300000000001E-4</v>
      </c>
      <c r="GC102" s="1" t="s">
        <v>19</v>
      </c>
      <c r="GE102" s="1">
        <v>1.2</v>
      </c>
      <c r="GF102" s="1">
        <v>1.2256100000000001E-2</v>
      </c>
      <c r="GG102" s="1">
        <v>1.22553E-2</v>
      </c>
      <c r="GH102" s="1">
        <v>1.22544E-2</v>
      </c>
      <c r="GJ102" s="1" t="s">
        <v>15</v>
      </c>
      <c r="GL102" s="1">
        <v>1.2</v>
      </c>
      <c r="GM102" s="1">
        <v>4.9338400000000002E-5</v>
      </c>
      <c r="GN102" s="1">
        <v>5.1471599999999997E-5</v>
      </c>
      <c r="GO102" s="1">
        <v>5.3604599999999998E-5</v>
      </c>
      <c r="GQ102" s="1" t="s">
        <v>15</v>
      </c>
      <c r="GS102" s="1">
        <v>1.2</v>
      </c>
      <c r="GT102" s="1">
        <v>1.3645300000000001E-2</v>
      </c>
      <c r="GU102" s="1">
        <v>1.36448E-2</v>
      </c>
      <c r="GV102" s="1">
        <v>1.36443E-2</v>
      </c>
      <c r="GX102" s="1" t="s">
        <v>17</v>
      </c>
      <c r="GZ102" s="1">
        <v>1.2</v>
      </c>
      <c r="HA102" s="1">
        <v>2.7137299999999999E-5</v>
      </c>
      <c r="HB102" s="1">
        <v>2.8306500000000001E-5</v>
      </c>
      <c r="HC102" s="1">
        <v>2.9475599999999999E-5</v>
      </c>
      <c r="HE102" s="1" t="s">
        <v>17</v>
      </c>
      <c r="HG102" s="1">
        <v>1.2</v>
      </c>
      <c r="HH102" s="1">
        <v>1.35414E-2</v>
      </c>
      <c r="HI102" s="1">
        <v>1.35411E-2</v>
      </c>
      <c r="HJ102" s="1">
        <v>1.35409E-2</v>
      </c>
      <c r="HL102" s="1" t="s">
        <v>18</v>
      </c>
      <c r="HN102" s="1">
        <v>1.2</v>
      </c>
      <c r="HO102" s="1">
        <v>3.2591E-4</v>
      </c>
      <c r="HP102" s="1">
        <v>3.3988900000000001E-4</v>
      </c>
      <c r="HQ102" s="1">
        <v>3.5386199999999998E-4</v>
      </c>
      <c r="HS102" s="1" t="s">
        <v>18</v>
      </c>
      <c r="HU102" s="1">
        <v>1.2</v>
      </c>
      <c r="HV102" s="1">
        <v>1.90222E-2</v>
      </c>
      <c r="HW102" s="1">
        <v>1.9018E-2</v>
      </c>
      <c r="HX102" s="1">
        <v>1.9013800000000001E-2</v>
      </c>
      <c r="HZ102" s="1" t="s">
        <v>19</v>
      </c>
      <c r="IB102" s="1">
        <v>1.2</v>
      </c>
      <c r="IC102" s="1">
        <v>1.1851E-4</v>
      </c>
      <c r="ID102" s="1">
        <v>1.2279700000000001E-4</v>
      </c>
      <c r="IE102" s="1">
        <v>1.2708399999999999E-4</v>
      </c>
      <c r="IG102" s="1" t="s">
        <v>19</v>
      </c>
      <c r="II102" s="1">
        <v>1.2</v>
      </c>
      <c r="IJ102" s="1">
        <v>1.4057500000000001E-2</v>
      </c>
      <c r="IK102" s="1">
        <v>1.40565E-2</v>
      </c>
      <c r="IL102" s="1">
        <v>1.40555E-2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bjt_pnp_beta_r.nl_out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2022-04-01T17:04:00Z</dcterms:created>
  <dcterms:modified xsi:type="dcterms:W3CDTF">2022-04-01T17:04:01Z</dcterms:modified>
</cp:coreProperties>
</file>