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587C16D3-F483-4F42-9A83-7167F6578DBC}" xr6:coauthVersionLast="47" xr6:coauthVersionMax="47" xr10:uidLastSave="{00000000-0000-0000-0000-000000000000}"/>
  <bookViews>
    <workbookView xWindow="-120" yWindow="-120" windowWidth="29040" windowHeight="15840" xr2:uid="{290E895F-DBBF-4640-89D7-E501AF2E73B2}"/>
  </bookViews>
  <sheets>
    <sheet name="stat_mc_6p0_sab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<sst xmlns="http://schemas.openxmlformats.org/spreadsheetml/2006/main" count="64" uniqueCount="34">
  <si>
    <t>(1000runs)</t>
  </si>
  <si>
    <t xml:space="preserve">Rev9 </t>
  </si>
  <si>
    <t xml:space="preserve">Shrinkf W,L,Compf W,L 1,1,0,0   Rev9 </t>
  </si>
  <si>
    <t>\synopsysHspice/2020.12-SP1</t>
  </si>
  <si>
    <t>Vtlin (V)
/Vd=0.1/Vs=0/Vb=0/
/VT_CC=1.000E-07/step_size=0.02/start=-0.1/stop=3.3/</t>
  </si>
  <si>
    <t>Vtlin (V)
/Vd=-0.1/Vs=-0/Vb=-0/
/VT_CC=-1.000E-07/step_size=-0.02/start=0.1/stop=-3.3/</t>
  </si>
  <si>
    <t>Idsat/W (uA/um)
/Vd=6/Vg=6/Vb=0/Vs=0/</t>
  </si>
  <si>
    <t>Idsat/W (uA/um)
/Vd=-6/Vg=-6/Vb=-0/Vs=-0/</t>
  </si>
  <si>
    <t>Time taken (1) :0 mins 56s</t>
  </si>
  <si>
    <t>nmos_6p0_sab /w=10/l=0.7/</t>
  </si>
  <si>
    <t>pmos_6p0_sab /w=10/l=0.55/</t>
  </si>
  <si>
    <t>nmos_6p0_sab /w=0.3/l=0.7/</t>
  </si>
  <si>
    <t>pmos_6p0_sab /w=0.3/l=0.55/</t>
  </si>
  <si>
    <t xml:space="preserve">Time taken (2) : 0  </t>
  </si>
  <si>
    <t>Device</t>
  </si>
  <si>
    <t>Width x Length (um)</t>
  </si>
  <si>
    <t>Vtlin (V) 3σ
statistical</t>
  </si>
  <si>
    <t>Idsat/W (uA/um) 3σ
statistical</t>
  </si>
  <si>
    <t>corners</t>
  </si>
  <si>
    <t>Vtlin (V)</t>
  </si>
  <si>
    <t>Idsat/W (uA/um)</t>
  </si>
  <si>
    <t>Δ 3σ Vtlin (V) mV</t>
  </si>
  <si>
    <t>Δ 3σ Idsat/W (uA/um) %</t>
  </si>
  <si>
    <t>nmos_6p0_sab</t>
  </si>
  <si>
    <t>nmos_6p0_sab
(/w=10/l=0.7)</t>
  </si>
  <si>
    <t>typical</t>
  </si>
  <si>
    <t>pmos_6p0_sab</t>
  </si>
  <si>
    <t>pmos_6p0_sab
(/w=10/l=0.55)</t>
  </si>
  <si>
    <t>ff</t>
  </si>
  <si>
    <t>nmos_6p0_sab
(/w=0.3/l=0.7)</t>
  </si>
  <si>
    <t>ss</t>
  </si>
  <si>
    <t>pmos_6p0_sab
(/w=0.3/l=0.55)</t>
  </si>
  <si>
    <t>fs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</si>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</sst>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F943A302-D1A7-4D78-8AC3-5EAAE50539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Vtlin (V)</a:t>
            </a:r>
            <a:r>
              <a:rPr lang="en-US" sz="1200"/>
              <a:t>
/Vd=0.1/Vs=0/Vb=0/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stat_mc_6p0_sab.nl_out!$AN$4:$AN$1003</c:f>
              <c:numCache>
                <c:formatCode>0.00E+00</c:formatCode>
                <c:ptCount val="1000"/>
                <c:pt idx="0">
                  <c:v>0.70846024100000005</c:v>
                </c:pt>
                <c:pt idx="1">
                  <c:v>0.72906572186999996</c:v>
                </c:pt>
                <c:pt idx="2">
                  <c:v>0.72325122627000005</c:v>
                </c:pt>
                <c:pt idx="3">
                  <c:v>0.72222206672</c:v>
                </c:pt>
                <c:pt idx="4">
                  <c:v>0.72181450543000003</c:v>
                </c:pt>
                <c:pt idx="5">
                  <c:v>0.74860491899000003</c:v>
                </c:pt>
                <c:pt idx="6">
                  <c:v>0.70311921737000005</c:v>
                </c:pt>
                <c:pt idx="7">
                  <c:v>0.71064029244000004</c:v>
                </c:pt>
                <c:pt idx="8">
                  <c:v>0.67754510128000001</c:v>
                </c:pt>
                <c:pt idx="9">
                  <c:v>0.69578285039999999</c:v>
                </c:pt>
                <c:pt idx="10">
                  <c:v>0.74366538158999995</c:v>
                </c:pt>
                <c:pt idx="11">
                  <c:v>0.73328641283999996</c:v>
                </c:pt>
                <c:pt idx="12">
                  <c:v>0.71760881480000005</c:v>
                </c:pt>
                <c:pt idx="13">
                  <c:v>0.71561493545999999</c:v>
                </c:pt>
                <c:pt idx="14">
                  <c:v>0.70236923216000002</c:v>
                </c:pt>
                <c:pt idx="15">
                  <c:v>0.73767120377999995</c:v>
                </c:pt>
                <c:pt idx="16">
                  <c:v>0.71120270278999997</c:v>
                </c:pt>
                <c:pt idx="17">
                  <c:v>0.72874510154000005</c:v>
                </c:pt>
                <c:pt idx="18">
                  <c:v>0.69531138559000005</c:v>
                </c:pt>
                <c:pt idx="19">
                  <c:v>0.71557272265000005</c:v>
                </c:pt>
                <c:pt idx="20">
                  <c:v>0.68421331892000004</c:v>
                </c:pt>
                <c:pt idx="21">
                  <c:v>0.77282994854999998</c:v>
                </c:pt>
                <c:pt idx="22">
                  <c:v>0.71668673894000001</c:v>
                </c:pt>
                <c:pt idx="23">
                  <c:v>0.72145619771000002</c:v>
                </c:pt>
                <c:pt idx="24">
                  <c:v>0.72084553408999996</c:v>
                </c:pt>
                <c:pt idx="25">
                  <c:v>0.66893698394000001</c:v>
                </c:pt>
                <c:pt idx="26">
                  <c:v>0.72056872716999998</c:v>
                </c:pt>
                <c:pt idx="27">
                  <c:v>0.69963141152999997</c:v>
                </c:pt>
                <c:pt idx="28">
                  <c:v>0.68912452470999996</c:v>
                </c:pt>
                <c:pt idx="29">
                  <c:v>0.68945944761</c:v>
                </c:pt>
                <c:pt idx="30">
                  <c:v>0.69252121679</c:v>
                </c:pt>
                <c:pt idx="31">
                  <c:v>0.73138548383000002</c:v>
                </c:pt>
                <c:pt idx="32">
                  <c:v>0.71454623036999998</c:v>
                </c:pt>
                <c:pt idx="33">
                  <c:v>0.72392534146999998</c:v>
                </c:pt>
                <c:pt idx="34">
                  <c:v>0.69746238723999998</c:v>
                </c:pt>
                <c:pt idx="35">
                  <c:v>0.73016288813999997</c:v>
                </c:pt>
                <c:pt idx="36">
                  <c:v>0.67616339505</c:v>
                </c:pt>
                <c:pt idx="37">
                  <c:v>0.70736315242000003</c:v>
                </c:pt>
                <c:pt idx="38">
                  <c:v>0.73034893233999998</c:v>
                </c:pt>
                <c:pt idx="39">
                  <c:v>0.73445341794999996</c:v>
                </c:pt>
                <c:pt idx="40">
                  <c:v>0.72478672623999996</c:v>
                </c:pt>
                <c:pt idx="41">
                  <c:v>0.69620446694000004</c:v>
                </c:pt>
                <c:pt idx="42">
                  <c:v>0.66015833383</c:v>
                </c:pt>
                <c:pt idx="43">
                  <c:v>0.74652369008999997</c:v>
                </c:pt>
                <c:pt idx="44">
                  <c:v>0.67405076342000003</c:v>
                </c:pt>
                <c:pt idx="45">
                  <c:v>0.68072091903999998</c:v>
                </c:pt>
                <c:pt idx="46">
                  <c:v>0.72604722177000003</c:v>
                </c:pt>
                <c:pt idx="47">
                  <c:v>0.71039155365999995</c:v>
                </c:pt>
                <c:pt idx="48">
                  <c:v>0.71795431527999998</c:v>
                </c:pt>
                <c:pt idx="49">
                  <c:v>0.68319104838</c:v>
                </c:pt>
                <c:pt idx="50">
                  <c:v>0.70619096375000001</c:v>
                </c:pt>
                <c:pt idx="51">
                  <c:v>0.70201818927000004</c:v>
                </c:pt>
                <c:pt idx="52">
                  <c:v>0.71709591340000001</c:v>
                </c:pt>
                <c:pt idx="53">
                  <c:v>0.79344948519000003</c:v>
                </c:pt>
                <c:pt idx="54">
                  <c:v>0.69907694072000004</c:v>
                </c:pt>
                <c:pt idx="55">
                  <c:v>0.76690590935000003</c:v>
                </c:pt>
                <c:pt idx="56">
                  <c:v>0.68321724592999999</c:v>
                </c:pt>
                <c:pt idx="57">
                  <c:v>0.68602595102999997</c:v>
                </c:pt>
                <c:pt idx="58">
                  <c:v>0.70578358000999997</c:v>
                </c:pt>
                <c:pt idx="59">
                  <c:v>0.69011047754999999</c:v>
                </c:pt>
                <c:pt idx="60">
                  <c:v>0.68100750891999995</c:v>
                </c:pt>
                <c:pt idx="61">
                  <c:v>0.64802635200000003</c:v>
                </c:pt>
                <c:pt idx="62">
                  <c:v>0.71512492858999999</c:v>
                </c:pt>
                <c:pt idx="63">
                  <c:v>0.67753423340999996</c:v>
                </c:pt>
                <c:pt idx="64">
                  <c:v>0.71845141175000005</c:v>
                </c:pt>
                <c:pt idx="65">
                  <c:v>0.74121444432000005</c:v>
                </c:pt>
                <c:pt idx="66">
                  <c:v>0.69353054451999996</c:v>
                </c:pt>
                <c:pt idx="67">
                  <c:v>0.75729447363000002</c:v>
                </c:pt>
                <c:pt idx="68">
                  <c:v>0.70807981143999998</c:v>
                </c:pt>
                <c:pt idx="69">
                  <c:v>0.70948035266999998</c:v>
                </c:pt>
                <c:pt idx="70">
                  <c:v>0.68394753728000002</c:v>
                </c:pt>
                <c:pt idx="71">
                  <c:v>0.68013049184999996</c:v>
                </c:pt>
                <c:pt idx="72">
                  <c:v>0.73951325749999997</c:v>
                </c:pt>
                <c:pt idx="73">
                  <c:v>0.69638879129999998</c:v>
                </c:pt>
                <c:pt idx="74">
                  <c:v>0.73390859805999997</c:v>
                </c:pt>
                <c:pt idx="75">
                  <c:v>0.67929262237999999</c:v>
                </c:pt>
                <c:pt idx="76">
                  <c:v>0.74223889160000001</c:v>
                </c:pt>
                <c:pt idx="77">
                  <c:v>0.70652207757999996</c:v>
                </c:pt>
                <c:pt idx="78">
                  <c:v>0.64277444526000005</c:v>
                </c:pt>
                <c:pt idx="79">
                  <c:v>0.68335096092000003</c:v>
                </c:pt>
                <c:pt idx="80">
                  <c:v>0.70357088773999998</c:v>
                </c:pt>
                <c:pt idx="81">
                  <c:v>0.66393296229999998</c:v>
                </c:pt>
                <c:pt idx="82">
                  <c:v>0.69897876488999999</c:v>
                </c:pt>
                <c:pt idx="83">
                  <c:v>0.68556424215</c:v>
                </c:pt>
                <c:pt idx="84">
                  <c:v>0.72607561588000002</c:v>
                </c:pt>
                <c:pt idx="85">
                  <c:v>0.70897149099000001</c:v>
                </c:pt>
                <c:pt idx="86">
                  <c:v>0.69072272295000003</c:v>
                </c:pt>
                <c:pt idx="87">
                  <c:v>0.66832974972000003</c:v>
                </c:pt>
                <c:pt idx="88">
                  <c:v>0.70304769803</c:v>
                </c:pt>
                <c:pt idx="89">
                  <c:v>0.72051222219</c:v>
                </c:pt>
                <c:pt idx="90">
                  <c:v>0.71823766156000002</c:v>
                </c:pt>
                <c:pt idx="91">
                  <c:v>0.69683327858999999</c:v>
                </c:pt>
                <c:pt idx="92">
                  <c:v>0.72863916626000003</c:v>
                </c:pt>
                <c:pt idx="93">
                  <c:v>0.67367716267</c:v>
                </c:pt>
                <c:pt idx="94">
                  <c:v>0.68854492690000002</c:v>
                </c:pt>
                <c:pt idx="95">
                  <c:v>0.72303675778999998</c:v>
                </c:pt>
                <c:pt idx="96">
                  <c:v>0.63468060925000003</c:v>
                </c:pt>
                <c:pt idx="97">
                  <c:v>0.64074701406000001</c:v>
                </c:pt>
                <c:pt idx="98">
                  <c:v>0.75814828597999995</c:v>
                </c:pt>
                <c:pt idx="99">
                  <c:v>0.67713069268000003</c:v>
                </c:pt>
                <c:pt idx="100">
                  <c:v>0.68396947276999998</c:v>
                </c:pt>
                <c:pt idx="101">
                  <c:v>0.73776686320999996</c:v>
                </c:pt>
                <c:pt idx="102">
                  <c:v>0.76051215630000002</c:v>
                </c:pt>
                <c:pt idx="103">
                  <c:v>0.69173877974999998</c:v>
                </c:pt>
                <c:pt idx="104">
                  <c:v>0.70850635530999995</c:v>
                </c:pt>
                <c:pt idx="105">
                  <c:v>0.68906876211000001</c:v>
                </c:pt>
                <c:pt idx="106">
                  <c:v>0.68678939723999999</c:v>
                </c:pt>
                <c:pt idx="107">
                  <c:v>0.71370057368999995</c:v>
                </c:pt>
                <c:pt idx="108">
                  <c:v>0.72334242095000001</c:v>
                </c:pt>
                <c:pt idx="109">
                  <c:v>0.67341968133999996</c:v>
                </c:pt>
                <c:pt idx="110">
                  <c:v>0.64386209730999999</c:v>
                </c:pt>
                <c:pt idx="111">
                  <c:v>0.77047782133999998</c:v>
                </c:pt>
                <c:pt idx="112">
                  <c:v>0.70559025702</c:v>
                </c:pt>
                <c:pt idx="113">
                  <c:v>0.72662911983</c:v>
                </c:pt>
                <c:pt idx="114">
                  <c:v>0.71055180160999998</c:v>
                </c:pt>
                <c:pt idx="115">
                  <c:v>0.69974012663999996</c:v>
                </c:pt>
                <c:pt idx="116">
                  <c:v>0.74782658204999997</c:v>
                </c:pt>
                <c:pt idx="117">
                  <c:v>0.66908761712999998</c:v>
                </c:pt>
                <c:pt idx="118">
                  <c:v>0.70038607531999997</c:v>
                </c:pt>
                <c:pt idx="119">
                  <c:v>0.70760308652000004</c:v>
                </c:pt>
                <c:pt idx="120">
                  <c:v>0.67593920341000002</c:v>
                </c:pt>
                <c:pt idx="121">
                  <c:v>0.69387170171000001</c:v>
                </c:pt>
                <c:pt idx="122">
                  <c:v>0.69739640140000003</c:v>
                </c:pt>
                <c:pt idx="123">
                  <c:v>0.72454234620000002</c:v>
                </c:pt>
                <c:pt idx="124">
                  <c:v>0.70448367104999998</c:v>
                </c:pt>
                <c:pt idx="125">
                  <c:v>0.71840252916000003</c:v>
                </c:pt>
                <c:pt idx="126">
                  <c:v>0.74218516848000005</c:v>
                </c:pt>
                <c:pt idx="127">
                  <c:v>0.76535032154000004</c:v>
                </c:pt>
                <c:pt idx="128">
                  <c:v>0.65768905851000004</c:v>
                </c:pt>
                <c:pt idx="129">
                  <c:v>0.70601712220000001</c:v>
                </c:pt>
                <c:pt idx="130">
                  <c:v>0.73642307895000003</c:v>
                </c:pt>
                <c:pt idx="131">
                  <c:v>0.71665454502000003</c:v>
                </c:pt>
                <c:pt idx="132">
                  <c:v>0.72455071005000005</c:v>
                </c:pt>
                <c:pt idx="133">
                  <c:v>0.70351062343000004</c:v>
                </c:pt>
                <c:pt idx="134">
                  <c:v>0.74894436371999995</c:v>
                </c:pt>
                <c:pt idx="135">
                  <c:v>0.71599741974999997</c:v>
                </c:pt>
                <c:pt idx="136">
                  <c:v>0.72921611004999998</c:v>
                </c:pt>
                <c:pt idx="137">
                  <c:v>0.71729360147999999</c:v>
                </c:pt>
                <c:pt idx="138">
                  <c:v>0.68188738659000003</c:v>
                </c:pt>
                <c:pt idx="139">
                  <c:v>0.71518070692000002</c:v>
                </c:pt>
                <c:pt idx="140">
                  <c:v>0.72307932845</c:v>
                </c:pt>
                <c:pt idx="141">
                  <c:v>0.74035497806999995</c:v>
                </c:pt>
                <c:pt idx="142">
                  <c:v>0.70562712930000004</c:v>
                </c:pt>
                <c:pt idx="143">
                  <c:v>0.73551086568000001</c:v>
                </c:pt>
                <c:pt idx="144">
                  <c:v>0.65807564014999997</c:v>
                </c:pt>
                <c:pt idx="145">
                  <c:v>0.71444568703</c:v>
                </c:pt>
                <c:pt idx="146">
                  <c:v>0.69044947540000001</c:v>
                </c:pt>
                <c:pt idx="147">
                  <c:v>0.70810994585999998</c:v>
                </c:pt>
                <c:pt idx="148">
                  <c:v>0.78069623317000003</c:v>
                </c:pt>
                <c:pt idx="149">
                  <c:v>0.69666587519000001</c:v>
                </c:pt>
                <c:pt idx="150">
                  <c:v>0.74794766796000001</c:v>
                </c:pt>
                <c:pt idx="151">
                  <c:v>0.71351826641000005</c:v>
                </c:pt>
                <c:pt idx="152">
                  <c:v>0.73666839255000005</c:v>
                </c:pt>
                <c:pt idx="153">
                  <c:v>0.61470802846999995</c:v>
                </c:pt>
                <c:pt idx="154">
                  <c:v>0.69808118771000005</c:v>
                </c:pt>
                <c:pt idx="155">
                  <c:v>0.72855625385</c:v>
                </c:pt>
                <c:pt idx="156">
                  <c:v>0.67798010730000002</c:v>
                </c:pt>
                <c:pt idx="157">
                  <c:v>0.72083468512000004</c:v>
                </c:pt>
                <c:pt idx="158">
                  <c:v>0.72345529803999997</c:v>
                </c:pt>
                <c:pt idx="159">
                  <c:v>0.71258374728999996</c:v>
                </c:pt>
                <c:pt idx="160">
                  <c:v>0.72208799952000002</c:v>
                </c:pt>
                <c:pt idx="161">
                  <c:v>0.67195411846999997</c:v>
                </c:pt>
                <c:pt idx="162">
                  <c:v>0.71593980942000002</c:v>
                </c:pt>
                <c:pt idx="163">
                  <c:v>0.70937766575000005</c:v>
                </c:pt>
                <c:pt idx="164">
                  <c:v>0.65770122755000004</c:v>
                </c:pt>
                <c:pt idx="165">
                  <c:v>0.72370750033999998</c:v>
                </c:pt>
                <c:pt idx="166">
                  <c:v>0.66582687393999995</c:v>
                </c:pt>
                <c:pt idx="167">
                  <c:v>0.73422657867999996</c:v>
                </c:pt>
                <c:pt idx="168">
                  <c:v>0.64215751108999997</c:v>
                </c:pt>
                <c:pt idx="169">
                  <c:v>0.70345163696000002</c:v>
                </c:pt>
                <c:pt idx="170">
                  <c:v>0.73047520857000003</c:v>
                </c:pt>
                <c:pt idx="171">
                  <c:v>0.68667066382999997</c:v>
                </c:pt>
                <c:pt idx="172">
                  <c:v>0.71328023166999999</c:v>
                </c:pt>
                <c:pt idx="173">
                  <c:v>0.70713526026999995</c:v>
                </c:pt>
                <c:pt idx="174">
                  <c:v>0.70091415618999997</c:v>
                </c:pt>
                <c:pt idx="175">
                  <c:v>0.68745509916000003</c:v>
                </c:pt>
                <c:pt idx="176">
                  <c:v>0.73873190327000005</c:v>
                </c:pt>
                <c:pt idx="177">
                  <c:v>0.67709844082000004</c:v>
                </c:pt>
                <c:pt idx="178">
                  <c:v>0.76696222468999997</c:v>
                </c:pt>
                <c:pt idx="179">
                  <c:v>0.71950656118</c:v>
                </c:pt>
                <c:pt idx="180">
                  <c:v>0.63660807297999999</c:v>
                </c:pt>
                <c:pt idx="181">
                  <c:v>0.71396497138000004</c:v>
                </c:pt>
                <c:pt idx="182">
                  <c:v>0.68677294534</c:v>
                </c:pt>
                <c:pt idx="183">
                  <c:v>0.72168604259000002</c:v>
                </c:pt>
                <c:pt idx="184">
                  <c:v>0.67806116809000005</c:v>
                </c:pt>
                <c:pt idx="185">
                  <c:v>0.64212072111999996</c:v>
                </c:pt>
                <c:pt idx="186">
                  <c:v>0.70031034446999996</c:v>
                </c:pt>
                <c:pt idx="187">
                  <c:v>0.72364046943000004</c:v>
                </c:pt>
                <c:pt idx="188">
                  <c:v>0.72635555749000003</c:v>
                </c:pt>
                <c:pt idx="189">
                  <c:v>0.70638234221999996</c:v>
                </c:pt>
                <c:pt idx="190">
                  <c:v>0.72336743819000004</c:v>
                </c:pt>
                <c:pt idx="191">
                  <c:v>0.73668831296000004</c:v>
                </c:pt>
                <c:pt idx="192">
                  <c:v>0.69574784664</c:v>
                </c:pt>
                <c:pt idx="193">
                  <c:v>0.70821654758999997</c:v>
                </c:pt>
                <c:pt idx="194">
                  <c:v>0.69937580793999998</c:v>
                </c:pt>
                <c:pt idx="195">
                  <c:v>0.72764420848</c:v>
                </c:pt>
                <c:pt idx="196">
                  <c:v>0.6959177366</c:v>
                </c:pt>
                <c:pt idx="197">
                  <c:v>0.70752972932000002</c:v>
                </c:pt>
                <c:pt idx="198">
                  <c:v>0.71009551267000004</c:v>
                </c:pt>
                <c:pt idx="199">
                  <c:v>0.77188057301000002</c:v>
                </c:pt>
                <c:pt idx="200">
                  <c:v>0.70265342282999999</c:v>
                </c:pt>
                <c:pt idx="201">
                  <c:v>0.72358645774999997</c:v>
                </c:pt>
                <c:pt idx="202">
                  <c:v>0.68950162598999998</c:v>
                </c:pt>
                <c:pt idx="203">
                  <c:v>0.67993860254000005</c:v>
                </c:pt>
                <c:pt idx="204">
                  <c:v>0.70427801138000001</c:v>
                </c:pt>
                <c:pt idx="205">
                  <c:v>0.69562839298000001</c:v>
                </c:pt>
                <c:pt idx="206">
                  <c:v>0.63588260550999998</c:v>
                </c:pt>
                <c:pt idx="207">
                  <c:v>0.65010226972999996</c:v>
                </c:pt>
                <c:pt idx="208">
                  <c:v>0.68664985740999995</c:v>
                </c:pt>
                <c:pt idx="209">
                  <c:v>0.70501749897999999</c:v>
                </c:pt>
                <c:pt idx="210">
                  <c:v>0.72349138627999998</c:v>
                </c:pt>
                <c:pt idx="211">
                  <c:v>0.71920213811</c:v>
                </c:pt>
                <c:pt idx="212">
                  <c:v>0.70463805294000004</c:v>
                </c:pt>
                <c:pt idx="213">
                  <c:v>0.65056955988999998</c:v>
                </c:pt>
                <c:pt idx="214">
                  <c:v>0.71670972531999999</c:v>
                </c:pt>
                <c:pt idx="215">
                  <c:v>0.70400139760000002</c:v>
                </c:pt>
                <c:pt idx="216">
                  <c:v>0.70048925847999999</c:v>
                </c:pt>
                <c:pt idx="217">
                  <c:v>0.75089973922999997</c:v>
                </c:pt>
                <c:pt idx="218">
                  <c:v>0.72779416394999996</c:v>
                </c:pt>
                <c:pt idx="219">
                  <c:v>0.70499240479000003</c:v>
                </c:pt>
                <c:pt idx="220">
                  <c:v>0.69490350214999996</c:v>
                </c:pt>
                <c:pt idx="221">
                  <c:v>0.69047327700000005</c:v>
                </c:pt>
                <c:pt idx="222">
                  <c:v>0.70458082918999998</c:v>
                </c:pt>
                <c:pt idx="223">
                  <c:v>0.70225739839000001</c:v>
                </c:pt>
                <c:pt idx="224">
                  <c:v>0.70794992825000003</c:v>
                </c:pt>
                <c:pt idx="225">
                  <c:v>0.67622005886000003</c:v>
                </c:pt>
                <c:pt idx="226">
                  <c:v>0.68782150752000004</c:v>
                </c:pt>
                <c:pt idx="227">
                  <c:v>0.69807127646</c:v>
                </c:pt>
                <c:pt idx="228">
                  <c:v>0.70485536554999995</c:v>
                </c:pt>
                <c:pt idx="229">
                  <c:v>0.68141621250999995</c:v>
                </c:pt>
                <c:pt idx="230">
                  <c:v>0.68478128812000005</c:v>
                </c:pt>
                <c:pt idx="231">
                  <c:v>0.74075802473999997</c:v>
                </c:pt>
                <c:pt idx="232">
                  <c:v>0.63678026621999995</c:v>
                </c:pt>
                <c:pt idx="233">
                  <c:v>0.70389909078000001</c:v>
                </c:pt>
                <c:pt idx="234">
                  <c:v>0.67967405116000001</c:v>
                </c:pt>
                <c:pt idx="235">
                  <c:v>0.76399372749000005</c:v>
                </c:pt>
                <c:pt idx="236">
                  <c:v>0.70101699113000004</c:v>
                </c:pt>
                <c:pt idx="237">
                  <c:v>0.73599273674999999</c:v>
                </c:pt>
                <c:pt idx="238">
                  <c:v>0.70038185908999995</c:v>
                </c:pt>
                <c:pt idx="239">
                  <c:v>0.62862793938999995</c:v>
                </c:pt>
                <c:pt idx="240">
                  <c:v>0.69083545072999997</c:v>
                </c:pt>
                <c:pt idx="241">
                  <c:v>0.69617153396999998</c:v>
                </c:pt>
                <c:pt idx="242">
                  <c:v>0.68657158985</c:v>
                </c:pt>
                <c:pt idx="243">
                  <c:v>0.75931584453000001</c:v>
                </c:pt>
                <c:pt idx="244">
                  <c:v>0.68778505962000003</c:v>
                </c:pt>
                <c:pt idx="245">
                  <c:v>0.72527080862000004</c:v>
                </c:pt>
                <c:pt idx="246">
                  <c:v>0.67793155443999997</c:v>
                </c:pt>
                <c:pt idx="247">
                  <c:v>0.72441646050999997</c:v>
                </c:pt>
                <c:pt idx="248">
                  <c:v>0.67614700392000004</c:v>
                </c:pt>
                <c:pt idx="249">
                  <c:v>0.72229619776999998</c:v>
                </c:pt>
                <c:pt idx="250">
                  <c:v>0.73171564604999995</c:v>
                </c:pt>
                <c:pt idx="251">
                  <c:v>0.75601208411999998</c:v>
                </c:pt>
                <c:pt idx="252">
                  <c:v>0.69351981127999995</c:v>
                </c:pt>
                <c:pt idx="253">
                  <c:v>0.70979549642999995</c:v>
                </c:pt>
                <c:pt idx="254">
                  <c:v>0.69332057976000006</c:v>
                </c:pt>
                <c:pt idx="255">
                  <c:v>0.68840566439999995</c:v>
                </c:pt>
                <c:pt idx="256">
                  <c:v>0.73720252182000001</c:v>
                </c:pt>
                <c:pt idx="257">
                  <c:v>0.68711884870999995</c:v>
                </c:pt>
                <c:pt idx="258">
                  <c:v>0.66421644953000003</c:v>
                </c:pt>
                <c:pt idx="259">
                  <c:v>0.66131539008999995</c:v>
                </c:pt>
                <c:pt idx="260">
                  <c:v>0.68074521223999995</c:v>
                </c:pt>
                <c:pt idx="261">
                  <c:v>0.72158237961000005</c:v>
                </c:pt>
                <c:pt idx="262">
                  <c:v>0.68966576981000005</c:v>
                </c:pt>
                <c:pt idx="263">
                  <c:v>0.73230964639999996</c:v>
                </c:pt>
                <c:pt idx="264">
                  <c:v>0.75689286225999997</c:v>
                </c:pt>
                <c:pt idx="265">
                  <c:v>0.70058403654000001</c:v>
                </c:pt>
                <c:pt idx="266">
                  <c:v>0.67416538835999995</c:v>
                </c:pt>
                <c:pt idx="267">
                  <c:v>0.67695459163000005</c:v>
                </c:pt>
                <c:pt idx="268">
                  <c:v>0.74049857196000002</c:v>
                </c:pt>
                <c:pt idx="269">
                  <c:v>0.71458403344999999</c:v>
                </c:pt>
                <c:pt idx="270">
                  <c:v>0.73513243091000002</c:v>
                </c:pt>
                <c:pt idx="271">
                  <c:v>0.71592031004000001</c:v>
                </c:pt>
                <c:pt idx="272">
                  <c:v>0.68063070455999997</c:v>
                </c:pt>
                <c:pt idx="273">
                  <c:v>0.74955895522000004</c:v>
                </c:pt>
                <c:pt idx="274">
                  <c:v>0.73872965724999995</c:v>
                </c:pt>
                <c:pt idx="275">
                  <c:v>0.74505011167000001</c:v>
                </c:pt>
                <c:pt idx="276">
                  <c:v>0.68057209281999997</c:v>
                </c:pt>
                <c:pt idx="277">
                  <c:v>0.73483472122000004</c:v>
                </c:pt>
                <c:pt idx="278">
                  <c:v>0.72535509218000005</c:v>
                </c:pt>
                <c:pt idx="279">
                  <c:v>0.77633212717</c:v>
                </c:pt>
                <c:pt idx="280">
                  <c:v>0.69752069522000004</c:v>
                </c:pt>
                <c:pt idx="281">
                  <c:v>0.75034654045000004</c:v>
                </c:pt>
                <c:pt idx="282">
                  <c:v>0.70815574663000003</c:v>
                </c:pt>
                <c:pt idx="283">
                  <c:v>0.70997358496999996</c:v>
                </c:pt>
                <c:pt idx="284">
                  <c:v>0.68864163523999999</c:v>
                </c:pt>
                <c:pt idx="285">
                  <c:v>0.71366120500999997</c:v>
                </c:pt>
                <c:pt idx="286">
                  <c:v>0.68949589709000003</c:v>
                </c:pt>
                <c:pt idx="287">
                  <c:v>0.74031774968999997</c:v>
                </c:pt>
                <c:pt idx="288">
                  <c:v>0.69063674760000004</c:v>
                </c:pt>
                <c:pt idx="289">
                  <c:v>0.64889994066000001</c:v>
                </c:pt>
                <c:pt idx="290">
                  <c:v>0.6822090891</c:v>
                </c:pt>
                <c:pt idx="291">
                  <c:v>0.71469423521999997</c:v>
                </c:pt>
                <c:pt idx="292">
                  <c:v>0.72642962511999998</c:v>
                </c:pt>
                <c:pt idx="293">
                  <c:v>0.69039831941999996</c:v>
                </c:pt>
                <c:pt idx="294">
                  <c:v>0.69810759877999995</c:v>
                </c:pt>
                <c:pt idx="295">
                  <c:v>0.76109073754000001</c:v>
                </c:pt>
                <c:pt idx="296">
                  <c:v>0.64757221631999995</c:v>
                </c:pt>
                <c:pt idx="297">
                  <c:v>0.69605260134000002</c:v>
                </c:pt>
                <c:pt idx="298">
                  <c:v>0.68871163855999995</c:v>
                </c:pt>
                <c:pt idx="299">
                  <c:v>0.69780316334000003</c:v>
                </c:pt>
                <c:pt idx="300">
                  <c:v>0.72882614584000005</c:v>
                </c:pt>
                <c:pt idx="301">
                  <c:v>0.72659162074999994</c:v>
                </c:pt>
                <c:pt idx="302">
                  <c:v>0.72802367512999999</c:v>
                </c:pt>
                <c:pt idx="303">
                  <c:v>0.73398695137000003</c:v>
                </c:pt>
                <c:pt idx="304">
                  <c:v>0.75090084301000004</c:v>
                </c:pt>
                <c:pt idx="305">
                  <c:v>0.72760013162000003</c:v>
                </c:pt>
                <c:pt idx="306">
                  <c:v>0.68077850660000006</c:v>
                </c:pt>
                <c:pt idx="307">
                  <c:v>0.68358524913999996</c:v>
                </c:pt>
                <c:pt idx="308">
                  <c:v>0.73387025299999997</c:v>
                </c:pt>
                <c:pt idx="309">
                  <c:v>0.70900360840999999</c:v>
                </c:pt>
                <c:pt idx="310">
                  <c:v>0.72749913588000004</c:v>
                </c:pt>
                <c:pt idx="311">
                  <c:v>0.67661256165000006</c:v>
                </c:pt>
                <c:pt idx="312">
                  <c:v>0.72836606185999997</c:v>
                </c:pt>
                <c:pt idx="313">
                  <c:v>0.68466016229000004</c:v>
                </c:pt>
                <c:pt idx="314">
                  <c:v>0.68152272088999999</c:v>
                </c:pt>
                <c:pt idx="315">
                  <c:v>0.73622079867000001</c:v>
                </c:pt>
                <c:pt idx="316">
                  <c:v>0.70797452406000005</c:v>
                </c:pt>
                <c:pt idx="317">
                  <c:v>0.67749445887000004</c:v>
                </c:pt>
                <c:pt idx="318">
                  <c:v>0.73848177622</c:v>
                </c:pt>
                <c:pt idx="319">
                  <c:v>0.69765697482</c:v>
                </c:pt>
                <c:pt idx="320">
                  <c:v>0.74185664346000002</c:v>
                </c:pt>
                <c:pt idx="321">
                  <c:v>0.74577720535000003</c:v>
                </c:pt>
                <c:pt idx="322">
                  <c:v>0.74220054947000003</c:v>
                </c:pt>
                <c:pt idx="323">
                  <c:v>0.70932450664000002</c:v>
                </c:pt>
                <c:pt idx="324">
                  <c:v>0.75683749803</c:v>
                </c:pt>
                <c:pt idx="325">
                  <c:v>0.69125924141999995</c:v>
                </c:pt>
                <c:pt idx="326">
                  <c:v>0.68337488560000004</c:v>
                </c:pt>
                <c:pt idx="327">
                  <c:v>0.71094988493</c:v>
                </c:pt>
                <c:pt idx="328">
                  <c:v>0.66637749619999997</c:v>
                </c:pt>
                <c:pt idx="329">
                  <c:v>0.70176192465999998</c:v>
                </c:pt>
                <c:pt idx="330">
                  <c:v>0.69773752086999996</c:v>
                </c:pt>
                <c:pt idx="331">
                  <c:v>0.69339637951999999</c:v>
                </c:pt>
                <c:pt idx="332">
                  <c:v>0.70361609077999998</c:v>
                </c:pt>
                <c:pt idx="333">
                  <c:v>0.72832987746</c:v>
                </c:pt>
                <c:pt idx="334">
                  <c:v>0.74047258973999996</c:v>
                </c:pt>
                <c:pt idx="335">
                  <c:v>0.69649258943000003</c:v>
                </c:pt>
                <c:pt idx="336">
                  <c:v>0.76086868088000004</c:v>
                </c:pt>
                <c:pt idx="337">
                  <c:v>0.70609473981000004</c:v>
                </c:pt>
                <c:pt idx="338">
                  <c:v>0.74504805406999997</c:v>
                </c:pt>
                <c:pt idx="339">
                  <c:v>0.72851367409000001</c:v>
                </c:pt>
                <c:pt idx="340">
                  <c:v>0.74252396898999995</c:v>
                </c:pt>
                <c:pt idx="341">
                  <c:v>0.71482237212999999</c:v>
                </c:pt>
                <c:pt idx="342">
                  <c:v>0.71327301716000002</c:v>
                </c:pt>
                <c:pt idx="343">
                  <c:v>0.71241832512000003</c:v>
                </c:pt>
                <c:pt idx="344">
                  <c:v>0.68705455515000002</c:v>
                </c:pt>
                <c:pt idx="345">
                  <c:v>0.72549147312999995</c:v>
                </c:pt>
                <c:pt idx="346">
                  <c:v>0.72363100522000001</c:v>
                </c:pt>
                <c:pt idx="347">
                  <c:v>0.64249083779000005</c:v>
                </c:pt>
                <c:pt idx="348">
                  <c:v>0.72480060637999999</c:v>
                </c:pt>
                <c:pt idx="349">
                  <c:v>0.67887612853000001</c:v>
                </c:pt>
                <c:pt idx="350">
                  <c:v>0.72501194632999999</c:v>
                </c:pt>
                <c:pt idx="351">
                  <c:v>0.68719485080999998</c:v>
                </c:pt>
                <c:pt idx="352">
                  <c:v>0.71934449319000004</c:v>
                </c:pt>
                <c:pt idx="353">
                  <c:v>0.69093703922000005</c:v>
                </c:pt>
                <c:pt idx="354">
                  <c:v>0.72335660541000002</c:v>
                </c:pt>
                <c:pt idx="355">
                  <c:v>0.68392637035000003</c:v>
                </c:pt>
                <c:pt idx="356">
                  <c:v>0.69503361517999995</c:v>
                </c:pt>
                <c:pt idx="357">
                  <c:v>0.70869965902999998</c:v>
                </c:pt>
                <c:pt idx="358">
                  <c:v>0.66097806050999997</c:v>
                </c:pt>
                <c:pt idx="359">
                  <c:v>0.71419980909000003</c:v>
                </c:pt>
                <c:pt idx="360">
                  <c:v>0.71083400536999997</c:v>
                </c:pt>
                <c:pt idx="361">
                  <c:v>0.68528622576999998</c:v>
                </c:pt>
                <c:pt idx="362">
                  <c:v>0.71773696657999997</c:v>
                </c:pt>
                <c:pt idx="363">
                  <c:v>0.69363715636000001</c:v>
                </c:pt>
                <c:pt idx="364">
                  <c:v>0.71863454009000005</c:v>
                </c:pt>
                <c:pt idx="365">
                  <c:v>0.67192338200000001</c:v>
                </c:pt>
                <c:pt idx="366">
                  <c:v>0.66326960182000005</c:v>
                </c:pt>
                <c:pt idx="367">
                  <c:v>0.71978212626000004</c:v>
                </c:pt>
                <c:pt idx="368">
                  <c:v>0.73678247527999996</c:v>
                </c:pt>
                <c:pt idx="369">
                  <c:v>0.70533891460999998</c:v>
                </c:pt>
                <c:pt idx="370">
                  <c:v>0.74064070099000001</c:v>
                </c:pt>
                <c:pt idx="371">
                  <c:v>0.70598157009999996</c:v>
                </c:pt>
                <c:pt idx="372">
                  <c:v>0.66065688988000004</c:v>
                </c:pt>
                <c:pt idx="373">
                  <c:v>0.70298105328000005</c:v>
                </c:pt>
                <c:pt idx="374">
                  <c:v>0.74618496484999997</c:v>
                </c:pt>
                <c:pt idx="375">
                  <c:v>0.66718088718000002</c:v>
                </c:pt>
                <c:pt idx="376">
                  <c:v>0.67265489618999996</c:v>
                </c:pt>
                <c:pt idx="377">
                  <c:v>0.68777159218999995</c:v>
                </c:pt>
                <c:pt idx="378">
                  <c:v>0.71719892009999997</c:v>
                </c:pt>
                <c:pt idx="379">
                  <c:v>0.65281595102000001</c:v>
                </c:pt>
                <c:pt idx="380">
                  <c:v>0.71056528973999999</c:v>
                </c:pt>
                <c:pt idx="381">
                  <c:v>0.74694679261999997</c:v>
                </c:pt>
                <c:pt idx="382">
                  <c:v>0.69552339586</c:v>
                </c:pt>
                <c:pt idx="383">
                  <c:v>0.71005107283000002</c:v>
                </c:pt>
                <c:pt idx="384">
                  <c:v>0.68901111261000003</c:v>
                </c:pt>
                <c:pt idx="385">
                  <c:v>0.68134768700000004</c:v>
                </c:pt>
                <c:pt idx="386">
                  <c:v>0.70152814030999999</c:v>
                </c:pt>
                <c:pt idx="387">
                  <c:v>0.74671223857000002</c:v>
                </c:pt>
                <c:pt idx="388">
                  <c:v>0.74068255234000002</c:v>
                </c:pt>
                <c:pt idx="389">
                  <c:v>0.71631857213000005</c:v>
                </c:pt>
                <c:pt idx="390">
                  <c:v>0.66580905638999999</c:v>
                </c:pt>
                <c:pt idx="391">
                  <c:v>0.76827630158000004</c:v>
                </c:pt>
                <c:pt idx="392">
                  <c:v>0.71905955217999995</c:v>
                </c:pt>
                <c:pt idx="393">
                  <c:v>0.75688488408999999</c:v>
                </c:pt>
                <c:pt idx="394">
                  <c:v>0.66916243346000004</c:v>
                </c:pt>
                <c:pt idx="395">
                  <c:v>0.74111698339999998</c:v>
                </c:pt>
                <c:pt idx="396">
                  <c:v>0.70238175842999995</c:v>
                </c:pt>
                <c:pt idx="397">
                  <c:v>0.72106417137000001</c:v>
                </c:pt>
                <c:pt idx="398">
                  <c:v>0.73061434641</c:v>
                </c:pt>
                <c:pt idx="399">
                  <c:v>0.73931054393999995</c:v>
                </c:pt>
                <c:pt idx="400">
                  <c:v>0.66262106319000003</c:v>
                </c:pt>
                <c:pt idx="401">
                  <c:v>0.70245377565</c:v>
                </c:pt>
                <c:pt idx="402">
                  <c:v>0.74666541974</c:v>
                </c:pt>
                <c:pt idx="403">
                  <c:v>0.72957974217999999</c:v>
                </c:pt>
                <c:pt idx="404">
                  <c:v>0.72507540559999994</c:v>
                </c:pt>
                <c:pt idx="405">
                  <c:v>0.76452970128999997</c:v>
                </c:pt>
                <c:pt idx="406">
                  <c:v>0.72254020738000002</c:v>
                </c:pt>
                <c:pt idx="407">
                  <c:v>0.68056275972000002</c:v>
                </c:pt>
                <c:pt idx="408">
                  <c:v>0.73174049700999999</c:v>
                </c:pt>
                <c:pt idx="409">
                  <c:v>0.73502148292000002</c:v>
                </c:pt>
                <c:pt idx="410">
                  <c:v>0.74408738379999995</c:v>
                </c:pt>
                <c:pt idx="411">
                  <c:v>0.70837229257000001</c:v>
                </c:pt>
                <c:pt idx="412">
                  <c:v>0.66827035817000002</c:v>
                </c:pt>
                <c:pt idx="413">
                  <c:v>0.65884880129000001</c:v>
                </c:pt>
                <c:pt idx="414">
                  <c:v>0.71670429593999996</c:v>
                </c:pt>
                <c:pt idx="415">
                  <c:v>0.71289185588000004</c:v>
                </c:pt>
                <c:pt idx="416">
                  <c:v>0.74405572749000004</c:v>
                </c:pt>
                <c:pt idx="417">
                  <c:v>0.66553386341999998</c:v>
                </c:pt>
                <c:pt idx="418">
                  <c:v>0.76554887388000004</c:v>
                </c:pt>
                <c:pt idx="419">
                  <c:v>0.69156524024999999</c:v>
                </c:pt>
                <c:pt idx="420">
                  <c:v>0.67870366013000005</c:v>
                </c:pt>
                <c:pt idx="421">
                  <c:v>0.69248214684999998</c:v>
                </c:pt>
                <c:pt idx="422">
                  <c:v>0.71317171292000003</c:v>
                </c:pt>
                <c:pt idx="423">
                  <c:v>0.68563054886999997</c:v>
                </c:pt>
                <c:pt idx="424">
                  <c:v>0.73492025989999998</c:v>
                </c:pt>
                <c:pt idx="425">
                  <c:v>0.70168218773000002</c:v>
                </c:pt>
                <c:pt idx="426">
                  <c:v>0.70770188999999994</c:v>
                </c:pt>
                <c:pt idx="427">
                  <c:v>0.70015386526000001</c:v>
                </c:pt>
                <c:pt idx="428">
                  <c:v>0.74896342537000005</c:v>
                </c:pt>
                <c:pt idx="429">
                  <c:v>0.72800762482000003</c:v>
                </c:pt>
                <c:pt idx="430">
                  <c:v>0.66464216773999996</c:v>
                </c:pt>
                <c:pt idx="431">
                  <c:v>0.70053913218999997</c:v>
                </c:pt>
                <c:pt idx="432">
                  <c:v>0.66247255021999996</c:v>
                </c:pt>
                <c:pt idx="433">
                  <c:v>0.73965829918000003</c:v>
                </c:pt>
                <c:pt idx="434">
                  <c:v>0.70617068271000005</c:v>
                </c:pt>
                <c:pt idx="435">
                  <c:v>0.75747205346000002</c:v>
                </c:pt>
                <c:pt idx="436">
                  <c:v>0.73553924020999994</c:v>
                </c:pt>
                <c:pt idx="437">
                  <c:v>0.74329962862999999</c:v>
                </c:pt>
                <c:pt idx="438">
                  <c:v>0.706168252</c:v>
                </c:pt>
                <c:pt idx="439">
                  <c:v>0.70499531831999995</c:v>
                </c:pt>
                <c:pt idx="440">
                  <c:v>0.67726239171000002</c:v>
                </c:pt>
                <c:pt idx="441">
                  <c:v>0.73795986705000005</c:v>
                </c:pt>
                <c:pt idx="442">
                  <c:v>0.71319978917000004</c:v>
                </c:pt>
                <c:pt idx="443">
                  <c:v>0.74004519124000001</c:v>
                </c:pt>
                <c:pt idx="444">
                  <c:v>0.70863527289999995</c:v>
                </c:pt>
                <c:pt idx="445">
                  <c:v>0.71148588988999995</c:v>
                </c:pt>
                <c:pt idx="446">
                  <c:v>0.68916186281000003</c:v>
                </c:pt>
                <c:pt idx="447">
                  <c:v>0.71331798349999997</c:v>
                </c:pt>
                <c:pt idx="448">
                  <c:v>0.70089876063000001</c:v>
                </c:pt>
                <c:pt idx="449">
                  <c:v>0.67296851346999997</c:v>
                </c:pt>
                <c:pt idx="450">
                  <c:v>0.74455213598000003</c:v>
                </c:pt>
                <c:pt idx="451">
                  <c:v>0.77165428020000004</c:v>
                </c:pt>
                <c:pt idx="452">
                  <c:v>0.69257653781999995</c:v>
                </c:pt>
                <c:pt idx="453">
                  <c:v>0.68658996682999995</c:v>
                </c:pt>
                <c:pt idx="454">
                  <c:v>0.68594405471999997</c:v>
                </c:pt>
                <c:pt idx="455">
                  <c:v>0.70156908411999996</c:v>
                </c:pt>
                <c:pt idx="456">
                  <c:v>0.70335031018000005</c:v>
                </c:pt>
                <c:pt idx="457">
                  <c:v>0.68767705797000001</c:v>
                </c:pt>
                <c:pt idx="458">
                  <c:v>0.72304481112999996</c:v>
                </c:pt>
                <c:pt idx="459">
                  <c:v>0.69574571215000003</c:v>
                </c:pt>
                <c:pt idx="460">
                  <c:v>0.71015149492999996</c:v>
                </c:pt>
                <c:pt idx="461">
                  <c:v>0.68903205767999998</c:v>
                </c:pt>
                <c:pt idx="462">
                  <c:v>0.68587443744999999</c:v>
                </c:pt>
                <c:pt idx="463">
                  <c:v>0.69961060518999996</c:v>
                </c:pt>
                <c:pt idx="464">
                  <c:v>0.70075043284000005</c:v>
                </c:pt>
                <c:pt idx="465">
                  <c:v>0.7034493007</c:v>
                </c:pt>
                <c:pt idx="466">
                  <c:v>0.73504333343999995</c:v>
                </c:pt>
                <c:pt idx="467">
                  <c:v>0.68387286690000004</c:v>
                </c:pt>
                <c:pt idx="468">
                  <c:v>0.72653079305000001</c:v>
                </c:pt>
                <c:pt idx="469">
                  <c:v>0.73577920589000001</c:v>
                </c:pt>
                <c:pt idx="470">
                  <c:v>0.70667321261000005</c:v>
                </c:pt>
                <c:pt idx="471">
                  <c:v>0.73646542511000002</c:v>
                </c:pt>
                <c:pt idx="472">
                  <c:v>0.72688087058999995</c:v>
                </c:pt>
                <c:pt idx="473">
                  <c:v>0.69952553732</c:v>
                </c:pt>
                <c:pt idx="474">
                  <c:v>0.69664952402000002</c:v>
                </c:pt>
                <c:pt idx="475">
                  <c:v>0.69146077270999995</c:v>
                </c:pt>
                <c:pt idx="476">
                  <c:v>0.73297207862000002</c:v>
                </c:pt>
                <c:pt idx="477">
                  <c:v>0.68629264492999997</c:v>
                </c:pt>
                <c:pt idx="478">
                  <c:v>0.74208670595000004</c:v>
                </c:pt>
                <c:pt idx="479">
                  <c:v>0.68761684275000001</c:v>
                </c:pt>
                <c:pt idx="480">
                  <c:v>0.69772768665999996</c:v>
                </c:pt>
                <c:pt idx="481">
                  <c:v>0.66676547506999995</c:v>
                </c:pt>
                <c:pt idx="482">
                  <c:v>0.63554889013000004</c:v>
                </c:pt>
                <c:pt idx="483">
                  <c:v>0.72748197890999999</c:v>
                </c:pt>
                <c:pt idx="484">
                  <c:v>0.76326987522</c:v>
                </c:pt>
                <c:pt idx="485">
                  <c:v>0.71843335793999996</c:v>
                </c:pt>
                <c:pt idx="486">
                  <c:v>0.65237091317999996</c:v>
                </c:pt>
                <c:pt idx="487">
                  <c:v>0.73141617558000005</c:v>
                </c:pt>
                <c:pt idx="488">
                  <c:v>0.69423680600000004</c:v>
                </c:pt>
                <c:pt idx="489">
                  <c:v>0.73456919334000004</c:v>
                </c:pt>
                <c:pt idx="490">
                  <c:v>0.69878344597999997</c:v>
                </c:pt>
                <c:pt idx="491">
                  <c:v>0.68345626235000001</c:v>
                </c:pt>
                <c:pt idx="492">
                  <c:v>0.67998593500000004</c:v>
                </c:pt>
                <c:pt idx="493">
                  <c:v>0.6936000537</c:v>
                </c:pt>
                <c:pt idx="494">
                  <c:v>0.72768078596999997</c:v>
                </c:pt>
                <c:pt idx="495">
                  <c:v>0.69995164232999996</c:v>
                </c:pt>
                <c:pt idx="496">
                  <c:v>0.63993887230000002</c:v>
                </c:pt>
                <c:pt idx="497">
                  <c:v>0.74755339296000001</c:v>
                </c:pt>
                <c:pt idx="498">
                  <c:v>0.73662968281999996</c:v>
                </c:pt>
                <c:pt idx="499">
                  <c:v>0.69980047840000004</c:v>
                </c:pt>
                <c:pt idx="500">
                  <c:v>0.74446623141000001</c:v>
                </c:pt>
                <c:pt idx="501">
                  <c:v>0.73491466094000002</c:v>
                </c:pt>
                <c:pt idx="502">
                  <c:v>0.73181390531000001</c:v>
                </c:pt>
                <c:pt idx="503">
                  <c:v>0.73272791541000004</c:v>
                </c:pt>
                <c:pt idx="504">
                  <c:v>0.70407482355999995</c:v>
                </c:pt>
                <c:pt idx="505">
                  <c:v>0.69316085921000004</c:v>
                </c:pt>
                <c:pt idx="506">
                  <c:v>0.64293102601999996</c:v>
                </c:pt>
                <c:pt idx="507">
                  <c:v>0.71939508614000003</c:v>
                </c:pt>
                <c:pt idx="508">
                  <c:v>0.71821494708</c:v>
                </c:pt>
                <c:pt idx="509">
                  <c:v>0.68690040115999995</c:v>
                </c:pt>
                <c:pt idx="510">
                  <c:v>0.67031009637000005</c:v>
                </c:pt>
                <c:pt idx="511">
                  <c:v>0.78436057318999997</c:v>
                </c:pt>
                <c:pt idx="512">
                  <c:v>0.71121085433999998</c:v>
                </c:pt>
                <c:pt idx="513">
                  <c:v>0.70581353405000002</c:v>
                </c:pt>
                <c:pt idx="514">
                  <c:v>0.70051499294999997</c:v>
                </c:pt>
                <c:pt idx="515">
                  <c:v>0.74026545106999997</c:v>
                </c:pt>
                <c:pt idx="516">
                  <c:v>0.69148693847999998</c:v>
                </c:pt>
                <c:pt idx="517">
                  <c:v>0.72990639497999998</c:v>
                </c:pt>
                <c:pt idx="518">
                  <c:v>0.72898968895000005</c:v>
                </c:pt>
                <c:pt idx="519">
                  <c:v>0.71107989868999999</c:v>
                </c:pt>
                <c:pt idx="520">
                  <c:v>0.68474514002999998</c:v>
                </c:pt>
                <c:pt idx="521">
                  <c:v>0.72367576545000001</c:v>
                </c:pt>
                <c:pt idx="522">
                  <c:v>0.71912246837000005</c:v>
                </c:pt>
                <c:pt idx="523">
                  <c:v>0.69427123437000005</c:v>
                </c:pt>
                <c:pt idx="524">
                  <c:v>0.69125730996000001</c:v>
                </c:pt>
                <c:pt idx="525">
                  <c:v>0.71372998033000001</c:v>
                </c:pt>
                <c:pt idx="526">
                  <c:v>0.70036567621000001</c:v>
                </c:pt>
                <c:pt idx="527">
                  <c:v>0.68978313811000003</c:v>
                </c:pt>
                <c:pt idx="528">
                  <c:v>0.68235201780999999</c:v>
                </c:pt>
                <c:pt idx="529">
                  <c:v>0.68964940541999997</c:v>
                </c:pt>
                <c:pt idx="530">
                  <c:v>0.69899079140999998</c:v>
                </c:pt>
                <c:pt idx="531">
                  <c:v>0.68379413468000005</c:v>
                </c:pt>
                <c:pt idx="532">
                  <c:v>0.66054981971000004</c:v>
                </c:pt>
                <c:pt idx="533">
                  <c:v>0.64399114392000001</c:v>
                </c:pt>
                <c:pt idx="534">
                  <c:v>0.74456029426000003</c:v>
                </c:pt>
                <c:pt idx="535">
                  <c:v>0.70031105998999998</c:v>
                </c:pt>
                <c:pt idx="536">
                  <c:v>0.72730566836999999</c:v>
                </c:pt>
                <c:pt idx="537">
                  <c:v>0.69158169271000003</c:v>
                </c:pt>
                <c:pt idx="538">
                  <c:v>0.67839352176000001</c:v>
                </c:pt>
                <c:pt idx="539">
                  <c:v>0.68588940617000005</c:v>
                </c:pt>
                <c:pt idx="540">
                  <c:v>0.70203996538000002</c:v>
                </c:pt>
                <c:pt idx="541">
                  <c:v>0.69397843651000002</c:v>
                </c:pt>
                <c:pt idx="542">
                  <c:v>0.73487965613999995</c:v>
                </c:pt>
                <c:pt idx="543">
                  <c:v>0.71214842302000003</c:v>
                </c:pt>
                <c:pt idx="544">
                  <c:v>0.66676752011999996</c:v>
                </c:pt>
                <c:pt idx="545">
                  <c:v>0.69485604570000004</c:v>
                </c:pt>
                <c:pt idx="546">
                  <c:v>0.68799526546000001</c:v>
                </c:pt>
                <c:pt idx="547">
                  <c:v>0.74273768444999999</c:v>
                </c:pt>
                <c:pt idx="548">
                  <c:v>0.68172041837999997</c:v>
                </c:pt>
                <c:pt idx="549">
                  <c:v>0.74036972568000003</c:v>
                </c:pt>
                <c:pt idx="550">
                  <c:v>0.72482901023000001</c:v>
                </c:pt>
                <c:pt idx="551">
                  <c:v>0.75569495363000005</c:v>
                </c:pt>
                <c:pt idx="552">
                  <c:v>0.68619046777000003</c:v>
                </c:pt>
                <c:pt idx="553">
                  <c:v>0.70693190499000003</c:v>
                </c:pt>
                <c:pt idx="554">
                  <c:v>0.76806033341000002</c:v>
                </c:pt>
                <c:pt idx="555">
                  <c:v>0.70470477068000004</c:v>
                </c:pt>
                <c:pt idx="556">
                  <c:v>0.73671027732000005</c:v>
                </c:pt>
                <c:pt idx="557">
                  <c:v>0.71476523130000003</c:v>
                </c:pt>
                <c:pt idx="558">
                  <c:v>0.67390314004999996</c:v>
                </c:pt>
                <c:pt idx="559">
                  <c:v>0.73053724771999995</c:v>
                </c:pt>
                <c:pt idx="560">
                  <c:v>0.72906462686999995</c:v>
                </c:pt>
                <c:pt idx="561">
                  <c:v>0.714919941</c:v>
                </c:pt>
                <c:pt idx="562">
                  <c:v>0.73626160211000002</c:v>
                </c:pt>
                <c:pt idx="563">
                  <c:v>0.71329170883000004</c:v>
                </c:pt>
                <c:pt idx="564">
                  <c:v>0.735202142</c:v>
                </c:pt>
                <c:pt idx="565">
                  <c:v>0.70439208587000002</c:v>
                </c:pt>
                <c:pt idx="566">
                  <c:v>0.71266327328000001</c:v>
                </c:pt>
                <c:pt idx="567">
                  <c:v>0.74255918860000003</c:v>
                </c:pt>
                <c:pt idx="568">
                  <c:v>0.67792124937999998</c:v>
                </c:pt>
                <c:pt idx="569">
                  <c:v>0.70265382137999999</c:v>
                </c:pt>
                <c:pt idx="570">
                  <c:v>0.70767368990000001</c:v>
                </c:pt>
                <c:pt idx="571">
                  <c:v>0.66204515820999998</c:v>
                </c:pt>
                <c:pt idx="572">
                  <c:v>0.69264259073000001</c:v>
                </c:pt>
                <c:pt idx="573">
                  <c:v>0.72886437479999999</c:v>
                </c:pt>
                <c:pt idx="574">
                  <c:v>0.71957255841000001</c:v>
                </c:pt>
                <c:pt idx="575">
                  <c:v>0.69976053413999995</c:v>
                </c:pt>
                <c:pt idx="576">
                  <c:v>0.68421981149</c:v>
                </c:pt>
                <c:pt idx="577">
                  <c:v>0.68438655966999995</c:v>
                </c:pt>
                <c:pt idx="578">
                  <c:v>0.79126826945999995</c:v>
                </c:pt>
                <c:pt idx="579">
                  <c:v>0.72230133695999998</c:v>
                </c:pt>
                <c:pt idx="580">
                  <c:v>0.68684523873000003</c:v>
                </c:pt>
                <c:pt idx="581">
                  <c:v>0.69098676253000002</c:v>
                </c:pt>
                <c:pt idx="582">
                  <c:v>0.73386183124000004</c:v>
                </c:pt>
                <c:pt idx="583">
                  <c:v>0.73435201534000005</c:v>
                </c:pt>
                <c:pt idx="584">
                  <c:v>0.74453276573000005</c:v>
                </c:pt>
                <c:pt idx="585">
                  <c:v>0.71809494169999999</c:v>
                </c:pt>
                <c:pt idx="586">
                  <c:v>0.72410184718000004</c:v>
                </c:pt>
                <c:pt idx="587">
                  <c:v>0.68241358471000002</c:v>
                </c:pt>
                <c:pt idx="588">
                  <c:v>0.71263409520999998</c:v>
                </c:pt>
                <c:pt idx="589">
                  <c:v>0.64084807124999998</c:v>
                </c:pt>
                <c:pt idx="590">
                  <c:v>0.69325972775</c:v>
                </c:pt>
                <c:pt idx="591">
                  <c:v>0.70862546209999999</c:v>
                </c:pt>
                <c:pt idx="592">
                  <c:v>0.74278827955000004</c:v>
                </c:pt>
                <c:pt idx="593">
                  <c:v>0.66326169142000002</c:v>
                </c:pt>
                <c:pt idx="594">
                  <c:v>0.72498434856000005</c:v>
                </c:pt>
                <c:pt idx="595">
                  <c:v>0.64464683175000004</c:v>
                </c:pt>
                <c:pt idx="596">
                  <c:v>0.74085969405999996</c:v>
                </c:pt>
                <c:pt idx="597">
                  <c:v>0.66647890872000004</c:v>
                </c:pt>
                <c:pt idx="598">
                  <c:v>0.70609365868999996</c:v>
                </c:pt>
                <c:pt idx="599">
                  <c:v>0.72098157066000002</c:v>
                </c:pt>
                <c:pt idx="600">
                  <c:v>0.73390991442999998</c:v>
                </c:pt>
                <c:pt idx="601">
                  <c:v>0.68766788651999999</c:v>
                </c:pt>
                <c:pt idx="602">
                  <c:v>0.75595588399000002</c:v>
                </c:pt>
                <c:pt idx="603">
                  <c:v>0.75805245944999999</c:v>
                </c:pt>
                <c:pt idx="604">
                  <c:v>0.71407668808000002</c:v>
                </c:pt>
                <c:pt idx="605">
                  <c:v>0.72707747961000002</c:v>
                </c:pt>
                <c:pt idx="606">
                  <c:v>0.69358433088000004</c:v>
                </c:pt>
                <c:pt idx="607">
                  <c:v>0.69152860013999995</c:v>
                </c:pt>
                <c:pt idx="608">
                  <c:v>0.71143645506999997</c:v>
                </c:pt>
                <c:pt idx="609">
                  <c:v>0.68554927886999995</c:v>
                </c:pt>
                <c:pt idx="610">
                  <c:v>0.69519300365000003</c:v>
                </c:pt>
                <c:pt idx="611">
                  <c:v>0.72116134654999997</c:v>
                </c:pt>
                <c:pt idx="612">
                  <c:v>0.69510396154999998</c:v>
                </c:pt>
                <c:pt idx="613">
                  <c:v>0.69752362025000003</c:v>
                </c:pt>
                <c:pt idx="614">
                  <c:v>0.71482593921000004</c:v>
                </c:pt>
                <c:pt idx="615">
                  <c:v>0.73815810009000005</c:v>
                </c:pt>
                <c:pt idx="616">
                  <c:v>0.74757038589000002</c:v>
                </c:pt>
                <c:pt idx="617">
                  <c:v>0.68590360494000002</c:v>
                </c:pt>
                <c:pt idx="618">
                  <c:v>0.73554551862999995</c:v>
                </c:pt>
                <c:pt idx="619">
                  <c:v>0.72627799262000003</c:v>
                </c:pt>
                <c:pt idx="620">
                  <c:v>0.74824853965000004</c:v>
                </c:pt>
                <c:pt idx="621">
                  <c:v>0.74051262748000002</c:v>
                </c:pt>
                <c:pt idx="622">
                  <c:v>0.71724362058000002</c:v>
                </c:pt>
                <c:pt idx="623">
                  <c:v>0.71428113590999998</c:v>
                </c:pt>
                <c:pt idx="624">
                  <c:v>0.72891368869999995</c:v>
                </c:pt>
                <c:pt idx="625">
                  <c:v>0.72769875746000001</c:v>
                </c:pt>
                <c:pt idx="626">
                  <c:v>0.72527110686999996</c:v>
                </c:pt>
                <c:pt idx="627">
                  <c:v>0.69059545874999995</c:v>
                </c:pt>
                <c:pt idx="628">
                  <c:v>0.65274795698999999</c:v>
                </c:pt>
                <c:pt idx="629">
                  <c:v>0.72450254351999999</c:v>
                </c:pt>
                <c:pt idx="630">
                  <c:v>0.71239800717000001</c:v>
                </c:pt>
                <c:pt idx="631">
                  <c:v>0.71194733884000005</c:v>
                </c:pt>
                <c:pt idx="632">
                  <c:v>0.66563435727999998</c:v>
                </c:pt>
                <c:pt idx="633">
                  <c:v>0.73396854616999996</c:v>
                </c:pt>
                <c:pt idx="634">
                  <c:v>0.70233544784000002</c:v>
                </c:pt>
                <c:pt idx="635">
                  <c:v>0.69475746737999999</c:v>
                </c:pt>
                <c:pt idx="636">
                  <c:v>0.70264125573000003</c:v>
                </c:pt>
                <c:pt idx="637">
                  <c:v>0.66304713005000004</c:v>
                </c:pt>
                <c:pt idx="638">
                  <c:v>0.73052274860999999</c:v>
                </c:pt>
                <c:pt idx="639">
                  <c:v>0.70987296916999998</c:v>
                </c:pt>
                <c:pt idx="640">
                  <c:v>0.74353506450999995</c:v>
                </c:pt>
                <c:pt idx="641">
                  <c:v>0.71418023299</c:v>
                </c:pt>
                <c:pt idx="642">
                  <c:v>0.73428206679999997</c:v>
                </c:pt>
                <c:pt idx="643">
                  <c:v>0.64541804669000002</c:v>
                </c:pt>
                <c:pt idx="644">
                  <c:v>0.68976400273000005</c:v>
                </c:pt>
                <c:pt idx="645">
                  <c:v>0.66270568141999997</c:v>
                </c:pt>
                <c:pt idx="646">
                  <c:v>0.70356094438000005</c:v>
                </c:pt>
                <c:pt idx="647">
                  <c:v>0.69916999727999996</c:v>
                </c:pt>
                <c:pt idx="648">
                  <c:v>0.71431487204999999</c:v>
                </c:pt>
                <c:pt idx="649">
                  <c:v>0.68364574918999998</c:v>
                </c:pt>
                <c:pt idx="650">
                  <c:v>0.67187219881000004</c:v>
                </c:pt>
                <c:pt idx="651">
                  <c:v>0.71864161065999999</c:v>
                </c:pt>
                <c:pt idx="652">
                  <c:v>0.73727427807000001</c:v>
                </c:pt>
                <c:pt idx="653">
                  <c:v>0.64540357280000005</c:v>
                </c:pt>
                <c:pt idx="654">
                  <c:v>0.70818584221000003</c:v>
                </c:pt>
                <c:pt idx="655">
                  <c:v>0.73014231449</c:v>
                </c:pt>
                <c:pt idx="656">
                  <c:v>0.72019546656</c:v>
                </c:pt>
                <c:pt idx="657">
                  <c:v>0.68798681902000003</c:v>
                </c:pt>
                <c:pt idx="658">
                  <c:v>0.73368602559999996</c:v>
                </c:pt>
                <c:pt idx="659">
                  <c:v>0.73012269638000005</c:v>
                </c:pt>
                <c:pt idx="660">
                  <c:v>0.70591587005</c:v>
                </c:pt>
                <c:pt idx="661">
                  <c:v>0.68095493788999994</c:v>
                </c:pt>
                <c:pt idx="662">
                  <c:v>0.65104158703000004</c:v>
                </c:pt>
                <c:pt idx="663">
                  <c:v>0.69182456036999995</c:v>
                </c:pt>
                <c:pt idx="664">
                  <c:v>0.74431607857000004</c:v>
                </c:pt>
                <c:pt idx="665">
                  <c:v>0.70995480985000003</c:v>
                </c:pt>
                <c:pt idx="666">
                  <c:v>0.74960021943999999</c:v>
                </c:pt>
                <c:pt idx="667">
                  <c:v>0.70215388862999994</c:v>
                </c:pt>
                <c:pt idx="668">
                  <c:v>0.68140040850000005</c:v>
                </c:pt>
                <c:pt idx="669">
                  <c:v>0.75185562750000001</c:v>
                </c:pt>
                <c:pt idx="670">
                  <c:v>0.68899705097999997</c:v>
                </c:pt>
                <c:pt idx="671">
                  <c:v>0.71523263790000002</c:v>
                </c:pt>
                <c:pt idx="672">
                  <c:v>0.77076460824000004</c:v>
                </c:pt>
                <c:pt idx="673">
                  <c:v>0.70598849712</c:v>
                </c:pt>
                <c:pt idx="674">
                  <c:v>0.72059259087000005</c:v>
                </c:pt>
                <c:pt idx="675">
                  <c:v>0.71563866231999995</c:v>
                </c:pt>
                <c:pt idx="676">
                  <c:v>0.71417126885000004</c:v>
                </c:pt>
                <c:pt idx="677">
                  <c:v>0.75586568709000002</c:v>
                </c:pt>
                <c:pt idx="678">
                  <c:v>0.76494955063000003</c:v>
                </c:pt>
                <c:pt idx="679">
                  <c:v>0.73664955407999999</c:v>
                </c:pt>
                <c:pt idx="680">
                  <c:v>0.68324390136000002</c:v>
                </c:pt>
                <c:pt idx="681">
                  <c:v>0.72990573669000003</c:v>
                </c:pt>
                <c:pt idx="682">
                  <c:v>0.71156581551999998</c:v>
                </c:pt>
                <c:pt idx="683">
                  <c:v>0.71014394019000004</c:v>
                </c:pt>
                <c:pt idx="684">
                  <c:v>0.67815369003000003</c:v>
                </c:pt>
                <c:pt idx="685">
                  <c:v>0.75930641288</c:v>
                </c:pt>
                <c:pt idx="686">
                  <c:v>0.71884072102999996</c:v>
                </c:pt>
                <c:pt idx="687">
                  <c:v>0.66999251067999999</c:v>
                </c:pt>
                <c:pt idx="688">
                  <c:v>0.72103543564999995</c:v>
                </c:pt>
                <c:pt idx="689">
                  <c:v>0.69007669215</c:v>
                </c:pt>
                <c:pt idx="690">
                  <c:v>0.73431837335000005</c:v>
                </c:pt>
                <c:pt idx="691">
                  <c:v>0.64383494605000002</c:v>
                </c:pt>
                <c:pt idx="692">
                  <c:v>0.70982036113000002</c:v>
                </c:pt>
                <c:pt idx="693">
                  <c:v>0.72244733607</c:v>
                </c:pt>
                <c:pt idx="694">
                  <c:v>0.67001789259</c:v>
                </c:pt>
                <c:pt idx="695">
                  <c:v>0.75298976925000005</c:v>
                </c:pt>
                <c:pt idx="696">
                  <c:v>0.71908361509999996</c:v>
                </c:pt>
                <c:pt idx="697">
                  <c:v>0.72690485153999995</c:v>
                </c:pt>
                <c:pt idx="698">
                  <c:v>0.67733986733999996</c:v>
                </c:pt>
                <c:pt idx="699">
                  <c:v>0.74551627622000005</c:v>
                </c:pt>
                <c:pt idx="700">
                  <c:v>0.68634931264999999</c:v>
                </c:pt>
                <c:pt idx="701">
                  <c:v>0.64913520044999995</c:v>
                </c:pt>
                <c:pt idx="702">
                  <c:v>0.68173337117999999</c:v>
                </c:pt>
                <c:pt idx="703">
                  <c:v>0.71138716760999998</c:v>
                </c:pt>
                <c:pt idx="704">
                  <c:v>0.72855159104</c:v>
                </c:pt>
                <c:pt idx="705">
                  <c:v>0.68869335808999999</c:v>
                </c:pt>
                <c:pt idx="706">
                  <c:v>0.71872002967000004</c:v>
                </c:pt>
                <c:pt idx="707">
                  <c:v>0.72506298527000002</c:v>
                </c:pt>
                <c:pt idx="708">
                  <c:v>0.72694325316999997</c:v>
                </c:pt>
                <c:pt idx="709">
                  <c:v>0.78206363839000004</c:v>
                </c:pt>
                <c:pt idx="710">
                  <c:v>0.798349054</c:v>
                </c:pt>
                <c:pt idx="711">
                  <c:v>0.67538540885999998</c:v>
                </c:pt>
                <c:pt idx="712">
                  <c:v>0.74858756755</c:v>
                </c:pt>
                <c:pt idx="713">
                  <c:v>0.70275577002</c:v>
                </c:pt>
                <c:pt idx="714">
                  <c:v>0.74078064372999997</c:v>
                </c:pt>
                <c:pt idx="715">
                  <c:v>0.62578561724000004</c:v>
                </c:pt>
                <c:pt idx="716">
                  <c:v>0.74633026480999998</c:v>
                </c:pt>
                <c:pt idx="717">
                  <c:v>0.74016139337999998</c:v>
                </c:pt>
                <c:pt idx="718">
                  <c:v>0.73075379085000003</c:v>
                </c:pt>
                <c:pt idx="719">
                  <c:v>0.70251420025</c:v>
                </c:pt>
                <c:pt idx="720">
                  <c:v>0.69585860758999996</c:v>
                </c:pt>
                <c:pt idx="721">
                  <c:v>0.65088275667999995</c:v>
                </c:pt>
                <c:pt idx="722">
                  <c:v>0.69134282575999995</c:v>
                </c:pt>
                <c:pt idx="723">
                  <c:v>0.70601142017999996</c:v>
                </c:pt>
                <c:pt idx="724">
                  <c:v>0.68831551627999998</c:v>
                </c:pt>
                <c:pt idx="725">
                  <c:v>0.67238623432</c:v>
                </c:pt>
                <c:pt idx="726">
                  <c:v>0.70072333387999997</c:v>
                </c:pt>
                <c:pt idx="727">
                  <c:v>0.70780634118999997</c:v>
                </c:pt>
                <c:pt idx="728">
                  <c:v>0.69937396154999998</c:v>
                </c:pt>
                <c:pt idx="729">
                  <c:v>0.71523519819000003</c:v>
                </c:pt>
                <c:pt idx="730">
                  <c:v>0.74892520386999994</c:v>
                </c:pt>
                <c:pt idx="731">
                  <c:v>0.66404715497</c:v>
                </c:pt>
                <c:pt idx="732">
                  <c:v>0.68889209217000003</c:v>
                </c:pt>
                <c:pt idx="733">
                  <c:v>0.71721054256000005</c:v>
                </c:pt>
                <c:pt idx="734">
                  <c:v>0.72753528311000004</c:v>
                </c:pt>
                <c:pt idx="735">
                  <c:v>0.66259001081000002</c:v>
                </c:pt>
                <c:pt idx="736">
                  <c:v>0.69779304799999997</c:v>
                </c:pt>
                <c:pt idx="737">
                  <c:v>0.72282731676</c:v>
                </c:pt>
                <c:pt idx="738">
                  <c:v>0.68572998907000005</c:v>
                </c:pt>
                <c:pt idx="739">
                  <c:v>0.68851543609999999</c:v>
                </c:pt>
                <c:pt idx="740">
                  <c:v>0.73373466728000003</c:v>
                </c:pt>
                <c:pt idx="741">
                  <c:v>0.64278574287000001</c:v>
                </c:pt>
                <c:pt idx="742">
                  <c:v>0.72337220657000001</c:v>
                </c:pt>
                <c:pt idx="743">
                  <c:v>0.60855072797999998</c:v>
                </c:pt>
                <c:pt idx="744">
                  <c:v>0.71541333932999995</c:v>
                </c:pt>
                <c:pt idx="745">
                  <c:v>0.76494267842999997</c:v>
                </c:pt>
                <c:pt idx="746">
                  <c:v>0.68695205197999998</c:v>
                </c:pt>
                <c:pt idx="747">
                  <c:v>0.68260335091000002</c:v>
                </c:pt>
                <c:pt idx="748">
                  <c:v>0.73108247003000004</c:v>
                </c:pt>
                <c:pt idx="749">
                  <c:v>0.68521990112999998</c:v>
                </c:pt>
                <c:pt idx="750">
                  <c:v>0.68335865653000005</c:v>
                </c:pt>
                <c:pt idx="751">
                  <c:v>0.76499702959000004</c:v>
                </c:pt>
                <c:pt idx="752">
                  <c:v>0.72472490770999998</c:v>
                </c:pt>
                <c:pt idx="753">
                  <c:v>0.69890467736999995</c:v>
                </c:pt>
                <c:pt idx="754">
                  <c:v>0.69918020084999999</c:v>
                </c:pt>
                <c:pt idx="755">
                  <c:v>0.73054964830000002</c:v>
                </c:pt>
                <c:pt idx="756">
                  <c:v>0.75684369388999995</c:v>
                </c:pt>
                <c:pt idx="757">
                  <c:v>0.71346926477999995</c:v>
                </c:pt>
                <c:pt idx="758">
                  <c:v>0.75329116422999998</c:v>
                </c:pt>
                <c:pt idx="759">
                  <c:v>0.67040915544000002</c:v>
                </c:pt>
                <c:pt idx="760">
                  <c:v>0.74272221658000004</c:v>
                </c:pt>
                <c:pt idx="761">
                  <c:v>0.73949673406000005</c:v>
                </c:pt>
                <c:pt idx="762">
                  <c:v>0.72446789177000004</c:v>
                </c:pt>
                <c:pt idx="763">
                  <c:v>0.72404997128000004</c:v>
                </c:pt>
                <c:pt idx="764">
                  <c:v>0.73940774158</c:v>
                </c:pt>
                <c:pt idx="765">
                  <c:v>0.76273586694999995</c:v>
                </c:pt>
                <c:pt idx="766">
                  <c:v>0.72050448007000001</c:v>
                </c:pt>
                <c:pt idx="767">
                  <c:v>0.74634079837</c:v>
                </c:pt>
                <c:pt idx="768">
                  <c:v>0.77948815369000002</c:v>
                </c:pt>
                <c:pt idx="769">
                  <c:v>0.72786604039000002</c:v>
                </c:pt>
                <c:pt idx="770">
                  <c:v>0.73240233203000005</c:v>
                </c:pt>
                <c:pt idx="771">
                  <c:v>0.74218862372000005</c:v>
                </c:pt>
                <c:pt idx="772">
                  <c:v>0.71399338196999995</c:v>
                </c:pt>
                <c:pt idx="773">
                  <c:v>0.64127117183000004</c:v>
                </c:pt>
                <c:pt idx="774">
                  <c:v>0.70440050685</c:v>
                </c:pt>
                <c:pt idx="775">
                  <c:v>0.75342920653000001</c:v>
                </c:pt>
                <c:pt idx="776">
                  <c:v>0.68353735166999996</c:v>
                </c:pt>
                <c:pt idx="777">
                  <c:v>0.66717761436</c:v>
                </c:pt>
                <c:pt idx="778">
                  <c:v>0.73148390595000001</c:v>
                </c:pt>
                <c:pt idx="779">
                  <c:v>0.66217011940000003</c:v>
                </c:pt>
                <c:pt idx="780">
                  <c:v>0.69691032465000002</c:v>
                </c:pt>
                <c:pt idx="781">
                  <c:v>0.67484741594999997</c:v>
                </c:pt>
                <c:pt idx="782">
                  <c:v>0.72900162673000002</c:v>
                </c:pt>
                <c:pt idx="783">
                  <c:v>0.68173361687</c:v>
                </c:pt>
                <c:pt idx="784">
                  <c:v>0.70542037753999998</c:v>
                </c:pt>
                <c:pt idx="785">
                  <c:v>0.70760162448999997</c:v>
                </c:pt>
                <c:pt idx="786">
                  <c:v>0.70725619358000003</c:v>
                </c:pt>
                <c:pt idx="787">
                  <c:v>0.70289701392000004</c:v>
                </c:pt>
                <c:pt idx="788">
                  <c:v>0.72561093917999997</c:v>
                </c:pt>
                <c:pt idx="789">
                  <c:v>0.72944721516</c:v>
                </c:pt>
                <c:pt idx="790">
                  <c:v>0.66968929766999996</c:v>
                </c:pt>
                <c:pt idx="791">
                  <c:v>0.77671522484</c:v>
                </c:pt>
                <c:pt idx="792">
                  <c:v>0.68682318129999997</c:v>
                </c:pt>
                <c:pt idx="793">
                  <c:v>0.68068719147000001</c:v>
                </c:pt>
                <c:pt idx="794">
                  <c:v>0.69955950205999995</c:v>
                </c:pt>
                <c:pt idx="795">
                  <c:v>0.72992205712000002</c:v>
                </c:pt>
                <c:pt idx="796">
                  <c:v>0.72516380942000003</c:v>
                </c:pt>
                <c:pt idx="797">
                  <c:v>0.66673927716000003</c:v>
                </c:pt>
                <c:pt idx="798">
                  <c:v>0.70328794204</c:v>
                </c:pt>
                <c:pt idx="799">
                  <c:v>0.72352324524</c:v>
                </c:pt>
                <c:pt idx="800">
                  <c:v>0.72876302432999995</c:v>
                </c:pt>
                <c:pt idx="801">
                  <c:v>0.69102690083999996</c:v>
                </c:pt>
                <c:pt idx="802">
                  <c:v>0.70782118677000005</c:v>
                </c:pt>
                <c:pt idx="803">
                  <c:v>0.68824167711999995</c:v>
                </c:pt>
                <c:pt idx="804">
                  <c:v>0.71124741715999995</c:v>
                </c:pt>
                <c:pt idx="805">
                  <c:v>0.68906392847999998</c:v>
                </c:pt>
                <c:pt idx="806">
                  <c:v>0.70895461774000001</c:v>
                </c:pt>
                <c:pt idx="807">
                  <c:v>0.73563985488999994</c:v>
                </c:pt>
                <c:pt idx="808">
                  <c:v>0.72074186484000002</c:v>
                </c:pt>
                <c:pt idx="809">
                  <c:v>0.68938449885999997</c:v>
                </c:pt>
                <c:pt idx="810">
                  <c:v>0.75224052087000004</c:v>
                </c:pt>
                <c:pt idx="811">
                  <c:v>0.73050911759000003</c:v>
                </c:pt>
                <c:pt idx="812">
                  <c:v>0.73062442493000002</c:v>
                </c:pt>
                <c:pt idx="813">
                  <c:v>0.69595036606000005</c:v>
                </c:pt>
                <c:pt idx="814">
                  <c:v>0.68121638841999999</c:v>
                </c:pt>
                <c:pt idx="815">
                  <c:v>0.72154699776999998</c:v>
                </c:pt>
                <c:pt idx="816">
                  <c:v>0.71749934471999999</c:v>
                </c:pt>
                <c:pt idx="817">
                  <c:v>0.71340415145000002</c:v>
                </c:pt>
                <c:pt idx="818">
                  <c:v>0.67940896442999998</c:v>
                </c:pt>
                <c:pt idx="819">
                  <c:v>0.72293579380999995</c:v>
                </c:pt>
                <c:pt idx="820">
                  <c:v>0.67674732839999996</c:v>
                </c:pt>
                <c:pt idx="821">
                  <c:v>0.68676869537999996</c:v>
                </c:pt>
                <c:pt idx="822">
                  <c:v>0.66200524633000002</c:v>
                </c:pt>
                <c:pt idx="823">
                  <c:v>0.66542931522000004</c:v>
                </c:pt>
                <c:pt idx="824">
                  <c:v>0.74447311336999999</c:v>
                </c:pt>
                <c:pt idx="825">
                  <c:v>0.68840154993000002</c:v>
                </c:pt>
                <c:pt idx="826">
                  <c:v>0.69387452961999996</c:v>
                </c:pt>
                <c:pt idx="827">
                  <c:v>0.65600858655000005</c:v>
                </c:pt>
                <c:pt idx="828">
                  <c:v>0.75239498777000002</c:v>
                </c:pt>
                <c:pt idx="829">
                  <c:v>0.79365376965000001</c:v>
                </c:pt>
                <c:pt idx="830">
                  <c:v>0.72481690532999998</c:v>
                </c:pt>
                <c:pt idx="831">
                  <c:v>0.76970663244000004</c:v>
                </c:pt>
                <c:pt idx="832">
                  <c:v>0.67021615869999995</c:v>
                </c:pt>
                <c:pt idx="833">
                  <c:v>0.72068939680999999</c:v>
                </c:pt>
                <c:pt idx="834">
                  <c:v>0.71387072908000004</c:v>
                </c:pt>
                <c:pt idx="835">
                  <c:v>0.67330277378000003</c:v>
                </c:pt>
                <c:pt idx="836">
                  <c:v>0.74747355310999997</c:v>
                </c:pt>
                <c:pt idx="837">
                  <c:v>0.68118881730000003</c:v>
                </c:pt>
                <c:pt idx="838">
                  <c:v>0.77217112400999999</c:v>
                </c:pt>
                <c:pt idx="839">
                  <c:v>0.67805749405000004</c:v>
                </c:pt>
                <c:pt idx="840">
                  <c:v>0.67679617499</c:v>
                </c:pt>
                <c:pt idx="841">
                  <c:v>0.72768610039000003</c:v>
                </c:pt>
                <c:pt idx="842">
                  <c:v>0.72233359618000004</c:v>
                </c:pt>
                <c:pt idx="843">
                  <c:v>0.68092832988999996</c:v>
                </c:pt>
                <c:pt idx="844">
                  <c:v>0.72195326738999999</c:v>
                </c:pt>
                <c:pt idx="845">
                  <c:v>0.73228912750999997</c:v>
                </c:pt>
                <c:pt idx="846">
                  <c:v>0.67016859594</c:v>
                </c:pt>
                <c:pt idx="847">
                  <c:v>0.73794713814000001</c:v>
                </c:pt>
                <c:pt idx="848">
                  <c:v>0.68005809700999997</c:v>
                </c:pt>
                <c:pt idx="849">
                  <c:v>0.70153607240000004</c:v>
                </c:pt>
                <c:pt idx="850">
                  <c:v>0.68970441765000001</c:v>
                </c:pt>
                <c:pt idx="851">
                  <c:v>0.67410693886999995</c:v>
                </c:pt>
                <c:pt idx="852">
                  <c:v>0.68218158555999997</c:v>
                </c:pt>
                <c:pt idx="853">
                  <c:v>0.68715738145000005</c:v>
                </c:pt>
                <c:pt idx="854">
                  <c:v>0.70970521730000002</c:v>
                </c:pt>
                <c:pt idx="855">
                  <c:v>0.71833101832000001</c:v>
                </c:pt>
                <c:pt idx="856">
                  <c:v>0.71997828756000004</c:v>
                </c:pt>
                <c:pt idx="857">
                  <c:v>0.71198792548000001</c:v>
                </c:pt>
                <c:pt idx="858">
                  <c:v>0.70219549703999995</c:v>
                </c:pt>
                <c:pt idx="859">
                  <c:v>0.74237473806999998</c:v>
                </c:pt>
                <c:pt idx="860">
                  <c:v>0.66334894252999999</c:v>
                </c:pt>
                <c:pt idx="861">
                  <c:v>0.68142949836</c:v>
                </c:pt>
                <c:pt idx="862">
                  <c:v>0.69966388252</c:v>
                </c:pt>
                <c:pt idx="863">
                  <c:v>0.69781174393000001</c:v>
                </c:pt>
                <c:pt idx="864">
                  <c:v>0.68443548068000004</c:v>
                </c:pt>
                <c:pt idx="865">
                  <c:v>0.69814829519999999</c:v>
                </c:pt>
                <c:pt idx="866">
                  <c:v>0.73170698975000004</c:v>
                </c:pt>
                <c:pt idx="867">
                  <c:v>0.71795207471</c:v>
                </c:pt>
                <c:pt idx="868">
                  <c:v>0.69177815547999999</c:v>
                </c:pt>
                <c:pt idx="869">
                  <c:v>0.73721887551999998</c:v>
                </c:pt>
                <c:pt idx="870">
                  <c:v>0.70707793798999996</c:v>
                </c:pt>
                <c:pt idx="871">
                  <c:v>0.73178232331000004</c:v>
                </c:pt>
                <c:pt idx="872">
                  <c:v>0.73456340090000005</c:v>
                </c:pt>
                <c:pt idx="873">
                  <c:v>0.70480121044999999</c:v>
                </c:pt>
                <c:pt idx="874">
                  <c:v>0.71166135346000003</c:v>
                </c:pt>
                <c:pt idx="875">
                  <c:v>0.71166774664999999</c:v>
                </c:pt>
                <c:pt idx="876">
                  <c:v>0.69313749624999998</c:v>
                </c:pt>
                <c:pt idx="877">
                  <c:v>0.70762042196999997</c:v>
                </c:pt>
                <c:pt idx="878">
                  <c:v>0.67321307107999995</c:v>
                </c:pt>
                <c:pt idx="879">
                  <c:v>0.72272976101999997</c:v>
                </c:pt>
                <c:pt idx="880">
                  <c:v>0.66379427112</c:v>
                </c:pt>
                <c:pt idx="881">
                  <c:v>0.69033077006999999</c:v>
                </c:pt>
                <c:pt idx="882">
                  <c:v>0.68503666212000003</c:v>
                </c:pt>
                <c:pt idx="883">
                  <c:v>0.71182073639999999</c:v>
                </c:pt>
                <c:pt idx="884">
                  <c:v>0.72362546170999997</c:v>
                </c:pt>
                <c:pt idx="885">
                  <c:v>0.74593553232999998</c:v>
                </c:pt>
                <c:pt idx="886">
                  <c:v>0.64389451223000005</c:v>
                </c:pt>
                <c:pt idx="887">
                  <c:v>0.70682875817000002</c:v>
                </c:pt>
                <c:pt idx="888">
                  <c:v>0.66714959643000005</c:v>
                </c:pt>
                <c:pt idx="889">
                  <c:v>0.68741364060999999</c:v>
                </c:pt>
                <c:pt idx="890">
                  <c:v>0.71317372291000003</c:v>
                </c:pt>
                <c:pt idx="891">
                  <c:v>0.64445178736999997</c:v>
                </c:pt>
                <c:pt idx="892">
                  <c:v>0.70180244890999999</c:v>
                </c:pt>
                <c:pt idx="893">
                  <c:v>0.68253103825999994</c:v>
                </c:pt>
                <c:pt idx="894">
                  <c:v>0.74670125871000004</c:v>
                </c:pt>
                <c:pt idx="895">
                  <c:v>0.74517202349</c:v>
                </c:pt>
                <c:pt idx="896">
                  <c:v>0.69318305290000004</c:v>
                </c:pt>
                <c:pt idx="897">
                  <c:v>0.77059802750999995</c:v>
                </c:pt>
                <c:pt idx="898">
                  <c:v>0.70497488680999998</c:v>
                </c:pt>
                <c:pt idx="899">
                  <c:v>0.75702129105000004</c:v>
                </c:pt>
                <c:pt idx="900">
                  <c:v>0.78781934284999999</c:v>
                </c:pt>
                <c:pt idx="901">
                  <c:v>0.65023917559</c:v>
                </c:pt>
                <c:pt idx="902">
                  <c:v>0.73236280308000001</c:v>
                </c:pt>
                <c:pt idx="903">
                  <c:v>0.67622411489000001</c:v>
                </c:pt>
                <c:pt idx="904">
                  <c:v>0.70792850469000002</c:v>
                </c:pt>
                <c:pt idx="905">
                  <c:v>0.72066211674000002</c:v>
                </c:pt>
                <c:pt idx="906">
                  <c:v>0.70208785557999998</c:v>
                </c:pt>
                <c:pt idx="907">
                  <c:v>0.7455152988</c:v>
                </c:pt>
                <c:pt idx="908">
                  <c:v>0.68376201348999999</c:v>
                </c:pt>
                <c:pt idx="909">
                  <c:v>0.71355328831999998</c:v>
                </c:pt>
                <c:pt idx="910">
                  <c:v>0.73632535968000001</c:v>
                </c:pt>
                <c:pt idx="911">
                  <c:v>0.66139170381000001</c:v>
                </c:pt>
                <c:pt idx="912">
                  <c:v>0.73008588931999996</c:v>
                </c:pt>
                <c:pt idx="913">
                  <c:v>0.73783710143000003</c:v>
                </c:pt>
                <c:pt idx="914">
                  <c:v>0.72130587116</c:v>
                </c:pt>
                <c:pt idx="915">
                  <c:v>0.72357949153000001</c:v>
                </c:pt>
                <c:pt idx="916">
                  <c:v>0.70944207159999995</c:v>
                </c:pt>
                <c:pt idx="917">
                  <c:v>0.68831583329000001</c:v>
                </c:pt>
                <c:pt idx="918">
                  <c:v>0.70501625948000002</c:v>
                </c:pt>
                <c:pt idx="919">
                  <c:v>0.70675325072999995</c:v>
                </c:pt>
                <c:pt idx="920">
                  <c:v>0.74209723056999999</c:v>
                </c:pt>
                <c:pt idx="921">
                  <c:v>0.71285514922000004</c:v>
                </c:pt>
                <c:pt idx="922">
                  <c:v>0.74094012835</c:v>
                </c:pt>
                <c:pt idx="923">
                  <c:v>0.73382598066000004</c:v>
                </c:pt>
                <c:pt idx="924">
                  <c:v>0.71832784927000004</c:v>
                </c:pt>
                <c:pt idx="925">
                  <c:v>0.66393491927000003</c:v>
                </c:pt>
                <c:pt idx="926">
                  <c:v>0.76332200016999996</c:v>
                </c:pt>
                <c:pt idx="927">
                  <c:v>0.68650493635999998</c:v>
                </c:pt>
                <c:pt idx="928">
                  <c:v>0.66668581036999996</c:v>
                </c:pt>
                <c:pt idx="929">
                  <c:v>0.72610664992999996</c:v>
                </c:pt>
                <c:pt idx="930">
                  <c:v>0.76285367002000004</c:v>
                </c:pt>
                <c:pt idx="931">
                  <c:v>0.71067850968000001</c:v>
                </c:pt>
                <c:pt idx="932">
                  <c:v>0.73136721844999997</c:v>
                </c:pt>
                <c:pt idx="933">
                  <c:v>0.68740854975999999</c:v>
                </c:pt>
                <c:pt idx="934">
                  <c:v>0.73964471723000003</c:v>
                </c:pt>
                <c:pt idx="935">
                  <c:v>0.68705700828000005</c:v>
                </c:pt>
                <c:pt idx="936">
                  <c:v>0.68600884546999996</c:v>
                </c:pt>
                <c:pt idx="937">
                  <c:v>0.66360066515000005</c:v>
                </c:pt>
                <c:pt idx="938">
                  <c:v>0.70571432496999997</c:v>
                </c:pt>
                <c:pt idx="939">
                  <c:v>0.69445590988000006</c:v>
                </c:pt>
                <c:pt idx="940">
                  <c:v>0.72882963938000001</c:v>
                </c:pt>
                <c:pt idx="941">
                  <c:v>0.6396438216</c:v>
                </c:pt>
                <c:pt idx="942">
                  <c:v>0.69584309427000002</c:v>
                </c:pt>
                <c:pt idx="943">
                  <c:v>0.69383064498000002</c:v>
                </c:pt>
                <c:pt idx="944">
                  <c:v>0.70694413728000005</c:v>
                </c:pt>
                <c:pt idx="945">
                  <c:v>0.68715453780000002</c:v>
                </c:pt>
                <c:pt idx="946">
                  <c:v>0.76305181242999998</c:v>
                </c:pt>
                <c:pt idx="947">
                  <c:v>0.68226026818999996</c:v>
                </c:pt>
                <c:pt idx="948">
                  <c:v>0.72143749405000002</c:v>
                </c:pt>
                <c:pt idx="949">
                  <c:v>0.69136973288000003</c:v>
                </c:pt>
                <c:pt idx="950">
                  <c:v>0.67584088039000001</c:v>
                </c:pt>
                <c:pt idx="951">
                  <c:v>0.73273694115999999</c:v>
                </c:pt>
                <c:pt idx="952">
                  <c:v>0.74422310595999996</c:v>
                </c:pt>
                <c:pt idx="953">
                  <c:v>0.66845981300000001</c:v>
                </c:pt>
                <c:pt idx="954">
                  <c:v>0.67220040789000002</c:v>
                </c:pt>
                <c:pt idx="955">
                  <c:v>0.67666856308000001</c:v>
                </c:pt>
                <c:pt idx="956">
                  <c:v>0.77124218720000004</c:v>
                </c:pt>
                <c:pt idx="957">
                  <c:v>0.70050896254999995</c:v>
                </c:pt>
                <c:pt idx="958">
                  <c:v>0.70407234000999996</c:v>
                </c:pt>
                <c:pt idx="959">
                  <c:v>0.69550996572000001</c:v>
                </c:pt>
                <c:pt idx="960">
                  <c:v>0.70171357971000003</c:v>
                </c:pt>
                <c:pt idx="961">
                  <c:v>0.72618983935000003</c:v>
                </c:pt>
                <c:pt idx="962">
                  <c:v>0.70839409105999995</c:v>
                </c:pt>
                <c:pt idx="963">
                  <c:v>0.70796450864000005</c:v>
                </c:pt>
                <c:pt idx="964">
                  <c:v>0.77527481637999995</c:v>
                </c:pt>
                <c:pt idx="965">
                  <c:v>0.68422491944999997</c:v>
                </c:pt>
                <c:pt idx="966">
                  <c:v>0.76639444757999997</c:v>
                </c:pt>
                <c:pt idx="967">
                  <c:v>0.73259037744</c:v>
                </c:pt>
                <c:pt idx="968">
                  <c:v>0.74712380479999996</c:v>
                </c:pt>
                <c:pt idx="969">
                  <c:v>0.67460743688000002</c:v>
                </c:pt>
                <c:pt idx="970">
                  <c:v>0.72784287505</c:v>
                </c:pt>
                <c:pt idx="971">
                  <c:v>0.71215347469000001</c:v>
                </c:pt>
                <c:pt idx="972">
                  <c:v>0.71379772586000001</c:v>
                </c:pt>
                <c:pt idx="973">
                  <c:v>0.77394949386</c:v>
                </c:pt>
                <c:pt idx="974">
                  <c:v>0.70766659239999996</c:v>
                </c:pt>
                <c:pt idx="975">
                  <c:v>0.64432473432000004</c:v>
                </c:pt>
                <c:pt idx="976">
                  <c:v>0.74794614612999999</c:v>
                </c:pt>
                <c:pt idx="977">
                  <c:v>0.67710807226000003</c:v>
                </c:pt>
                <c:pt idx="978">
                  <c:v>0.70509762804999998</c:v>
                </c:pt>
                <c:pt idx="979">
                  <c:v>0.72902557254</c:v>
                </c:pt>
                <c:pt idx="980">
                  <c:v>0.73032497806999996</c:v>
                </c:pt>
                <c:pt idx="981">
                  <c:v>0.69394938570999998</c:v>
                </c:pt>
                <c:pt idx="982">
                  <c:v>0.72592972269</c:v>
                </c:pt>
                <c:pt idx="983">
                  <c:v>0.72551314894999996</c:v>
                </c:pt>
                <c:pt idx="984">
                  <c:v>0.75866154106000006</c:v>
                </c:pt>
                <c:pt idx="985">
                  <c:v>0.75768677748000002</c:v>
                </c:pt>
                <c:pt idx="986">
                  <c:v>0.74011170860999997</c:v>
                </c:pt>
                <c:pt idx="987">
                  <c:v>0.73695438131000002</c:v>
                </c:pt>
                <c:pt idx="988">
                  <c:v>0.71050954899999996</c:v>
                </c:pt>
                <c:pt idx="989">
                  <c:v>0.65292125901999998</c:v>
                </c:pt>
                <c:pt idx="990">
                  <c:v>0.68235897721000005</c:v>
                </c:pt>
                <c:pt idx="991">
                  <c:v>0.68691653206000003</c:v>
                </c:pt>
                <c:pt idx="992">
                  <c:v>0.66322901968000003</c:v>
                </c:pt>
                <c:pt idx="993">
                  <c:v>0.73629849707999995</c:v>
                </c:pt>
                <c:pt idx="994">
                  <c:v>0.76047806770000004</c:v>
                </c:pt>
                <c:pt idx="995">
                  <c:v>0.74120813567999999</c:v>
                </c:pt>
                <c:pt idx="996">
                  <c:v>0.66886627776999996</c:v>
                </c:pt>
                <c:pt idx="997">
                  <c:v>0.65323311488000002</c:v>
                </c:pt>
                <c:pt idx="998">
                  <c:v>0.67957658594000003</c:v>
                </c:pt>
                <c:pt idx="999">
                  <c:v>0.70389628406000004</c:v>
                </c:pt>
              </c:numCache>
            </c:numRef>
          </c:xVal>
          <c:yVal>
            <c:numRef>
              <c:f>stat_mc_6p0_sab.nl_out!$AO$4:$AO$1003</c:f>
              <c:numCache>
                <c:formatCode>0.00E+00</c:formatCode>
                <c:ptCount val="1000"/>
                <c:pt idx="0">
                  <c:v>-0.90543087145000001</c:v>
                </c:pt>
                <c:pt idx="1">
                  <c:v>-0.94959430962000002</c:v>
                </c:pt>
                <c:pt idx="2">
                  <c:v>-0.90895393269000002</c:v>
                </c:pt>
                <c:pt idx="3">
                  <c:v>-0.93256521890999999</c:v>
                </c:pt>
                <c:pt idx="4">
                  <c:v>-0.90113194049000001</c:v>
                </c:pt>
                <c:pt idx="5">
                  <c:v>-0.89407782292000004</c:v>
                </c:pt>
                <c:pt idx="6">
                  <c:v>-0.90531500158</c:v>
                </c:pt>
                <c:pt idx="7">
                  <c:v>-0.92443086515999995</c:v>
                </c:pt>
                <c:pt idx="8">
                  <c:v>-0.87355461265000001</c:v>
                </c:pt>
                <c:pt idx="9">
                  <c:v>-0.89413790827999995</c:v>
                </c:pt>
                <c:pt idx="10">
                  <c:v>-0.92124197446</c:v>
                </c:pt>
                <c:pt idx="11">
                  <c:v>-0.89686036579999995</c:v>
                </c:pt>
                <c:pt idx="12">
                  <c:v>-0.87046166388000001</c:v>
                </c:pt>
                <c:pt idx="13">
                  <c:v>-0.92000537507000002</c:v>
                </c:pt>
                <c:pt idx="14">
                  <c:v>-0.90824114460000005</c:v>
                </c:pt>
                <c:pt idx="15">
                  <c:v>-0.87995266095000002</c:v>
                </c:pt>
                <c:pt idx="16">
                  <c:v>-0.87551339711999998</c:v>
                </c:pt>
                <c:pt idx="17">
                  <c:v>-0.90895558342000005</c:v>
                </c:pt>
                <c:pt idx="18">
                  <c:v>-0.90658360978999997</c:v>
                </c:pt>
                <c:pt idx="19">
                  <c:v>-0.93974599326999997</c:v>
                </c:pt>
                <c:pt idx="20">
                  <c:v>-0.83974582451000002</c:v>
                </c:pt>
                <c:pt idx="21">
                  <c:v>-0.92231039377000001</c:v>
                </c:pt>
                <c:pt idx="22">
                  <c:v>-0.90005664076000003</c:v>
                </c:pt>
                <c:pt idx="23">
                  <c:v>-0.91199147070999997</c:v>
                </c:pt>
                <c:pt idx="24">
                  <c:v>-0.83658562305999995</c:v>
                </c:pt>
                <c:pt idx="25">
                  <c:v>-0.94356605127000004</c:v>
                </c:pt>
                <c:pt idx="26">
                  <c:v>-0.90376419229000005</c:v>
                </c:pt>
                <c:pt idx="27">
                  <c:v>-0.92913817281</c:v>
                </c:pt>
                <c:pt idx="28">
                  <c:v>-0.91344808631999996</c:v>
                </c:pt>
                <c:pt idx="29">
                  <c:v>-0.91337640476000004</c:v>
                </c:pt>
                <c:pt idx="30">
                  <c:v>-0.89577266549000001</c:v>
                </c:pt>
                <c:pt idx="31">
                  <c:v>-0.87343581267000003</c:v>
                </c:pt>
                <c:pt idx="32">
                  <c:v>-0.86563339269999995</c:v>
                </c:pt>
                <c:pt idx="33">
                  <c:v>-0.83816737306</c:v>
                </c:pt>
                <c:pt idx="34">
                  <c:v>-0.93502419451999996</c:v>
                </c:pt>
                <c:pt idx="35">
                  <c:v>-0.91338004539999995</c:v>
                </c:pt>
                <c:pt idx="36">
                  <c:v>-0.92448517205000003</c:v>
                </c:pt>
                <c:pt idx="37">
                  <c:v>-0.90624506269000005</c:v>
                </c:pt>
                <c:pt idx="38">
                  <c:v>-0.86419632946000002</c:v>
                </c:pt>
                <c:pt idx="39">
                  <c:v>-0.83656175040000003</c:v>
                </c:pt>
                <c:pt idx="40">
                  <c:v>-0.93093599338999999</c:v>
                </c:pt>
                <c:pt idx="41">
                  <c:v>-0.94139424898000001</c:v>
                </c:pt>
                <c:pt idx="42">
                  <c:v>-0.93661485668</c:v>
                </c:pt>
                <c:pt idx="43">
                  <c:v>-0.88395948578000005</c:v>
                </c:pt>
                <c:pt idx="44">
                  <c:v>-0.91229728671999999</c:v>
                </c:pt>
                <c:pt idx="45">
                  <c:v>-0.91705502023999996</c:v>
                </c:pt>
                <c:pt idx="46">
                  <c:v>-0.91567996584</c:v>
                </c:pt>
                <c:pt idx="47">
                  <c:v>-0.89426302193999996</c:v>
                </c:pt>
                <c:pt idx="48">
                  <c:v>-0.89091142087999997</c:v>
                </c:pt>
                <c:pt idx="49">
                  <c:v>-0.89338281643999995</c:v>
                </c:pt>
                <c:pt idx="50">
                  <c:v>-0.90357950525999997</c:v>
                </c:pt>
                <c:pt idx="51">
                  <c:v>-0.89759977010000003</c:v>
                </c:pt>
                <c:pt idx="52">
                  <c:v>-0.90424970984999997</c:v>
                </c:pt>
                <c:pt idx="53">
                  <c:v>-0.89655236059999999</c:v>
                </c:pt>
                <c:pt idx="54">
                  <c:v>-0.89583829344999999</c:v>
                </c:pt>
                <c:pt idx="55">
                  <c:v>-0.93153712993000004</c:v>
                </c:pt>
                <c:pt idx="56">
                  <c:v>-0.92658347931999996</c:v>
                </c:pt>
                <c:pt idx="57">
                  <c:v>-0.85287116828999998</c:v>
                </c:pt>
                <c:pt idx="58">
                  <c:v>-0.90922807142999995</c:v>
                </c:pt>
                <c:pt idx="59">
                  <c:v>-0.90085083793999998</c:v>
                </c:pt>
                <c:pt idx="60">
                  <c:v>-0.9026760935</c:v>
                </c:pt>
                <c:pt idx="61">
                  <c:v>-0.91355457198000001</c:v>
                </c:pt>
                <c:pt idx="62">
                  <c:v>-0.91618773782999996</c:v>
                </c:pt>
                <c:pt idx="63">
                  <c:v>-0.83888178436000005</c:v>
                </c:pt>
                <c:pt idx="64">
                  <c:v>-0.88519114042000002</c:v>
                </c:pt>
                <c:pt idx="65">
                  <c:v>-0.91875573747999995</c:v>
                </c:pt>
                <c:pt idx="66">
                  <c:v>-0.86870528104</c:v>
                </c:pt>
                <c:pt idx="67">
                  <c:v>-0.90363070207999996</c:v>
                </c:pt>
                <c:pt idx="68">
                  <c:v>-0.90679350497</c:v>
                </c:pt>
                <c:pt idx="69">
                  <c:v>-0.92506393092999994</c:v>
                </c:pt>
                <c:pt idx="70">
                  <c:v>-0.95109590894999996</c:v>
                </c:pt>
                <c:pt idx="71">
                  <c:v>-0.90118043537000003</c:v>
                </c:pt>
                <c:pt idx="72">
                  <c:v>-0.86783251139999995</c:v>
                </c:pt>
                <c:pt idx="73">
                  <c:v>-0.96234349320000001</c:v>
                </c:pt>
                <c:pt idx="74">
                  <c:v>-0.93334927215999997</c:v>
                </c:pt>
                <c:pt idx="75">
                  <c:v>-0.95040104250000002</c:v>
                </c:pt>
                <c:pt idx="76">
                  <c:v>-0.88043503199999995</c:v>
                </c:pt>
                <c:pt idx="77">
                  <c:v>-0.92275610299999999</c:v>
                </c:pt>
                <c:pt idx="78">
                  <c:v>-0.89475686268999999</c:v>
                </c:pt>
                <c:pt idx="79">
                  <c:v>-0.88764873464000005</c:v>
                </c:pt>
                <c:pt idx="80">
                  <c:v>-0.90582922177000003</c:v>
                </c:pt>
                <c:pt idx="81">
                  <c:v>-0.84031228352999998</c:v>
                </c:pt>
                <c:pt idx="82">
                  <c:v>-0.89083775753000005</c:v>
                </c:pt>
                <c:pt idx="83">
                  <c:v>-0.85065641579999995</c:v>
                </c:pt>
                <c:pt idx="84">
                  <c:v>-0.87229648152999995</c:v>
                </c:pt>
                <c:pt idx="85">
                  <c:v>-0.89251892298000002</c:v>
                </c:pt>
                <c:pt idx="86">
                  <c:v>-0.86550760360000001</c:v>
                </c:pt>
                <c:pt idx="87">
                  <c:v>-0.92419208702</c:v>
                </c:pt>
                <c:pt idx="88">
                  <c:v>-0.90101349847000001</c:v>
                </c:pt>
                <c:pt idx="89">
                  <c:v>-0.92662683795</c:v>
                </c:pt>
                <c:pt idx="90">
                  <c:v>-0.96380189372000002</c:v>
                </c:pt>
                <c:pt idx="91">
                  <c:v>-0.92312144288999998</c:v>
                </c:pt>
                <c:pt idx="92">
                  <c:v>-0.84621158958999998</c:v>
                </c:pt>
                <c:pt idx="93">
                  <c:v>-0.86589283878000001</c:v>
                </c:pt>
                <c:pt idx="94">
                  <c:v>-0.93279913242000001</c:v>
                </c:pt>
                <c:pt idx="95">
                  <c:v>-0.89269318780999996</c:v>
                </c:pt>
                <c:pt idx="96">
                  <c:v>-0.85536595023999995</c:v>
                </c:pt>
                <c:pt idx="97">
                  <c:v>-0.88598330621999999</c:v>
                </c:pt>
                <c:pt idx="98">
                  <c:v>-0.94270686840999995</c:v>
                </c:pt>
                <c:pt idx="99">
                  <c:v>-0.88338945402000002</c:v>
                </c:pt>
                <c:pt idx="100">
                  <c:v>-0.93998506999999998</c:v>
                </c:pt>
                <c:pt idx="101">
                  <c:v>-0.90430988773999998</c:v>
                </c:pt>
                <c:pt idx="102">
                  <c:v>-0.95535962032999999</c:v>
                </c:pt>
                <c:pt idx="103">
                  <c:v>-0.82289466561000002</c:v>
                </c:pt>
                <c:pt idx="104">
                  <c:v>-0.89056594787999999</c:v>
                </c:pt>
                <c:pt idx="105">
                  <c:v>-0.87668242893000004</c:v>
                </c:pt>
                <c:pt idx="106">
                  <c:v>-0.88765083635999997</c:v>
                </c:pt>
                <c:pt idx="107">
                  <c:v>-0.92062063859999999</c:v>
                </c:pt>
                <c:pt idx="108">
                  <c:v>-0.90205497143000002</c:v>
                </c:pt>
                <c:pt idx="109">
                  <c:v>-0.88976867766000001</c:v>
                </c:pt>
                <c:pt idx="110">
                  <c:v>-0.93091107309999999</c:v>
                </c:pt>
                <c:pt idx="111">
                  <c:v>-0.92112027939999996</c:v>
                </c:pt>
                <c:pt idx="112">
                  <c:v>-0.86041763808000005</c:v>
                </c:pt>
                <c:pt idx="113">
                  <c:v>-0.92002502035</c:v>
                </c:pt>
                <c:pt idx="114">
                  <c:v>-0.94125009971999996</c:v>
                </c:pt>
                <c:pt idx="115">
                  <c:v>-0.83846780306000002</c:v>
                </c:pt>
                <c:pt idx="116">
                  <c:v>-0.94548405821000003</c:v>
                </c:pt>
                <c:pt idx="117">
                  <c:v>-0.90480832361999997</c:v>
                </c:pt>
                <c:pt idx="118">
                  <c:v>-0.92254853898</c:v>
                </c:pt>
                <c:pt idx="119">
                  <c:v>-0.88043601986999998</c:v>
                </c:pt>
                <c:pt idx="120">
                  <c:v>-0.90826985492000001</c:v>
                </c:pt>
                <c:pt idx="121">
                  <c:v>-0.95609943607000003</c:v>
                </c:pt>
                <c:pt idx="122">
                  <c:v>-0.93646740941999995</c:v>
                </c:pt>
                <c:pt idx="123">
                  <c:v>-0.88098568046000003</c:v>
                </c:pt>
                <c:pt idx="124">
                  <c:v>-0.91600973094000004</c:v>
                </c:pt>
                <c:pt idx="125">
                  <c:v>-0.95184274174000005</c:v>
                </c:pt>
                <c:pt idx="126">
                  <c:v>-0.94605947852000005</c:v>
                </c:pt>
                <c:pt idx="127">
                  <c:v>-0.84085245176000001</c:v>
                </c:pt>
                <c:pt idx="128">
                  <c:v>-0.86718452196999996</c:v>
                </c:pt>
                <c:pt idx="129">
                  <c:v>-0.89553347700999997</c:v>
                </c:pt>
                <c:pt idx="130">
                  <c:v>-0.86092444381</c:v>
                </c:pt>
                <c:pt idx="131">
                  <c:v>-0.88297752409999997</c:v>
                </c:pt>
                <c:pt idx="132">
                  <c:v>-0.84903456319000004</c:v>
                </c:pt>
                <c:pt idx="133">
                  <c:v>-0.91808505922000005</c:v>
                </c:pt>
                <c:pt idx="134">
                  <c:v>-0.93718391187000005</c:v>
                </c:pt>
                <c:pt idx="135">
                  <c:v>-0.95838852876000002</c:v>
                </c:pt>
                <c:pt idx="136">
                  <c:v>-0.94069544276999995</c:v>
                </c:pt>
                <c:pt idx="137">
                  <c:v>-0.91915650528000004</c:v>
                </c:pt>
                <c:pt idx="138">
                  <c:v>-0.87384152997999998</c:v>
                </c:pt>
                <c:pt idx="139">
                  <c:v>-0.90809825046000003</c:v>
                </c:pt>
                <c:pt idx="140">
                  <c:v>-0.91036860441</c:v>
                </c:pt>
                <c:pt idx="141">
                  <c:v>-0.88420461298999997</c:v>
                </c:pt>
                <c:pt idx="142">
                  <c:v>-0.85491854132</c:v>
                </c:pt>
                <c:pt idx="143">
                  <c:v>-0.81938580490000001</c:v>
                </c:pt>
                <c:pt idx="144">
                  <c:v>-0.93111271195</c:v>
                </c:pt>
                <c:pt idx="145">
                  <c:v>-0.88995886399000002</c:v>
                </c:pt>
                <c:pt idx="146">
                  <c:v>-0.90540274657999997</c:v>
                </c:pt>
                <c:pt idx="147">
                  <c:v>-0.92281685014000003</c:v>
                </c:pt>
                <c:pt idx="148">
                  <c:v>-0.98828024877999998</c:v>
                </c:pt>
                <c:pt idx="149">
                  <c:v>-0.88603536423999996</c:v>
                </c:pt>
                <c:pt idx="150">
                  <c:v>-0.87754566804</c:v>
                </c:pt>
                <c:pt idx="151">
                  <c:v>-0.85137886550999997</c:v>
                </c:pt>
                <c:pt idx="152">
                  <c:v>-0.93653090384000004</c:v>
                </c:pt>
                <c:pt idx="153">
                  <c:v>-0.87813120309000003</c:v>
                </c:pt>
                <c:pt idx="154">
                  <c:v>-0.95830609396999999</c:v>
                </c:pt>
                <c:pt idx="155">
                  <c:v>-0.83155727950000002</c:v>
                </c:pt>
                <c:pt idx="156">
                  <c:v>-0.8791890456</c:v>
                </c:pt>
                <c:pt idx="157">
                  <c:v>-0.92956488653000002</c:v>
                </c:pt>
                <c:pt idx="158">
                  <c:v>-0.92670162391999999</c:v>
                </c:pt>
                <c:pt idx="159">
                  <c:v>-0.95287948859000005</c:v>
                </c:pt>
                <c:pt idx="160">
                  <c:v>-0.89599275301000003</c:v>
                </c:pt>
                <c:pt idx="161">
                  <c:v>-0.93578638023000005</c:v>
                </c:pt>
                <c:pt idx="162">
                  <c:v>-0.90553880501999995</c:v>
                </c:pt>
                <c:pt idx="163">
                  <c:v>-0.94787711542999997</c:v>
                </c:pt>
                <c:pt idx="164">
                  <c:v>-0.88538070351999998</c:v>
                </c:pt>
                <c:pt idx="165">
                  <c:v>-0.89789815813999996</c:v>
                </c:pt>
                <c:pt idx="166">
                  <c:v>-0.95456106243000005</c:v>
                </c:pt>
                <c:pt idx="167">
                  <c:v>-0.86499507921999996</c:v>
                </c:pt>
                <c:pt idx="168">
                  <c:v>-0.91820620920999996</c:v>
                </c:pt>
                <c:pt idx="169">
                  <c:v>-0.88014895536000004</c:v>
                </c:pt>
                <c:pt idx="170">
                  <c:v>-0.86639634264999998</c:v>
                </c:pt>
                <c:pt idx="171">
                  <c:v>-0.92144706736000004</c:v>
                </c:pt>
                <c:pt idx="172">
                  <c:v>-0.92513017918999996</c:v>
                </c:pt>
                <c:pt idx="173">
                  <c:v>-0.89369311945999996</c:v>
                </c:pt>
                <c:pt idx="174">
                  <c:v>-0.90159621902999998</c:v>
                </c:pt>
                <c:pt idx="175">
                  <c:v>-0.92753425093999997</c:v>
                </c:pt>
                <c:pt idx="176">
                  <c:v>-0.91715244765000004</c:v>
                </c:pt>
                <c:pt idx="177">
                  <c:v>-0.93033920170999995</c:v>
                </c:pt>
                <c:pt idx="178">
                  <c:v>-0.90379276400999997</c:v>
                </c:pt>
                <c:pt idx="179">
                  <c:v>-0.89707892958000002</c:v>
                </c:pt>
                <c:pt idx="180">
                  <c:v>-0.88285867111000005</c:v>
                </c:pt>
                <c:pt idx="181">
                  <c:v>-0.90874821898000002</c:v>
                </c:pt>
                <c:pt idx="182">
                  <c:v>-0.9202064821</c:v>
                </c:pt>
                <c:pt idx="183">
                  <c:v>-0.93303209122999997</c:v>
                </c:pt>
                <c:pt idx="184">
                  <c:v>-0.85283833011999999</c:v>
                </c:pt>
                <c:pt idx="185">
                  <c:v>-0.94825709718999995</c:v>
                </c:pt>
                <c:pt idx="186">
                  <c:v>-0.93672682824999998</c:v>
                </c:pt>
                <c:pt idx="187">
                  <c:v>-0.95588815161999996</c:v>
                </c:pt>
                <c:pt idx="188">
                  <c:v>-0.86547373578999998</c:v>
                </c:pt>
                <c:pt idx="189">
                  <c:v>-0.88199963913000001</c:v>
                </c:pt>
                <c:pt idx="190">
                  <c:v>-0.89548518720000003</c:v>
                </c:pt>
                <c:pt idx="191">
                  <c:v>-0.88099990440999998</c:v>
                </c:pt>
                <c:pt idx="192">
                  <c:v>-0.88145886250000005</c:v>
                </c:pt>
                <c:pt idx="193">
                  <c:v>-0.92458567615999998</c:v>
                </c:pt>
                <c:pt idx="194">
                  <c:v>-0.88492437773999999</c:v>
                </c:pt>
                <c:pt idx="195">
                  <c:v>-0.87902082294999995</c:v>
                </c:pt>
                <c:pt idx="196">
                  <c:v>-0.92657848384999997</c:v>
                </c:pt>
                <c:pt idx="197">
                  <c:v>-0.90441703121999995</c:v>
                </c:pt>
                <c:pt idx="198">
                  <c:v>-0.88997823726000003</c:v>
                </c:pt>
                <c:pt idx="199">
                  <c:v>-0.84881154482999999</c:v>
                </c:pt>
                <c:pt idx="200">
                  <c:v>-0.90630930261999998</c:v>
                </c:pt>
                <c:pt idx="201">
                  <c:v>-0.87491948464000002</c:v>
                </c:pt>
                <c:pt idx="202">
                  <c:v>-0.86346324345000003</c:v>
                </c:pt>
                <c:pt idx="203">
                  <c:v>-0.92571596238999998</c:v>
                </c:pt>
                <c:pt idx="204">
                  <c:v>-0.90396216497000004</c:v>
                </c:pt>
                <c:pt idx="205">
                  <c:v>-0.88467778182000001</c:v>
                </c:pt>
                <c:pt idx="206">
                  <c:v>-0.92932069334</c:v>
                </c:pt>
                <c:pt idx="207">
                  <c:v>-0.92422788</c:v>
                </c:pt>
                <c:pt idx="208">
                  <c:v>-0.92940006895000005</c:v>
                </c:pt>
                <c:pt idx="209">
                  <c:v>-0.91045006012999996</c:v>
                </c:pt>
                <c:pt idx="210">
                  <c:v>-0.88389299452000003</c:v>
                </c:pt>
                <c:pt idx="211">
                  <c:v>-0.90394124228999995</c:v>
                </c:pt>
                <c:pt idx="212">
                  <c:v>-0.89616125063999996</c:v>
                </c:pt>
                <c:pt idx="213">
                  <c:v>-0.84729310515</c:v>
                </c:pt>
                <c:pt idx="214">
                  <c:v>-0.88767194925000004</c:v>
                </c:pt>
                <c:pt idx="215">
                  <c:v>-0.90720265392999999</c:v>
                </c:pt>
                <c:pt idx="216">
                  <c:v>-0.91514557798999996</c:v>
                </c:pt>
                <c:pt idx="217">
                  <c:v>-0.89528902382999997</c:v>
                </c:pt>
                <c:pt idx="218">
                  <c:v>-0.87317474233000003</c:v>
                </c:pt>
                <c:pt idx="219">
                  <c:v>-0.91592113121999996</c:v>
                </c:pt>
                <c:pt idx="220">
                  <c:v>-0.88590944018999995</c:v>
                </c:pt>
                <c:pt idx="221">
                  <c:v>-0.95308053523000003</c:v>
                </c:pt>
                <c:pt idx="222">
                  <c:v>-0.924517225</c:v>
                </c:pt>
                <c:pt idx="223">
                  <c:v>-0.94794607566</c:v>
                </c:pt>
                <c:pt idx="224">
                  <c:v>-0.90867230310000002</c:v>
                </c:pt>
                <c:pt idx="225">
                  <c:v>-0.88436696410000004</c:v>
                </c:pt>
                <c:pt idx="226">
                  <c:v>-0.90994613868999996</c:v>
                </c:pt>
                <c:pt idx="227">
                  <c:v>-0.94075173927</c:v>
                </c:pt>
                <c:pt idx="228">
                  <c:v>-0.95022105312000005</c:v>
                </c:pt>
                <c:pt idx="229">
                  <c:v>-0.93732011074999999</c:v>
                </c:pt>
                <c:pt idx="230">
                  <c:v>-0.92407337649999999</c:v>
                </c:pt>
                <c:pt idx="231">
                  <c:v>-0.91834530834000005</c:v>
                </c:pt>
                <c:pt idx="232">
                  <c:v>-0.86784362782000002</c:v>
                </c:pt>
                <c:pt idx="233">
                  <c:v>-0.87446940038999998</c:v>
                </c:pt>
                <c:pt idx="234">
                  <c:v>-0.98296653816000001</c:v>
                </c:pt>
                <c:pt idx="235">
                  <c:v>-0.88022318071000005</c:v>
                </c:pt>
                <c:pt idx="236">
                  <c:v>-0.90192389424999997</c:v>
                </c:pt>
                <c:pt idx="237">
                  <c:v>-0.86395843804000005</c:v>
                </c:pt>
                <c:pt idx="238">
                  <c:v>-0.86683953048999995</c:v>
                </c:pt>
                <c:pt idx="239">
                  <c:v>-0.96505755775000002</c:v>
                </c:pt>
                <c:pt idx="240">
                  <c:v>-0.98417945766000003</c:v>
                </c:pt>
                <c:pt idx="241">
                  <c:v>-0.93368640760999999</c:v>
                </c:pt>
                <c:pt idx="242">
                  <c:v>-0.88006300381000002</c:v>
                </c:pt>
                <c:pt idx="243">
                  <c:v>-0.94054092407000001</c:v>
                </c:pt>
                <c:pt idx="244">
                  <c:v>-0.96185375772000004</c:v>
                </c:pt>
                <c:pt idx="245">
                  <c:v>-0.88484459816000005</c:v>
                </c:pt>
                <c:pt idx="246">
                  <c:v>-0.96913849103000005</c:v>
                </c:pt>
                <c:pt idx="247">
                  <c:v>-0.83170256504999995</c:v>
                </c:pt>
                <c:pt idx="248">
                  <c:v>-0.87745104121999995</c:v>
                </c:pt>
                <c:pt idx="249">
                  <c:v>-0.88206985476999999</c:v>
                </c:pt>
                <c:pt idx="250">
                  <c:v>-0.90244916066000003</c:v>
                </c:pt>
                <c:pt idx="251">
                  <c:v>-0.88776272419000002</c:v>
                </c:pt>
                <c:pt idx="252">
                  <c:v>-0.92118859480000004</c:v>
                </c:pt>
                <c:pt idx="253">
                  <c:v>-0.91339372919999995</c:v>
                </c:pt>
                <c:pt idx="254">
                  <c:v>-0.88337134916000004</c:v>
                </c:pt>
                <c:pt idx="255">
                  <c:v>-0.91018983948999999</c:v>
                </c:pt>
                <c:pt idx="256">
                  <c:v>-0.83866962373999998</c:v>
                </c:pt>
                <c:pt idx="257">
                  <c:v>-0.88609957837999997</c:v>
                </c:pt>
                <c:pt idx="258">
                  <c:v>-0.86137293472999998</c:v>
                </c:pt>
                <c:pt idx="259">
                  <c:v>-0.92741365322000002</c:v>
                </c:pt>
                <c:pt idx="260">
                  <c:v>-0.90803002793999998</c:v>
                </c:pt>
                <c:pt idx="261">
                  <c:v>-0.89461130030000002</c:v>
                </c:pt>
                <c:pt idx="262">
                  <c:v>-0.96544898078999997</c:v>
                </c:pt>
                <c:pt idx="263">
                  <c:v>-0.88816108576999997</c:v>
                </c:pt>
                <c:pt idx="264">
                  <c:v>-0.90131474932</c:v>
                </c:pt>
                <c:pt idx="265">
                  <c:v>-0.86845644381999998</c:v>
                </c:pt>
                <c:pt idx="266">
                  <c:v>-0.90323941407999997</c:v>
                </c:pt>
                <c:pt idx="267">
                  <c:v>-0.97860267473999996</c:v>
                </c:pt>
                <c:pt idx="268">
                  <c:v>-0.96474055772</c:v>
                </c:pt>
                <c:pt idx="269">
                  <c:v>-0.88467616824999995</c:v>
                </c:pt>
                <c:pt idx="270">
                  <c:v>-0.88393678850000001</c:v>
                </c:pt>
                <c:pt idx="271">
                  <c:v>-0.91819461387000001</c:v>
                </c:pt>
                <c:pt idx="272">
                  <c:v>-0.93090689356</c:v>
                </c:pt>
                <c:pt idx="273">
                  <c:v>-0.89063929279999998</c:v>
                </c:pt>
                <c:pt idx="274">
                  <c:v>-0.93589161054000003</c:v>
                </c:pt>
                <c:pt idx="275">
                  <c:v>-0.84192122048999996</c:v>
                </c:pt>
                <c:pt idx="276">
                  <c:v>-0.93265244251000001</c:v>
                </c:pt>
                <c:pt idx="277">
                  <c:v>-0.93355386864000001</c:v>
                </c:pt>
                <c:pt idx="278">
                  <c:v>-0.92931456654</c:v>
                </c:pt>
                <c:pt idx="279">
                  <c:v>-0.87916086931000004</c:v>
                </c:pt>
                <c:pt idx="280">
                  <c:v>-0.90398105574999998</c:v>
                </c:pt>
                <c:pt idx="281">
                  <c:v>-0.91723786543999997</c:v>
                </c:pt>
                <c:pt idx="282">
                  <c:v>-0.90443672060000002</c:v>
                </c:pt>
                <c:pt idx="283">
                  <c:v>-0.89165634100000002</c:v>
                </c:pt>
                <c:pt idx="284">
                  <c:v>-0.93114913674999999</c:v>
                </c:pt>
                <c:pt idx="285">
                  <c:v>-0.92299358862000003</c:v>
                </c:pt>
                <c:pt idx="286">
                  <c:v>-0.93723103444</c:v>
                </c:pt>
                <c:pt idx="287">
                  <c:v>-0.95671377820000003</c:v>
                </c:pt>
                <c:pt idx="288">
                  <c:v>-0.90984538954000005</c:v>
                </c:pt>
                <c:pt idx="289">
                  <c:v>-0.95196125213000005</c:v>
                </c:pt>
                <c:pt idx="290">
                  <c:v>-0.9087043735</c:v>
                </c:pt>
                <c:pt idx="291">
                  <c:v>-0.90265644292000002</c:v>
                </c:pt>
                <c:pt idx="292">
                  <c:v>-0.90163992619</c:v>
                </c:pt>
                <c:pt idx="293">
                  <c:v>-0.90460546996000002</c:v>
                </c:pt>
                <c:pt idx="294">
                  <c:v>-0.93532167868000005</c:v>
                </c:pt>
                <c:pt idx="295">
                  <c:v>-0.93226000956999999</c:v>
                </c:pt>
                <c:pt idx="296">
                  <c:v>-0.86868977149000004</c:v>
                </c:pt>
                <c:pt idx="297">
                  <c:v>-0.86110358205000004</c:v>
                </c:pt>
                <c:pt idx="298">
                  <c:v>-0.91182060073000004</c:v>
                </c:pt>
                <c:pt idx="299">
                  <c:v>-0.90964589219000003</c:v>
                </c:pt>
                <c:pt idx="300">
                  <c:v>-0.98018213070000004</c:v>
                </c:pt>
                <c:pt idx="301">
                  <c:v>-0.93034070055999996</c:v>
                </c:pt>
                <c:pt idx="302">
                  <c:v>-0.88664699286000004</c:v>
                </c:pt>
                <c:pt idx="303">
                  <c:v>-0.91606069311000005</c:v>
                </c:pt>
                <c:pt idx="304">
                  <c:v>-0.88835483747999999</c:v>
                </c:pt>
                <c:pt idx="305">
                  <c:v>-0.92525402433000004</c:v>
                </c:pt>
                <c:pt idx="306">
                  <c:v>-0.89789236549999996</c:v>
                </c:pt>
                <c:pt idx="307">
                  <c:v>-0.93968968328000002</c:v>
                </c:pt>
                <c:pt idx="308">
                  <c:v>-0.92420211060000002</c:v>
                </c:pt>
                <c:pt idx="309">
                  <c:v>-0.91573909352000005</c:v>
                </c:pt>
                <c:pt idx="310">
                  <c:v>-0.98079819648</c:v>
                </c:pt>
                <c:pt idx="311">
                  <c:v>-0.93459358227</c:v>
                </c:pt>
                <c:pt idx="312">
                  <c:v>-0.91073973417999998</c:v>
                </c:pt>
                <c:pt idx="313">
                  <c:v>-0.86439643710000003</c:v>
                </c:pt>
                <c:pt idx="314">
                  <c:v>-0.92698555590999998</c:v>
                </c:pt>
                <c:pt idx="315">
                  <c:v>-0.94546497100000004</c:v>
                </c:pt>
                <c:pt idx="316">
                  <c:v>-0.88618488669999995</c:v>
                </c:pt>
                <c:pt idx="317">
                  <c:v>-0.86259759380000001</c:v>
                </c:pt>
                <c:pt idx="318">
                  <c:v>-0.91626237666999999</c:v>
                </c:pt>
                <c:pt idx="319">
                  <c:v>-0.86475916056000002</c:v>
                </c:pt>
                <c:pt idx="320">
                  <c:v>-0.88994283923999995</c:v>
                </c:pt>
                <c:pt idx="321">
                  <c:v>-0.92179570585000004</c:v>
                </c:pt>
                <c:pt idx="322">
                  <c:v>-0.93235779919999995</c:v>
                </c:pt>
                <c:pt idx="323">
                  <c:v>-0.94919614905000005</c:v>
                </c:pt>
                <c:pt idx="324">
                  <c:v>-0.88793251486000002</c:v>
                </c:pt>
                <c:pt idx="325">
                  <c:v>-0.90665886563999998</c:v>
                </c:pt>
                <c:pt idx="326">
                  <c:v>-0.90648552994999998</c:v>
                </c:pt>
                <c:pt idx="327">
                  <c:v>-0.91070249605999998</c:v>
                </c:pt>
                <c:pt idx="328">
                  <c:v>-0.90811231053999997</c:v>
                </c:pt>
                <c:pt idx="329">
                  <c:v>-0.89140502050000003</c:v>
                </c:pt>
                <c:pt idx="330">
                  <c:v>-0.92333727915999997</c:v>
                </c:pt>
                <c:pt idx="331">
                  <c:v>-0.86492242826999999</c:v>
                </c:pt>
                <c:pt idx="332">
                  <c:v>-0.86862205234000001</c:v>
                </c:pt>
                <c:pt idx="333">
                  <c:v>-0.92186953760000001</c:v>
                </c:pt>
                <c:pt idx="334">
                  <c:v>-0.88784902073000005</c:v>
                </c:pt>
                <c:pt idx="335">
                  <c:v>-0.90020593075999999</c:v>
                </c:pt>
                <c:pt idx="336">
                  <c:v>-0.88626264298000001</c:v>
                </c:pt>
                <c:pt idx="337">
                  <c:v>-0.88876873872999995</c:v>
                </c:pt>
                <c:pt idx="338">
                  <c:v>-0.93379814880000001</c:v>
                </c:pt>
                <c:pt idx="339">
                  <c:v>-0.89021034354999995</c:v>
                </c:pt>
                <c:pt idx="340">
                  <c:v>-0.85757186584</c:v>
                </c:pt>
                <c:pt idx="341">
                  <c:v>-0.90652966419000003</c:v>
                </c:pt>
                <c:pt idx="342">
                  <c:v>-0.90432321224000001</c:v>
                </c:pt>
                <c:pt idx="343">
                  <c:v>-0.87168879534999999</c:v>
                </c:pt>
                <c:pt idx="344">
                  <c:v>-0.93192144667999999</c:v>
                </c:pt>
                <c:pt idx="345">
                  <c:v>-0.91273728521999997</c:v>
                </c:pt>
                <c:pt idx="346">
                  <c:v>-0.93153048933000004</c:v>
                </c:pt>
                <c:pt idx="347">
                  <c:v>-0.91429032314000003</c:v>
                </c:pt>
                <c:pt idx="348">
                  <c:v>-0.93256923265000002</c:v>
                </c:pt>
                <c:pt idx="349">
                  <c:v>-0.90190837136000002</c:v>
                </c:pt>
                <c:pt idx="350">
                  <c:v>-0.91044765130000005</c:v>
                </c:pt>
                <c:pt idx="351">
                  <c:v>-0.87701976259000003</c:v>
                </c:pt>
                <c:pt idx="352">
                  <c:v>-0.87342844685999999</c:v>
                </c:pt>
                <c:pt idx="353">
                  <c:v>-0.95028031451999995</c:v>
                </c:pt>
                <c:pt idx="354">
                  <c:v>-0.85716392829999999</c:v>
                </c:pt>
                <c:pt idx="355">
                  <c:v>-0.92916440796999999</c:v>
                </c:pt>
                <c:pt idx="356">
                  <c:v>-0.93668202265</c:v>
                </c:pt>
                <c:pt idx="357">
                  <c:v>-0.91293693468000003</c:v>
                </c:pt>
                <c:pt idx="358">
                  <c:v>-0.87241573810999995</c:v>
                </c:pt>
                <c:pt idx="359">
                  <c:v>-0.91238917591000002</c:v>
                </c:pt>
                <c:pt idx="360">
                  <c:v>-0.90061374939000005</c:v>
                </c:pt>
                <c:pt idx="361">
                  <c:v>-0.89856558935999997</c:v>
                </c:pt>
                <c:pt idx="362">
                  <c:v>-0.89036691625999997</c:v>
                </c:pt>
                <c:pt idx="363">
                  <c:v>-0.85294911369000004</c:v>
                </c:pt>
                <c:pt idx="364">
                  <c:v>-0.89042781461999998</c:v>
                </c:pt>
                <c:pt idx="365">
                  <c:v>-0.85412679532000002</c:v>
                </c:pt>
                <c:pt idx="366">
                  <c:v>-0.93647620253999997</c:v>
                </c:pt>
                <c:pt idx="367">
                  <c:v>-0.88649022615999995</c:v>
                </c:pt>
                <c:pt idx="368">
                  <c:v>-0.93910882901000003</c:v>
                </c:pt>
                <c:pt idx="369">
                  <c:v>-0.89054860241</c:v>
                </c:pt>
                <c:pt idx="370">
                  <c:v>-0.91792830913000001</c:v>
                </c:pt>
                <c:pt idx="371">
                  <c:v>-0.83013930130000002</c:v>
                </c:pt>
                <c:pt idx="372">
                  <c:v>-0.86874079507000002</c:v>
                </c:pt>
                <c:pt idx="373">
                  <c:v>-0.91223840132</c:v>
                </c:pt>
                <c:pt idx="374">
                  <c:v>-0.89257198402000004</c:v>
                </c:pt>
                <c:pt idx="375">
                  <c:v>-0.94573997798999998</c:v>
                </c:pt>
                <c:pt idx="376">
                  <c:v>-0.91197847092999995</c:v>
                </c:pt>
                <c:pt idx="377">
                  <c:v>-0.90088000036000004</c:v>
                </c:pt>
                <c:pt idx="378">
                  <c:v>-0.89633921254000004</c:v>
                </c:pt>
                <c:pt idx="379">
                  <c:v>-0.84451435588000001</c:v>
                </c:pt>
                <c:pt idx="380">
                  <c:v>-0.89348782406000005</c:v>
                </c:pt>
                <c:pt idx="381">
                  <c:v>-0.89585429050999998</c:v>
                </c:pt>
                <c:pt idx="382">
                  <c:v>-0.80830847396000005</c:v>
                </c:pt>
                <c:pt idx="383">
                  <c:v>-0.92168915894000003</c:v>
                </c:pt>
                <c:pt idx="384">
                  <c:v>-0.90292399268000001</c:v>
                </c:pt>
                <c:pt idx="385">
                  <c:v>-0.89782049627000005</c:v>
                </c:pt>
                <c:pt idx="386">
                  <c:v>-0.91393987980000002</c:v>
                </c:pt>
                <c:pt idx="387">
                  <c:v>-0.88902203767999999</c:v>
                </c:pt>
                <c:pt idx="388">
                  <c:v>-0.88968890712000004</c:v>
                </c:pt>
                <c:pt idx="389">
                  <c:v>-0.91770121651000003</c:v>
                </c:pt>
                <c:pt idx="390">
                  <c:v>-0.94868467326999995</c:v>
                </c:pt>
                <c:pt idx="391">
                  <c:v>-0.89049067301999996</c:v>
                </c:pt>
                <c:pt idx="392">
                  <c:v>-0.91858933001999998</c:v>
                </c:pt>
                <c:pt idx="393">
                  <c:v>-0.92053356867000002</c:v>
                </c:pt>
                <c:pt idx="394">
                  <c:v>-0.87277000393000004</c:v>
                </c:pt>
                <c:pt idx="395">
                  <c:v>-0.90575669401000003</c:v>
                </c:pt>
                <c:pt idx="396">
                  <c:v>-0.84037825638999997</c:v>
                </c:pt>
                <c:pt idx="397">
                  <c:v>-0.82109252941999999</c:v>
                </c:pt>
                <c:pt idx="398">
                  <c:v>-0.91272386080000001</c:v>
                </c:pt>
                <c:pt idx="399">
                  <c:v>-0.94345198510999995</c:v>
                </c:pt>
                <c:pt idx="400">
                  <c:v>-0.91046948479000001</c:v>
                </c:pt>
                <c:pt idx="401">
                  <c:v>-0.92798546603999998</c:v>
                </c:pt>
                <c:pt idx="402">
                  <c:v>-0.92986864935000002</c:v>
                </c:pt>
                <c:pt idx="403">
                  <c:v>-0.90545193239999999</c:v>
                </c:pt>
                <c:pt idx="404">
                  <c:v>-0.91184068131999996</c:v>
                </c:pt>
                <c:pt idx="405">
                  <c:v>-0.88617210044000005</c:v>
                </c:pt>
                <c:pt idx="406">
                  <c:v>-0.86336788402999998</c:v>
                </c:pt>
                <c:pt idx="407">
                  <c:v>-0.88525073300000001</c:v>
                </c:pt>
                <c:pt idx="408">
                  <c:v>-0.91713698955</c:v>
                </c:pt>
                <c:pt idx="409">
                  <c:v>-0.91706607204000001</c:v>
                </c:pt>
                <c:pt idx="410">
                  <c:v>-0.89635334342999995</c:v>
                </c:pt>
                <c:pt idx="411">
                  <c:v>-0.9220979561</c:v>
                </c:pt>
                <c:pt idx="412">
                  <c:v>-0.91191771737000005</c:v>
                </c:pt>
                <c:pt idx="413">
                  <c:v>-0.91135368780000003</c:v>
                </c:pt>
                <c:pt idx="414">
                  <c:v>-0.84367939111000001</c:v>
                </c:pt>
                <c:pt idx="415">
                  <c:v>-1.0061378213000001</c:v>
                </c:pt>
                <c:pt idx="416">
                  <c:v>-0.97529753253999996</c:v>
                </c:pt>
                <c:pt idx="417">
                  <c:v>-0.94642285785000002</c:v>
                </c:pt>
                <c:pt idx="418">
                  <c:v>-0.90117246531999995</c:v>
                </c:pt>
                <c:pt idx="419">
                  <c:v>-0.93295971247999998</c:v>
                </c:pt>
                <c:pt idx="420">
                  <c:v>-0.92833405618999998</c:v>
                </c:pt>
                <c:pt idx="421">
                  <c:v>-0.88949127164999997</c:v>
                </c:pt>
                <c:pt idx="422">
                  <c:v>-1.0086364553</c:v>
                </c:pt>
                <c:pt idx="423">
                  <c:v>-0.93169318450000005</c:v>
                </c:pt>
                <c:pt idx="424">
                  <c:v>-0.91938758098999995</c:v>
                </c:pt>
                <c:pt idx="425">
                  <c:v>-0.89767511999000005</c:v>
                </c:pt>
                <c:pt idx="426">
                  <c:v>-0.89477049014999999</c:v>
                </c:pt>
                <c:pt idx="427">
                  <c:v>-0.95068711615000001</c:v>
                </c:pt>
                <c:pt idx="428">
                  <c:v>-0.91409452905999999</c:v>
                </c:pt>
                <c:pt idx="429">
                  <c:v>-0.93879020544000003</c:v>
                </c:pt>
                <c:pt idx="430">
                  <c:v>-0.91667195596999995</c:v>
                </c:pt>
                <c:pt idx="431">
                  <c:v>-0.87166978683999996</c:v>
                </c:pt>
                <c:pt idx="432">
                  <c:v>-0.88707744441000003</c:v>
                </c:pt>
                <c:pt idx="433">
                  <c:v>-0.86245928196999999</c:v>
                </c:pt>
                <c:pt idx="434">
                  <c:v>-0.93168166992000001</c:v>
                </c:pt>
                <c:pt idx="435">
                  <c:v>-0.97053154589000001</c:v>
                </c:pt>
                <c:pt idx="436">
                  <c:v>-0.92169975972999996</c:v>
                </c:pt>
                <c:pt idx="437">
                  <c:v>-0.90979142207999997</c:v>
                </c:pt>
                <c:pt idx="438">
                  <c:v>-1.0032437985</c:v>
                </c:pt>
                <c:pt idx="439">
                  <c:v>-0.95694614539</c:v>
                </c:pt>
                <c:pt idx="440">
                  <c:v>-0.88607857842000004</c:v>
                </c:pt>
                <c:pt idx="441">
                  <c:v>-0.85702518850999998</c:v>
                </c:pt>
                <c:pt idx="442">
                  <c:v>-0.87266732413000003</c:v>
                </c:pt>
                <c:pt idx="443">
                  <c:v>-0.89855515903000005</c:v>
                </c:pt>
                <c:pt idx="444">
                  <c:v>-0.94986373050999995</c:v>
                </c:pt>
                <c:pt idx="445">
                  <c:v>-0.93114433236000005</c:v>
                </c:pt>
                <c:pt idx="446">
                  <c:v>-0.88979984027000003</c:v>
                </c:pt>
                <c:pt idx="447">
                  <c:v>-0.88773454871000002</c:v>
                </c:pt>
                <c:pt idx="448">
                  <c:v>-0.91061622112999996</c:v>
                </c:pt>
                <c:pt idx="449">
                  <c:v>-0.90906599031000002</c:v>
                </c:pt>
                <c:pt idx="450">
                  <c:v>-0.88383626572999996</c:v>
                </c:pt>
                <c:pt idx="451">
                  <c:v>-0.93487754251999999</c:v>
                </c:pt>
                <c:pt idx="452">
                  <c:v>-0.89484660668000005</c:v>
                </c:pt>
                <c:pt idx="453">
                  <c:v>-0.93577462275000001</c:v>
                </c:pt>
                <c:pt idx="454">
                  <c:v>-0.88411968365000004</c:v>
                </c:pt>
                <c:pt idx="455">
                  <c:v>-0.86182337487000005</c:v>
                </c:pt>
                <c:pt idx="456">
                  <c:v>-0.91111247125999995</c:v>
                </c:pt>
                <c:pt idx="457">
                  <c:v>-0.87479366812000003</c:v>
                </c:pt>
                <c:pt idx="458">
                  <c:v>-0.89448312965999999</c:v>
                </c:pt>
                <c:pt idx="459">
                  <c:v>-0.86421885166000001</c:v>
                </c:pt>
                <c:pt idx="460">
                  <c:v>-0.87103818780999998</c:v>
                </c:pt>
                <c:pt idx="461">
                  <c:v>-0.89581785153000004</c:v>
                </c:pt>
                <c:pt idx="462">
                  <c:v>-0.97374841877999996</c:v>
                </c:pt>
                <c:pt idx="463">
                  <c:v>-0.86833211743000005</c:v>
                </c:pt>
                <c:pt idx="464">
                  <c:v>-0.87784222489999997</c:v>
                </c:pt>
                <c:pt idx="465">
                  <c:v>-0.87480785177999998</c:v>
                </c:pt>
                <c:pt idx="466">
                  <c:v>-0.88821838971</c:v>
                </c:pt>
                <c:pt idx="467">
                  <c:v>-0.94671041008000001</c:v>
                </c:pt>
                <c:pt idx="468">
                  <c:v>-0.88689965697999995</c:v>
                </c:pt>
                <c:pt idx="469">
                  <c:v>-0.88845773714999998</c:v>
                </c:pt>
                <c:pt idx="470">
                  <c:v>-0.89832086861000005</c:v>
                </c:pt>
                <c:pt idx="471">
                  <c:v>-0.91753821019000004</c:v>
                </c:pt>
                <c:pt idx="472">
                  <c:v>-0.87473266052999998</c:v>
                </c:pt>
                <c:pt idx="473">
                  <c:v>-0.87686244897999999</c:v>
                </c:pt>
                <c:pt idx="474">
                  <c:v>-0.87730161078000002</c:v>
                </c:pt>
                <c:pt idx="475">
                  <c:v>-0.88728796375999996</c:v>
                </c:pt>
                <c:pt idx="476">
                  <c:v>-0.85788440142</c:v>
                </c:pt>
                <c:pt idx="477">
                  <c:v>-0.88379491060000004</c:v>
                </c:pt>
                <c:pt idx="478">
                  <c:v>-0.82414975289000003</c:v>
                </c:pt>
                <c:pt idx="479">
                  <c:v>-0.89536042005000005</c:v>
                </c:pt>
                <c:pt idx="480">
                  <c:v>-0.94914013114999995</c:v>
                </c:pt>
                <c:pt idx="481">
                  <c:v>-0.95440615478000002</c:v>
                </c:pt>
                <c:pt idx="482">
                  <c:v>-0.90833546293</c:v>
                </c:pt>
                <c:pt idx="483">
                  <c:v>-0.87528648764999994</c:v>
                </c:pt>
                <c:pt idx="484">
                  <c:v>-0.92942111693999996</c:v>
                </c:pt>
                <c:pt idx="485">
                  <c:v>-0.91684002850000001</c:v>
                </c:pt>
                <c:pt idx="486">
                  <c:v>-0.90059392679000005</c:v>
                </c:pt>
                <c:pt idx="487">
                  <c:v>-0.88692132921</c:v>
                </c:pt>
                <c:pt idx="488">
                  <c:v>-0.85040586757000003</c:v>
                </c:pt>
                <c:pt idx="489">
                  <c:v>-0.91469059940999997</c:v>
                </c:pt>
                <c:pt idx="490">
                  <c:v>-0.93082710858999995</c:v>
                </c:pt>
                <c:pt idx="491">
                  <c:v>-0.91291061360000003</c:v>
                </c:pt>
                <c:pt idx="492">
                  <c:v>-0.88285233593000001</c:v>
                </c:pt>
                <c:pt idx="493">
                  <c:v>-0.90934567647999998</c:v>
                </c:pt>
                <c:pt idx="494">
                  <c:v>-0.90468900510000005</c:v>
                </c:pt>
                <c:pt idx="495">
                  <c:v>-0.89314440736</c:v>
                </c:pt>
                <c:pt idx="496">
                  <c:v>-0.98516898858000002</c:v>
                </c:pt>
                <c:pt idx="497">
                  <c:v>-0.92860438121</c:v>
                </c:pt>
                <c:pt idx="498">
                  <c:v>-0.94104377447999998</c:v>
                </c:pt>
                <c:pt idx="499">
                  <c:v>-0.95102207992999999</c:v>
                </c:pt>
                <c:pt idx="500">
                  <c:v>-0.86914039411999999</c:v>
                </c:pt>
                <c:pt idx="501">
                  <c:v>-0.88916772535999999</c:v>
                </c:pt>
                <c:pt idx="502">
                  <c:v>-0.88262806417999995</c:v>
                </c:pt>
                <c:pt idx="503">
                  <c:v>-0.91270396090000006</c:v>
                </c:pt>
                <c:pt idx="504">
                  <c:v>-0.91728804477000003</c:v>
                </c:pt>
                <c:pt idx="505">
                  <c:v>-0.88577981756000002</c:v>
                </c:pt>
                <c:pt idx="506">
                  <c:v>-0.94024226438000003</c:v>
                </c:pt>
                <c:pt idx="507">
                  <c:v>-0.92529973636999996</c:v>
                </c:pt>
                <c:pt idx="508">
                  <c:v>-0.87650015569999995</c:v>
                </c:pt>
                <c:pt idx="509">
                  <c:v>-0.87393715358000001</c:v>
                </c:pt>
                <c:pt idx="510">
                  <c:v>-0.94880405278000002</c:v>
                </c:pt>
                <c:pt idx="511">
                  <c:v>-0.88694115445999999</c:v>
                </c:pt>
                <c:pt idx="512">
                  <c:v>-0.81620835450999996</c:v>
                </c:pt>
                <c:pt idx="513">
                  <c:v>-0.94323003399000005</c:v>
                </c:pt>
                <c:pt idx="514">
                  <c:v>-0.89016715149000003</c:v>
                </c:pt>
                <c:pt idx="515">
                  <c:v>-0.87648333620999996</c:v>
                </c:pt>
                <c:pt idx="516">
                  <c:v>-0.88044900065999998</c:v>
                </c:pt>
                <c:pt idx="517">
                  <c:v>-0.90967334408</c:v>
                </c:pt>
                <c:pt idx="518">
                  <c:v>-0.86935702713999996</c:v>
                </c:pt>
                <c:pt idx="519">
                  <c:v>-0.92630509097000002</c:v>
                </c:pt>
                <c:pt idx="520">
                  <c:v>-0.91398750378000004</c:v>
                </c:pt>
                <c:pt idx="521">
                  <c:v>-0.95318459788999998</c:v>
                </c:pt>
                <c:pt idx="522">
                  <c:v>-0.92097238010000004</c:v>
                </c:pt>
                <c:pt idx="523">
                  <c:v>-0.89513803428000005</c:v>
                </c:pt>
                <c:pt idx="524">
                  <c:v>-0.94426822322000004</c:v>
                </c:pt>
                <c:pt idx="525">
                  <c:v>-0.95038083076000002</c:v>
                </c:pt>
                <c:pt idx="526">
                  <c:v>-0.92574920325999999</c:v>
                </c:pt>
                <c:pt idx="527">
                  <c:v>-0.97132557692999999</c:v>
                </c:pt>
                <c:pt idx="528">
                  <c:v>-0.87464077951999997</c:v>
                </c:pt>
                <c:pt idx="529">
                  <c:v>-0.89293128926999998</c:v>
                </c:pt>
                <c:pt idx="530">
                  <c:v>-0.94387636640000006</c:v>
                </c:pt>
                <c:pt idx="531">
                  <c:v>-0.89190245276000002</c:v>
                </c:pt>
                <c:pt idx="532">
                  <c:v>-0.94002843973000005</c:v>
                </c:pt>
                <c:pt idx="533">
                  <c:v>-0.90067740485000003</c:v>
                </c:pt>
                <c:pt idx="534">
                  <c:v>-0.92384731342000004</c:v>
                </c:pt>
                <c:pt idx="535">
                  <c:v>-0.92017663027999996</c:v>
                </c:pt>
                <c:pt idx="536">
                  <c:v>-0.9775418911</c:v>
                </c:pt>
                <c:pt idx="537">
                  <c:v>-0.86192719339000001</c:v>
                </c:pt>
                <c:pt idx="538">
                  <c:v>-0.93525384626999997</c:v>
                </c:pt>
                <c:pt idx="539">
                  <c:v>-0.90555330477999996</c:v>
                </c:pt>
                <c:pt idx="540">
                  <c:v>-0.91606051759999996</c:v>
                </c:pt>
                <c:pt idx="541">
                  <c:v>-0.94228668337999999</c:v>
                </c:pt>
                <c:pt idx="542">
                  <c:v>-0.91629455241000002</c:v>
                </c:pt>
                <c:pt idx="543">
                  <c:v>-0.84751205215000003</c:v>
                </c:pt>
                <c:pt idx="544">
                  <c:v>-0.91501947017999996</c:v>
                </c:pt>
                <c:pt idx="545">
                  <c:v>-0.92574593471</c:v>
                </c:pt>
                <c:pt idx="546">
                  <c:v>-0.86105757153999996</c:v>
                </c:pt>
                <c:pt idx="547">
                  <c:v>-0.91132845171999999</c:v>
                </c:pt>
                <c:pt idx="548">
                  <c:v>-0.90900124941000005</c:v>
                </c:pt>
                <c:pt idx="549">
                  <c:v>-0.90024783844</c:v>
                </c:pt>
                <c:pt idx="550">
                  <c:v>-0.93431616314999999</c:v>
                </c:pt>
                <c:pt idx="551">
                  <c:v>-0.88566173825000005</c:v>
                </c:pt>
                <c:pt idx="552">
                  <c:v>-0.86861596168999999</c:v>
                </c:pt>
                <c:pt idx="553">
                  <c:v>-0.90403071111</c:v>
                </c:pt>
                <c:pt idx="554">
                  <c:v>-0.91904709357000003</c:v>
                </c:pt>
                <c:pt idx="555">
                  <c:v>-0.93280099590999999</c:v>
                </c:pt>
                <c:pt idx="556">
                  <c:v>-0.87409995421999998</c:v>
                </c:pt>
                <c:pt idx="557">
                  <c:v>-0.90922126043999996</c:v>
                </c:pt>
                <c:pt idx="558">
                  <c:v>-0.94885807847000003</c:v>
                </c:pt>
                <c:pt idx="559">
                  <c:v>-0.90805881347999995</c:v>
                </c:pt>
                <c:pt idx="560">
                  <c:v>-0.92597786826999995</c:v>
                </c:pt>
                <c:pt idx="561">
                  <c:v>-0.89096820475000005</c:v>
                </c:pt>
                <c:pt idx="562">
                  <c:v>-0.88221052015000001</c:v>
                </c:pt>
                <c:pt idx="563">
                  <c:v>-0.87370057201999995</c:v>
                </c:pt>
                <c:pt idx="564">
                  <c:v>-0.85556916543999995</c:v>
                </c:pt>
                <c:pt idx="565">
                  <c:v>-0.87677438726000001</c:v>
                </c:pt>
                <c:pt idx="566">
                  <c:v>-0.89909694677999996</c:v>
                </c:pt>
                <c:pt idx="567">
                  <c:v>-0.86035238464999997</c:v>
                </c:pt>
                <c:pt idx="568">
                  <c:v>-0.91174365455999995</c:v>
                </c:pt>
                <c:pt idx="569">
                  <c:v>-0.91307512313000005</c:v>
                </c:pt>
                <c:pt idx="570">
                  <c:v>-0.86092788301000001</c:v>
                </c:pt>
                <c:pt idx="571">
                  <c:v>-0.83827972847999999</c:v>
                </c:pt>
                <c:pt idx="572">
                  <c:v>-0.92735754237000001</c:v>
                </c:pt>
                <c:pt idx="573">
                  <c:v>-0.93557168699000004</c:v>
                </c:pt>
                <c:pt idx="574">
                  <c:v>-0.95343703381</c:v>
                </c:pt>
                <c:pt idx="575">
                  <c:v>-0.89277575341000004</c:v>
                </c:pt>
                <c:pt idx="576">
                  <c:v>-0.93351870886999999</c:v>
                </c:pt>
                <c:pt idx="577">
                  <c:v>-0.90446856032</c:v>
                </c:pt>
                <c:pt idx="578">
                  <c:v>-0.91837781265999996</c:v>
                </c:pt>
                <c:pt idx="579">
                  <c:v>-0.90338854795000001</c:v>
                </c:pt>
                <c:pt idx="580">
                  <c:v>-0.93671267619999998</c:v>
                </c:pt>
                <c:pt idx="581">
                  <c:v>-0.91236548542999996</c:v>
                </c:pt>
                <c:pt idx="582">
                  <c:v>-0.89727224197</c:v>
                </c:pt>
                <c:pt idx="583">
                  <c:v>-0.85851038394000001</c:v>
                </c:pt>
                <c:pt idx="584">
                  <c:v>-0.88118389569</c:v>
                </c:pt>
                <c:pt idx="585">
                  <c:v>-0.91147821261999995</c:v>
                </c:pt>
                <c:pt idx="586">
                  <c:v>-0.91133383359999998</c:v>
                </c:pt>
                <c:pt idx="587">
                  <c:v>-0.88115023260000003</c:v>
                </c:pt>
                <c:pt idx="588">
                  <c:v>-0.89438013313999998</c:v>
                </c:pt>
                <c:pt idx="589">
                  <c:v>-0.85381261158999999</c:v>
                </c:pt>
                <c:pt idx="590">
                  <c:v>-0.91496201602000005</c:v>
                </c:pt>
                <c:pt idx="591">
                  <c:v>-0.92790327891000002</c:v>
                </c:pt>
                <c:pt idx="592">
                  <c:v>-0.88454296847000002</c:v>
                </c:pt>
                <c:pt idx="593">
                  <c:v>-0.89080981596999997</c:v>
                </c:pt>
                <c:pt idx="594">
                  <c:v>-0.88761223943000001</c:v>
                </c:pt>
                <c:pt idx="595">
                  <c:v>-0.93442813950000003</c:v>
                </c:pt>
                <c:pt idx="596">
                  <c:v>-0.89152736650999997</c:v>
                </c:pt>
                <c:pt idx="597">
                  <c:v>-0.87239323897999999</c:v>
                </c:pt>
                <c:pt idx="598">
                  <c:v>-0.90645696786999996</c:v>
                </c:pt>
                <c:pt idx="599">
                  <c:v>-0.91729255350000005</c:v>
                </c:pt>
                <c:pt idx="600">
                  <c:v>-0.93061235574000001</c:v>
                </c:pt>
                <c:pt idx="601">
                  <c:v>-0.91554839322000003</c:v>
                </c:pt>
                <c:pt idx="602">
                  <c:v>-0.92728671061000001</c:v>
                </c:pt>
                <c:pt idx="603">
                  <c:v>-0.86298660601999999</c:v>
                </c:pt>
                <c:pt idx="604">
                  <c:v>-0.85951261918999999</c:v>
                </c:pt>
                <c:pt idx="605">
                  <c:v>-0.92951652949999997</c:v>
                </c:pt>
                <c:pt idx="606">
                  <c:v>-0.91343028813000005</c:v>
                </c:pt>
                <c:pt idx="607">
                  <c:v>-0.91144648676999995</c:v>
                </c:pt>
                <c:pt idx="608">
                  <c:v>-0.87269404674999995</c:v>
                </c:pt>
                <c:pt idx="609">
                  <c:v>-0.9274483805</c:v>
                </c:pt>
                <c:pt idx="610">
                  <c:v>-0.94284275269999995</c:v>
                </c:pt>
                <c:pt idx="611">
                  <c:v>-0.93146901414000005</c:v>
                </c:pt>
                <c:pt idx="612">
                  <c:v>-0.88167486669999995</c:v>
                </c:pt>
                <c:pt idx="613">
                  <c:v>-0.90056079415000001</c:v>
                </c:pt>
                <c:pt idx="614">
                  <c:v>-0.90605421080000004</c:v>
                </c:pt>
                <c:pt idx="615">
                  <c:v>-0.90905904018000006</c:v>
                </c:pt>
                <c:pt idx="616">
                  <c:v>-0.92976015968000003</c:v>
                </c:pt>
                <c:pt idx="617">
                  <c:v>-0.89437810369000004</c:v>
                </c:pt>
                <c:pt idx="618">
                  <c:v>-0.94883206191000002</c:v>
                </c:pt>
                <c:pt idx="619">
                  <c:v>-0.89320301276000003</c:v>
                </c:pt>
                <c:pt idx="620">
                  <c:v>-0.92710800921000003</c:v>
                </c:pt>
                <c:pt idx="621">
                  <c:v>-0.81850678184000003</c:v>
                </c:pt>
                <c:pt idx="622">
                  <c:v>-0.89753045477000004</c:v>
                </c:pt>
                <c:pt idx="623">
                  <c:v>-0.91999716222000005</c:v>
                </c:pt>
                <c:pt idx="624">
                  <c:v>-0.90708092770000004</c:v>
                </c:pt>
                <c:pt idx="625">
                  <c:v>-0.88922077516999998</c:v>
                </c:pt>
                <c:pt idx="626">
                  <c:v>-0.89465896440000003</c:v>
                </c:pt>
                <c:pt idx="627">
                  <c:v>-0.92790593980000002</c:v>
                </c:pt>
                <c:pt idx="628">
                  <c:v>-0.87829763216000001</c:v>
                </c:pt>
                <c:pt idx="629">
                  <c:v>-0.88312916180000001</c:v>
                </c:pt>
                <c:pt idx="630">
                  <c:v>-0.95084140572999998</c:v>
                </c:pt>
                <c:pt idx="631">
                  <c:v>-0.90016488342000001</c:v>
                </c:pt>
                <c:pt idx="632">
                  <c:v>-0.94497537114999997</c:v>
                </c:pt>
                <c:pt idx="633">
                  <c:v>-0.88435372465999995</c:v>
                </c:pt>
                <c:pt idx="634">
                  <c:v>-0.85799652549000005</c:v>
                </c:pt>
                <c:pt idx="635">
                  <c:v>-0.89638545099</c:v>
                </c:pt>
                <c:pt idx="636">
                  <c:v>-0.91184851245999998</c:v>
                </c:pt>
                <c:pt idx="637">
                  <c:v>-0.92320802596999996</c:v>
                </c:pt>
                <c:pt idx="638">
                  <c:v>-0.93247297445999999</c:v>
                </c:pt>
                <c:pt idx="639">
                  <c:v>-0.87117259651000001</c:v>
                </c:pt>
                <c:pt idx="640">
                  <c:v>-0.88439824323000005</c:v>
                </c:pt>
                <c:pt idx="641">
                  <c:v>-0.88976963677999998</c:v>
                </c:pt>
                <c:pt idx="642">
                  <c:v>-0.90644133102000002</c:v>
                </c:pt>
                <c:pt idx="643">
                  <c:v>-0.93393256942000002</c:v>
                </c:pt>
                <c:pt idx="644">
                  <c:v>-0.89600906912</c:v>
                </c:pt>
                <c:pt idx="645">
                  <c:v>-0.85175208403000002</c:v>
                </c:pt>
                <c:pt idx="646">
                  <c:v>-0.92318518780000003</c:v>
                </c:pt>
                <c:pt idx="647">
                  <c:v>-0.91291181026000001</c:v>
                </c:pt>
                <c:pt idx="648">
                  <c:v>-0.93203062211999999</c:v>
                </c:pt>
                <c:pt idx="649">
                  <c:v>-0.90496425436000005</c:v>
                </c:pt>
                <c:pt idx="650">
                  <c:v>-0.88930660325999999</c:v>
                </c:pt>
                <c:pt idx="651">
                  <c:v>-0.88430981283999999</c:v>
                </c:pt>
                <c:pt idx="652">
                  <c:v>-0.90611827935</c:v>
                </c:pt>
                <c:pt idx="653">
                  <c:v>-0.88643825663999998</c:v>
                </c:pt>
                <c:pt idx="654">
                  <c:v>-0.85894602541999998</c:v>
                </c:pt>
                <c:pt idx="655">
                  <c:v>-0.87182970632000001</c:v>
                </c:pt>
                <c:pt idx="656">
                  <c:v>-0.91432535704999995</c:v>
                </c:pt>
                <c:pt idx="657">
                  <c:v>-0.87677281052</c:v>
                </c:pt>
                <c:pt idx="658">
                  <c:v>-0.97927753137999995</c:v>
                </c:pt>
                <c:pt idx="659">
                  <c:v>-0.90072662371000001</c:v>
                </c:pt>
                <c:pt idx="660">
                  <c:v>-0.93450863508000004</c:v>
                </c:pt>
                <c:pt idx="661">
                  <c:v>-0.90143236787000003</c:v>
                </c:pt>
                <c:pt idx="662">
                  <c:v>-0.91525373057000003</c:v>
                </c:pt>
                <c:pt idx="663">
                  <c:v>-0.92246136739999995</c:v>
                </c:pt>
                <c:pt idx="664">
                  <c:v>-0.87719571122999995</c:v>
                </c:pt>
                <c:pt idx="665">
                  <c:v>-0.90955978980999996</c:v>
                </c:pt>
                <c:pt idx="666">
                  <c:v>-0.94074600693999999</c:v>
                </c:pt>
                <c:pt idx="667">
                  <c:v>-0.85500214054000001</c:v>
                </c:pt>
                <c:pt idx="668">
                  <c:v>-0.93248102275</c:v>
                </c:pt>
                <c:pt idx="669">
                  <c:v>-0.93979053655</c:v>
                </c:pt>
                <c:pt idx="670">
                  <c:v>-0.83867259363000002</c:v>
                </c:pt>
                <c:pt idx="671">
                  <c:v>-0.86256884799</c:v>
                </c:pt>
                <c:pt idx="672">
                  <c:v>-0.89902628684999997</c:v>
                </c:pt>
                <c:pt idx="673">
                  <c:v>-0.87612323062999997</c:v>
                </c:pt>
                <c:pt idx="674">
                  <c:v>-0.91588793803000002</c:v>
                </c:pt>
                <c:pt idx="675">
                  <c:v>-0.87728425685</c:v>
                </c:pt>
                <c:pt idx="676">
                  <c:v>-0.92576538174</c:v>
                </c:pt>
                <c:pt idx="677">
                  <c:v>-0.94976439744999996</c:v>
                </c:pt>
                <c:pt idx="678">
                  <c:v>-0.91137092590000002</c:v>
                </c:pt>
                <c:pt idx="679">
                  <c:v>-0.88560706024000002</c:v>
                </c:pt>
                <c:pt idx="680">
                  <c:v>-0.91853265212000001</c:v>
                </c:pt>
                <c:pt idx="681">
                  <c:v>-0.94652115753999999</c:v>
                </c:pt>
                <c:pt idx="682">
                  <c:v>-0.89868818432999997</c:v>
                </c:pt>
                <c:pt idx="683">
                  <c:v>-0.88480886402000003</c:v>
                </c:pt>
                <c:pt idx="684">
                  <c:v>-0.92179028912000005</c:v>
                </c:pt>
                <c:pt idx="685">
                  <c:v>-0.88846459163000002</c:v>
                </c:pt>
                <c:pt idx="686">
                  <c:v>-0.94143420070999995</c:v>
                </c:pt>
                <c:pt idx="687">
                  <c:v>-0.90245289828999997</c:v>
                </c:pt>
                <c:pt idx="688">
                  <c:v>-0.92576637909000004</c:v>
                </c:pt>
                <c:pt idx="689">
                  <c:v>-0.92652837857000003</c:v>
                </c:pt>
                <c:pt idx="690">
                  <c:v>-0.90280243033999996</c:v>
                </c:pt>
                <c:pt idx="691">
                  <c:v>-0.89164779680999995</c:v>
                </c:pt>
                <c:pt idx="692">
                  <c:v>-0.86140277481000005</c:v>
                </c:pt>
                <c:pt idx="693">
                  <c:v>-0.88928820794999996</c:v>
                </c:pt>
                <c:pt idx="694">
                  <c:v>-0.90852782103999996</c:v>
                </c:pt>
                <c:pt idx="695">
                  <c:v>-0.89792519329999998</c:v>
                </c:pt>
                <c:pt idx="696">
                  <c:v>-0.84691467756000005</c:v>
                </c:pt>
                <c:pt idx="697">
                  <c:v>-0.90293856917000004</c:v>
                </c:pt>
                <c:pt idx="698">
                  <c:v>-0.87349002763000005</c:v>
                </c:pt>
                <c:pt idx="699">
                  <c:v>-0.88382286954</c:v>
                </c:pt>
                <c:pt idx="700">
                  <c:v>-0.88008096998999996</c:v>
                </c:pt>
                <c:pt idx="701">
                  <c:v>-0.87299982880000004</c:v>
                </c:pt>
                <c:pt idx="702">
                  <c:v>-0.91846552388000002</c:v>
                </c:pt>
                <c:pt idx="703">
                  <c:v>-0.89058234414000004</c:v>
                </c:pt>
                <c:pt idx="704">
                  <c:v>-0.91767954854</c:v>
                </c:pt>
                <c:pt idx="705">
                  <c:v>-0.95651439971999996</c:v>
                </c:pt>
                <c:pt idx="706">
                  <c:v>-0.92456418797999995</c:v>
                </c:pt>
                <c:pt idx="707">
                  <c:v>-0.86976296534999997</c:v>
                </c:pt>
                <c:pt idx="708">
                  <c:v>-0.90758109706000001</c:v>
                </c:pt>
                <c:pt idx="709">
                  <c:v>-0.94536931631999999</c:v>
                </c:pt>
                <c:pt idx="710">
                  <c:v>-0.86127355944999995</c:v>
                </c:pt>
                <c:pt idx="711">
                  <c:v>-0.89235743326999994</c:v>
                </c:pt>
                <c:pt idx="712">
                  <c:v>-0.87021248163999998</c:v>
                </c:pt>
                <c:pt idx="713">
                  <c:v>-0.90761047273999995</c:v>
                </c:pt>
                <c:pt idx="714">
                  <c:v>-0.91168607770999999</c:v>
                </c:pt>
                <c:pt idx="715">
                  <c:v>-0.89588953011000005</c:v>
                </c:pt>
                <c:pt idx="716">
                  <c:v>-0.84203933391999997</c:v>
                </c:pt>
                <c:pt idx="717">
                  <c:v>-0.90427473748999998</c:v>
                </c:pt>
                <c:pt idx="718">
                  <c:v>-0.92035259998999996</c:v>
                </c:pt>
                <c:pt idx="719">
                  <c:v>-1.0006510429</c:v>
                </c:pt>
                <c:pt idx="720">
                  <c:v>-0.92222687580999996</c:v>
                </c:pt>
                <c:pt idx="721">
                  <c:v>-0.84279715491999996</c:v>
                </c:pt>
                <c:pt idx="722">
                  <c:v>-0.92086372242000003</c:v>
                </c:pt>
                <c:pt idx="723">
                  <c:v>-0.89488561883999995</c:v>
                </c:pt>
                <c:pt idx="724">
                  <c:v>-0.92719927018000003</c:v>
                </c:pt>
                <c:pt idx="725">
                  <c:v>-0.94132770771999996</c:v>
                </c:pt>
                <c:pt idx="726">
                  <c:v>-0.94665847793000002</c:v>
                </c:pt>
                <c:pt idx="727">
                  <c:v>-0.95973528113999995</c:v>
                </c:pt>
                <c:pt idx="728">
                  <c:v>-0.88311674216000002</c:v>
                </c:pt>
                <c:pt idx="729">
                  <c:v>-0.89860988435</c:v>
                </c:pt>
                <c:pt idx="730">
                  <c:v>-0.84236572511999996</c:v>
                </c:pt>
                <c:pt idx="731">
                  <c:v>-0.89214387259000005</c:v>
                </c:pt>
                <c:pt idx="732">
                  <c:v>-0.84103616877999998</c:v>
                </c:pt>
                <c:pt idx="733">
                  <c:v>-0.86850149138999999</c:v>
                </c:pt>
                <c:pt idx="734">
                  <c:v>-0.90201953373999999</c:v>
                </c:pt>
                <c:pt idx="735">
                  <c:v>-0.85347470374000001</c:v>
                </c:pt>
                <c:pt idx="736">
                  <c:v>-0.88840135927999997</c:v>
                </c:pt>
                <c:pt idx="737">
                  <c:v>-0.88551726178000001</c:v>
                </c:pt>
                <c:pt idx="738">
                  <c:v>-0.94371702738999996</c:v>
                </c:pt>
                <c:pt idx="739">
                  <c:v>-0.95155789081999997</c:v>
                </c:pt>
                <c:pt idx="740">
                  <c:v>-0.89374680490000002</c:v>
                </c:pt>
                <c:pt idx="741">
                  <c:v>-0.91495142768000004</c:v>
                </c:pt>
                <c:pt idx="742">
                  <c:v>-0.89566111765</c:v>
                </c:pt>
                <c:pt idx="743">
                  <c:v>-0.92564421895000004</c:v>
                </c:pt>
                <c:pt idx="744">
                  <c:v>-0.92407438286999999</c:v>
                </c:pt>
                <c:pt idx="745">
                  <c:v>-0.91020517027000003</c:v>
                </c:pt>
                <c:pt idx="746">
                  <c:v>-0.92023879467000003</c:v>
                </c:pt>
                <c:pt idx="747">
                  <c:v>-0.94182900083999999</c:v>
                </c:pt>
                <c:pt idx="748">
                  <c:v>-0.92334358004999995</c:v>
                </c:pt>
                <c:pt idx="749">
                  <c:v>-0.92736864252999995</c:v>
                </c:pt>
                <c:pt idx="750">
                  <c:v>-0.87508415012999996</c:v>
                </c:pt>
                <c:pt idx="751">
                  <c:v>-0.87138389712999997</c:v>
                </c:pt>
                <c:pt idx="752">
                  <c:v>-0.93637228408999995</c:v>
                </c:pt>
                <c:pt idx="753">
                  <c:v>-0.92911864771999997</c:v>
                </c:pt>
                <c:pt idx="754">
                  <c:v>-0.90446020841999997</c:v>
                </c:pt>
                <c:pt idx="755">
                  <c:v>-0.92210597665000005</c:v>
                </c:pt>
                <c:pt idx="756">
                  <c:v>-0.85388771911000005</c:v>
                </c:pt>
                <c:pt idx="757">
                  <c:v>-0.93912952874</c:v>
                </c:pt>
                <c:pt idx="758">
                  <c:v>-0.88768542935999994</c:v>
                </c:pt>
                <c:pt idx="759">
                  <c:v>-0.88105301845999995</c:v>
                </c:pt>
                <c:pt idx="760">
                  <c:v>-0.88788284519000005</c:v>
                </c:pt>
                <c:pt idx="761">
                  <c:v>-0.94432412706000002</c:v>
                </c:pt>
                <c:pt idx="762">
                  <c:v>-0.92958061614999998</c:v>
                </c:pt>
                <c:pt idx="763">
                  <c:v>-0.92197883362999999</c:v>
                </c:pt>
                <c:pt idx="764">
                  <c:v>-0.91120208615999998</c:v>
                </c:pt>
                <c:pt idx="765">
                  <c:v>-0.88355078756000005</c:v>
                </c:pt>
                <c:pt idx="766">
                  <c:v>-0.87951460076999999</c:v>
                </c:pt>
                <c:pt idx="767">
                  <c:v>-0.86409067152999997</c:v>
                </c:pt>
                <c:pt idx="768">
                  <c:v>-0.92410796123000005</c:v>
                </c:pt>
                <c:pt idx="769">
                  <c:v>-0.89622424928</c:v>
                </c:pt>
                <c:pt idx="770">
                  <c:v>-0.93310474302000002</c:v>
                </c:pt>
                <c:pt idx="771">
                  <c:v>-0.87812586590999997</c:v>
                </c:pt>
                <c:pt idx="772">
                  <c:v>-0.99642636248000005</c:v>
                </c:pt>
                <c:pt idx="773">
                  <c:v>-0.87709864298999995</c:v>
                </c:pt>
                <c:pt idx="774">
                  <c:v>-0.95539363414</c:v>
                </c:pt>
                <c:pt idx="775">
                  <c:v>-0.87434556906000005</c:v>
                </c:pt>
                <c:pt idx="776">
                  <c:v>-0.89032042331000005</c:v>
                </c:pt>
                <c:pt idx="777">
                  <c:v>-0.96785656887000004</c:v>
                </c:pt>
                <c:pt idx="778">
                  <c:v>-0.82447963597999996</c:v>
                </c:pt>
                <c:pt idx="779">
                  <c:v>-0.89376500159000005</c:v>
                </c:pt>
                <c:pt idx="780">
                  <c:v>-0.86747583821999996</c:v>
                </c:pt>
                <c:pt idx="781">
                  <c:v>-0.90829474184000003</c:v>
                </c:pt>
                <c:pt idx="782">
                  <c:v>-0.81311431118999999</c:v>
                </c:pt>
                <c:pt idx="783">
                  <c:v>-0.93198115420000005</c:v>
                </c:pt>
                <c:pt idx="784">
                  <c:v>-0.89837442025000003</c:v>
                </c:pt>
                <c:pt idx="785">
                  <c:v>-0.87560741299</c:v>
                </c:pt>
                <c:pt idx="786">
                  <c:v>-0.89006253190999995</c:v>
                </c:pt>
                <c:pt idx="787">
                  <c:v>-0.89565101495999999</c:v>
                </c:pt>
                <c:pt idx="788">
                  <c:v>-0.92991359837999998</c:v>
                </c:pt>
                <c:pt idx="789">
                  <c:v>-0.93970410976999996</c:v>
                </c:pt>
                <c:pt idx="790">
                  <c:v>-0.94432530057999997</c:v>
                </c:pt>
                <c:pt idx="791">
                  <c:v>-0.92916169477999999</c:v>
                </c:pt>
                <c:pt idx="792">
                  <c:v>-0.91365331945999995</c:v>
                </c:pt>
                <c:pt idx="793">
                  <c:v>-0.90191426891000004</c:v>
                </c:pt>
                <c:pt idx="794">
                  <c:v>-0.90653906331</c:v>
                </c:pt>
                <c:pt idx="795">
                  <c:v>-0.92427774350000003</c:v>
                </c:pt>
                <c:pt idx="796">
                  <c:v>-0.91057320130999997</c:v>
                </c:pt>
                <c:pt idx="797">
                  <c:v>-0.83298922803999997</c:v>
                </c:pt>
                <c:pt idx="798">
                  <c:v>-0.84122976729999999</c:v>
                </c:pt>
                <c:pt idx="799">
                  <c:v>-0.89578301685999995</c:v>
                </c:pt>
                <c:pt idx="800">
                  <c:v>-0.85118870538000002</c:v>
                </c:pt>
                <c:pt idx="801">
                  <c:v>-0.88330734943</c:v>
                </c:pt>
                <c:pt idx="802">
                  <c:v>-0.92571910383</c:v>
                </c:pt>
                <c:pt idx="803">
                  <c:v>-0.91974489045999996</c:v>
                </c:pt>
                <c:pt idx="804">
                  <c:v>-0.86943317541999998</c:v>
                </c:pt>
                <c:pt idx="805">
                  <c:v>-0.90214574642000001</c:v>
                </c:pt>
                <c:pt idx="806">
                  <c:v>-0.88515256977000001</c:v>
                </c:pt>
                <c:pt idx="807">
                  <c:v>-0.89529674002000004</c:v>
                </c:pt>
                <c:pt idx="808">
                  <c:v>-0.89385176884999995</c:v>
                </c:pt>
                <c:pt idx="809">
                  <c:v>-0.92087236586999999</c:v>
                </c:pt>
                <c:pt idx="810">
                  <c:v>-0.87715676856000002</c:v>
                </c:pt>
                <c:pt idx="811">
                  <c:v>-0.88898509035999995</c:v>
                </c:pt>
                <c:pt idx="812">
                  <c:v>-0.85422802829</c:v>
                </c:pt>
                <c:pt idx="813">
                  <c:v>-0.88718531068999995</c:v>
                </c:pt>
                <c:pt idx="814">
                  <c:v>-0.88584044994</c:v>
                </c:pt>
                <c:pt idx="815">
                  <c:v>-0.91224616606999998</c:v>
                </c:pt>
                <c:pt idx="816">
                  <c:v>-0.91015503954999999</c:v>
                </c:pt>
                <c:pt idx="817">
                  <c:v>-0.88700639030999995</c:v>
                </c:pt>
                <c:pt idx="818">
                  <c:v>-0.92274137664</c:v>
                </c:pt>
                <c:pt idx="819">
                  <c:v>-0.91690640484999997</c:v>
                </c:pt>
                <c:pt idx="820">
                  <c:v>-0.92250901782000005</c:v>
                </c:pt>
                <c:pt idx="821">
                  <c:v>-0.92435460034000005</c:v>
                </c:pt>
                <c:pt idx="822">
                  <c:v>-0.97065646512000003</c:v>
                </c:pt>
                <c:pt idx="823">
                  <c:v>-0.92018992674</c:v>
                </c:pt>
                <c:pt idx="824">
                  <c:v>-0.87494152481999998</c:v>
                </c:pt>
                <c:pt idx="825">
                  <c:v>-0.86292532989000004</c:v>
                </c:pt>
                <c:pt idx="826">
                  <c:v>-0.93042876615000003</c:v>
                </c:pt>
                <c:pt idx="827">
                  <c:v>-0.90035759274000005</c:v>
                </c:pt>
                <c:pt idx="828">
                  <c:v>-0.88505608112</c:v>
                </c:pt>
                <c:pt idx="829">
                  <c:v>-0.92720527853000001</c:v>
                </c:pt>
                <c:pt idx="830">
                  <c:v>-0.96541603132999998</c:v>
                </c:pt>
                <c:pt idx="831">
                  <c:v>-0.91143821338999997</c:v>
                </c:pt>
                <c:pt idx="832">
                  <c:v>-0.94583953923999997</c:v>
                </c:pt>
                <c:pt idx="833">
                  <c:v>-0.90744042957000004</c:v>
                </c:pt>
                <c:pt idx="834">
                  <c:v>-0.90522879199999995</c:v>
                </c:pt>
                <c:pt idx="835">
                  <c:v>-0.89257113852000003</c:v>
                </c:pt>
                <c:pt idx="836">
                  <c:v>-0.91350177982000003</c:v>
                </c:pt>
                <c:pt idx="837">
                  <c:v>-0.89956442227</c:v>
                </c:pt>
                <c:pt idx="838">
                  <c:v>-0.87524875686000003</c:v>
                </c:pt>
                <c:pt idx="839">
                  <c:v>-0.90614987208999997</c:v>
                </c:pt>
                <c:pt idx="840">
                  <c:v>-0.89325567040999998</c:v>
                </c:pt>
                <c:pt idx="841">
                  <c:v>-0.90163165306000004</c:v>
                </c:pt>
                <c:pt idx="842">
                  <c:v>-0.94819033542999998</c:v>
                </c:pt>
                <c:pt idx="843">
                  <c:v>-0.93679881410999999</c:v>
                </c:pt>
                <c:pt idx="844">
                  <c:v>-0.90286513452999995</c:v>
                </c:pt>
                <c:pt idx="845">
                  <c:v>-0.88789791189</c:v>
                </c:pt>
                <c:pt idx="846">
                  <c:v>-0.88779755079</c:v>
                </c:pt>
                <c:pt idx="847">
                  <c:v>-0.87579263391999995</c:v>
                </c:pt>
                <c:pt idx="848">
                  <c:v>-0.87204425216000003</c:v>
                </c:pt>
                <c:pt idx="849">
                  <c:v>-0.86748538689999999</c:v>
                </c:pt>
                <c:pt idx="850">
                  <c:v>-0.94880206921999999</c:v>
                </c:pt>
                <c:pt idx="851">
                  <c:v>-0.88642332156000003</c:v>
                </c:pt>
                <c:pt idx="852">
                  <c:v>-0.82893721707000001</c:v>
                </c:pt>
                <c:pt idx="853">
                  <c:v>-0.94503493444999997</c:v>
                </c:pt>
                <c:pt idx="854">
                  <c:v>-0.95065225819999999</c:v>
                </c:pt>
                <c:pt idx="855">
                  <c:v>-0.84953310659000003</c:v>
                </c:pt>
                <c:pt idx="856">
                  <c:v>-0.88629662292</c:v>
                </c:pt>
                <c:pt idx="857">
                  <c:v>-0.88320632598000004</c:v>
                </c:pt>
                <c:pt idx="858">
                  <c:v>-0.87095709999000004</c:v>
                </c:pt>
                <c:pt idx="859">
                  <c:v>-0.87498871058000005</c:v>
                </c:pt>
                <c:pt idx="860">
                  <c:v>-0.89138779357999998</c:v>
                </c:pt>
                <c:pt idx="861">
                  <c:v>-0.90682250421999999</c:v>
                </c:pt>
                <c:pt idx="862">
                  <c:v>-0.89172960190999995</c:v>
                </c:pt>
                <c:pt idx="863">
                  <c:v>-0.90073370380999995</c:v>
                </c:pt>
                <c:pt idx="864">
                  <c:v>-0.92109495275999997</c:v>
                </c:pt>
                <c:pt idx="865">
                  <c:v>-0.89742824895999995</c:v>
                </c:pt>
                <c:pt idx="866">
                  <c:v>-0.87347249376000002</c:v>
                </c:pt>
                <c:pt idx="867">
                  <c:v>-0.92813025965999996</c:v>
                </c:pt>
                <c:pt idx="868">
                  <c:v>-0.87883121822999999</c:v>
                </c:pt>
                <c:pt idx="869">
                  <c:v>-0.91729511436</c:v>
                </c:pt>
                <c:pt idx="870">
                  <c:v>-0.94965993912000002</c:v>
                </c:pt>
                <c:pt idx="871">
                  <c:v>-0.9007614008</c:v>
                </c:pt>
                <c:pt idx="872">
                  <c:v>-0.93326673151999995</c:v>
                </c:pt>
                <c:pt idx="873">
                  <c:v>-0.88833384427999995</c:v>
                </c:pt>
                <c:pt idx="874">
                  <c:v>-0.91209560544000001</c:v>
                </c:pt>
                <c:pt idx="875">
                  <c:v>-0.89555351187999999</c:v>
                </c:pt>
                <c:pt idx="876">
                  <c:v>-0.97284366420000001</c:v>
                </c:pt>
                <c:pt idx="877">
                  <c:v>-0.92480678599999999</c:v>
                </c:pt>
                <c:pt idx="878">
                  <c:v>-0.92293539255000001</c:v>
                </c:pt>
                <c:pt idx="879">
                  <c:v>-0.93777091251</c:v>
                </c:pt>
                <c:pt idx="880">
                  <c:v>-0.96421281729999997</c:v>
                </c:pt>
                <c:pt idx="881">
                  <c:v>-0.8850173965</c:v>
                </c:pt>
                <c:pt idx="882">
                  <c:v>-0.88989658746</c:v>
                </c:pt>
                <c:pt idx="883">
                  <c:v>-0.87932630102999998</c:v>
                </c:pt>
                <c:pt idx="884">
                  <c:v>-0.86626044790000001</c:v>
                </c:pt>
                <c:pt idx="885">
                  <c:v>-0.90047211843999997</c:v>
                </c:pt>
                <c:pt idx="886">
                  <c:v>-0.92700990386000004</c:v>
                </c:pt>
                <c:pt idx="887">
                  <c:v>-0.90106131679000001</c:v>
                </c:pt>
                <c:pt idx="888">
                  <c:v>-0.92128379451999998</c:v>
                </c:pt>
                <c:pt idx="889">
                  <c:v>-0.87243806559000003</c:v>
                </c:pt>
                <c:pt idx="890">
                  <c:v>-0.90477898725999995</c:v>
                </c:pt>
                <c:pt idx="891">
                  <c:v>-0.85935261005999997</c:v>
                </c:pt>
                <c:pt idx="892">
                  <c:v>-0.9179119899</c:v>
                </c:pt>
                <c:pt idx="893">
                  <c:v>-0.92577105212999999</c:v>
                </c:pt>
                <c:pt idx="894">
                  <c:v>-0.88139844632999997</c:v>
                </c:pt>
                <c:pt idx="895">
                  <c:v>-0.94136080342999995</c:v>
                </c:pt>
                <c:pt idx="896">
                  <c:v>-0.88956357008999998</c:v>
                </c:pt>
                <c:pt idx="897">
                  <c:v>-0.96290012785000001</c:v>
                </c:pt>
                <c:pt idx="898">
                  <c:v>-0.91261398264000004</c:v>
                </c:pt>
                <c:pt idx="899">
                  <c:v>-0.85105432127000002</c:v>
                </c:pt>
                <c:pt idx="900">
                  <c:v>-0.85768611505000003</c:v>
                </c:pt>
                <c:pt idx="901">
                  <c:v>-0.88150295545000001</c:v>
                </c:pt>
                <c:pt idx="902">
                  <c:v>-0.89622482053999997</c:v>
                </c:pt>
                <c:pt idx="903">
                  <c:v>-0.90270200974000003</c:v>
                </c:pt>
                <c:pt idx="904">
                  <c:v>-0.94083877541000005</c:v>
                </c:pt>
                <c:pt idx="905">
                  <c:v>-0.86078078479999998</c:v>
                </c:pt>
                <c:pt idx="906">
                  <c:v>-0.84306649193000005</c:v>
                </c:pt>
                <c:pt idx="907">
                  <c:v>-0.91499982456999995</c:v>
                </c:pt>
                <c:pt idx="908">
                  <c:v>-0.86709776316999998</c:v>
                </c:pt>
                <c:pt idx="909">
                  <c:v>-0.89821892751999999</c:v>
                </c:pt>
                <c:pt idx="910">
                  <c:v>-0.91838777099000002</c:v>
                </c:pt>
                <c:pt idx="911">
                  <c:v>-0.92776401293999999</c:v>
                </c:pt>
                <c:pt idx="912">
                  <c:v>-0.91272188129999998</c:v>
                </c:pt>
                <c:pt idx="913">
                  <c:v>-0.97122189754999999</c:v>
                </c:pt>
                <c:pt idx="914">
                  <c:v>-0.92819344711999996</c:v>
                </c:pt>
                <c:pt idx="915">
                  <c:v>-0.87023134727999996</c:v>
                </c:pt>
                <c:pt idx="916">
                  <c:v>-0.89146843640999995</c:v>
                </c:pt>
                <c:pt idx="917">
                  <c:v>-0.92745920293999995</c:v>
                </c:pt>
                <c:pt idx="918">
                  <c:v>-0.88646820915000002</c:v>
                </c:pt>
                <c:pt idx="919">
                  <c:v>-0.94465438988999995</c:v>
                </c:pt>
                <c:pt idx="920">
                  <c:v>-0.89854509448999997</c:v>
                </c:pt>
                <c:pt idx="921">
                  <c:v>-0.92209083952000004</c:v>
                </c:pt>
                <c:pt idx="922">
                  <c:v>-0.90494275772999999</c:v>
                </c:pt>
                <c:pt idx="923">
                  <c:v>-0.89688208121000002</c:v>
                </c:pt>
                <c:pt idx="924">
                  <c:v>-0.92689578595</c:v>
                </c:pt>
                <c:pt idx="925">
                  <c:v>-0.92108690705999996</c:v>
                </c:pt>
                <c:pt idx="926">
                  <c:v>-0.87960941776000001</c:v>
                </c:pt>
                <c:pt idx="927">
                  <c:v>-0.88812582577999999</c:v>
                </c:pt>
                <c:pt idx="928">
                  <c:v>-0.94168226260999999</c:v>
                </c:pt>
                <c:pt idx="929">
                  <c:v>-0.90725138511000003</c:v>
                </c:pt>
                <c:pt idx="930">
                  <c:v>-0.93897219615000005</c:v>
                </c:pt>
                <c:pt idx="931">
                  <c:v>-0.88596720377000004</c:v>
                </c:pt>
                <c:pt idx="932">
                  <c:v>-0.84435190989999998</c:v>
                </c:pt>
                <c:pt idx="933">
                  <c:v>-0.89954235730999998</c:v>
                </c:pt>
                <c:pt idx="934">
                  <c:v>-0.85162917746</c:v>
                </c:pt>
                <c:pt idx="935">
                  <c:v>-0.94789922045999997</c:v>
                </c:pt>
                <c:pt idx="936">
                  <c:v>-0.94041968542999999</c:v>
                </c:pt>
                <c:pt idx="937">
                  <c:v>-0.97293463700000005</c:v>
                </c:pt>
                <c:pt idx="938">
                  <c:v>-0.93745206721999996</c:v>
                </c:pt>
                <c:pt idx="939">
                  <c:v>-0.9157418088</c:v>
                </c:pt>
                <c:pt idx="940">
                  <c:v>-0.90980193815999999</c:v>
                </c:pt>
                <c:pt idx="941">
                  <c:v>-0.87038025517999995</c:v>
                </c:pt>
                <c:pt idx="942">
                  <c:v>-0.90591352707999995</c:v>
                </c:pt>
                <c:pt idx="943">
                  <c:v>-0.90344317181</c:v>
                </c:pt>
                <c:pt idx="944">
                  <c:v>-0.90700072855000002</c:v>
                </c:pt>
                <c:pt idx="945">
                  <c:v>-0.92097145645</c:v>
                </c:pt>
                <c:pt idx="946">
                  <c:v>-0.80283687614999999</c:v>
                </c:pt>
                <c:pt idx="947">
                  <c:v>-0.99442572755000003</c:v>
                </c:pt>
                <c:pt idx="948">
                  <c:v>-0.87875060147999995</c:v>
                </c:pt>
                <c:pt idx="949">
                  <c:v>-0.84116882537000004</c:v>
                </c:pt>
                <c:pt idx="950">
                  <c:v>-0.88782088092</c:v>
                </c:pt>
                <c:pt idx="951">
                  <c:v>-0.92853369239000005</c:v>
                </c:pt>
                <c:pt idx="952">
                  <c:v>-0.88476460766999998</c:v>
                </c:pt>
                <c:pt idx="953">
                  <c:v>-0.91692783944</c:v>
                </c:pt>
                <c:pt idx="954">
                  <c:v>-0.91002805809999998</c:v>
                </c:pt>
                <c:pt idx="955">
                  <c:v>-0.92118498164999996</c:v>
                </c:pt>
                <c:pt idx="956">
                  <c:v>-0.94607016842000002</c:v>
                </c:pt>
                <c:pt idx="957">
                  <c:v>-0.90173799768999996</c:v>
                </c:pt>
                <c:pt idx="958">
                  <c:v>-0.90351813998999997</c:v>
                </c:pt>
                <c:pt idx="959">
                  <c:v>-0.93932156828000002</c:v>
                </c:pt>
                <c:pt idx="960">
                  <c:v>-0.90453881806000003</c:v>
                </c:pt>
                <c:pt idx="961">
                  <c:v>-0.90175118832000001</c:v>
                </c:pt>
                <c:pt idx="962">
                  <c:v>-0.91292434838000003</c:v>
                </c:pt>
                <c:pt idx="963">
                  <c:v>-0.961688926</c:v>
                </c:pt>
                <c:pt idx="964">
                  <c:v>-0.92725641862999997</c:v>
                </c:pt>
                <c:pt idx="965">
                  <c:v>-0.87744621868999995</c:v>
                </c:pt>
                <c:pt idx="966">
                  <c:v>-0.90720143884000004</c:v>
                </c:pt>
                <c:pt idx="967">
                  <c:v>-0.89823862804999999</c:v>
                </c:pt>
                <c:pt idx="968">
                  <c:v>-0.92180306380999999</c:v>
                </c:pt>
                <c:pt idx="969">
                  <c:v>-0.90961053839999995</c:v>
                </c:pt>
                <c:pt idx="970">
                  <c:v>-0.88938889312000002</c:v>
                </c:pt>
                <c:pt idx="971">
                  <c:v>-0.98493174045999998</c:v>
                </c:pt>
                <c:pt idx="972">
                  <c:v>-0.89633075256999994</c:v>
                </c:pt>
                <c:pt idx="973">
                  <c:v>-0.91564114796999996</c:v>
                </c:pt>
                <c:pt idx="974">
                  <c:v>-0.96068711397999995</c:v>
                </c:pt>
                <c:pt idx="975">
                  <c:v>-0.95891393946000003</c:v>
                </c:pt>
                <c:pt idx="976">
                  <c:v>-0.87970545185000004</c:v>
                </c:pt>
                <c:pt idx="977">
                  <c:v>-0.98635325289999998</c:v>
                </c:pt>
                <c:pt idx="978">
                  <c:v>-0.90231527028000003</c:v>
                </c:pt>
                <c:pt idx="979">
                  <c:v>-0.90346119858999996</c:v>
                </c:pt>
                <c:pt idx="980">
                  <c:v>-0.87597634565000004</c:v>
                </c:pt>
                <c:pt idx="981">
                  <c:v>-0.92908740208999996</c:v>
                </c:pt>
                <c:pt idx="982">
                  <c:v>-0.90095850858000004</c:v>
                </c:pt>
                <c:pt idx="983">
                  <c:v>-0.86310754375999998</c:v>
                </c:pt>
                <c:pt idx="984">
                  <c:v>-0.95049235196000004</c:v>
                </c:pt>
                <c:pt idx="985">
                  <c:v>-0.89419730270999997</c:v>
                </c:pt>
                <c:pt idx="986">
                  <c:v>-0.90740986806000001</c:v>
                </c:pt>
                <c:pt idx="987">
                  <c:v>-0.94701226907000002</c:v>
                </c:pt>
                <c:pt idx="988">
                  <c:v>-0.88543434684</c:v>
                </c:pt>
                <c:pt idx="989">
                  <c:v>-0.86422147243000003</c:v>
                </c:pt>
                <c:pt idx="990">
                  <c:v>-0.83879313356999996</c:v>
                </c:pt>
                <c:pt idx="991">
                  <c:v>-0.92685771669000006</c:v>
                </c:pt>
                <c:pt idx="992">
                  <c:v>-0.94984023323</c:v>
                </c:pt>
                <c:pt idx="993">
                  <c:v>-0.95318299208000001</c:v>
                </c:pt>
                <c:pt idx="994">
                  <c:v>-0.87674180180000005</c:v>
                </c:pt>
                <c:pt idx="995">
                  <c:v>-0.86756011561000002</c:v>
                </c:pt>
                <c:pt idx="996">
                  <c:v>-0.94036488780000005</c:v>
                </c:pt>
                <c:pt idx="997">
                  <c:v>-0.93220294335999998</c:v>
                </c:pt>
                <c:pt idx="998">
                  <c:v>-0.90328711935999995</c:v>
                </c:pt>
                <c:pt idx="999">
                  <c:v>-0.90102454360999995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25-4D85-8AF1-B658DF4B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7216"/>
        <c:axId val="1439768464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stat_mc_6p0_sab.nl_out!$AN$1005</c:f>
              <c:numCache>
                <c:formatCode>General</c:formatCode>
                <c:ptCount val="1"/>
                <c:pt idx="0">
                  <c:v>0.70840280670889966</c:v>
                </c:pt>
              </c:numCache>
            </c:numRef>
          </c:xVal>
          <c:yVal>
            <c:numRef>
              <c:f>stat_mc_6p0_sab.nl_out!$AO$1005</c:f>
              <c:numCache>
                <c:formatCode>General</c:formatCode>
                <c:ptCount val="1"/>
                <c:pt idx="0">
                  <c:v>-0.90464467704131968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25-4D85-8AF1-B658DF4BD7DD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0.79769085199132661</c:v>
              </c:pt>
              <c:pt idx="1">
                <c:v>0.61846877088867336</c:v>
              </c:pt>
              <c:pt idx="2">
                <c:v>0.61846877088867336</c:v>
              </c:pt>
              <c:pt idx="3">
                <c:v>0.79769085199132661</c:v>
              </c:pt>
              <c:pt idx="4">
                <c:v>0.79769085199132661</c:v>
              </c:pt>
            </c:numLit>
          </c:xVal>
          <c:yVal>
            <c:numLit>
              <c:formatCode>General</c:formatCode>
              <c:ptCount val="5"/>
              <c:pt idx="0">
                <c:v>-1.0005606656363377</c:v>
              </c:pt>
              <c:pt idx="1">
                <c:v>-1.0005606656363377</c:v>
              </c:pt>
              <c:pt idx="2">
                <c:v>-0.8083764550036624</c:v>
              </c:pt>
              <c:pt idx="3">
                <c:v>-0.8083764550036624</c:v>
              </c:pt>
              <c:pt idx="4">
                <c:v>-1.0005606656363377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D25-4D85-8AF1-B658DF4BD7DD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stat_mc_6p0_sab.nl_out!$I$5</c:f>
              <c:numCache>
                <c:formatCode>General</c:formatCode>
                <c:ptCount val="1"/>
                <c:pt idx="0">
                  <c:v>0.70850000000000002</c:v>
                </c:pt>
              </c:numCache>
            </c:numRef>
          </c:xVal>
          <c:yVal>
            <c:numRef>
              <c:f>stat_mc_6p0_sab.nl_out!$I$11</c:f>
              <c:numCache>
                <c:formatCode>General</c:formatCode>
                <c:ptCount val="1"/>
                <c:pt idx="0">
                  <c:v>-0.90539999999999998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25-4D85-8AF1-B658DF4BD7DD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stat_mc_6p0_sab.nl_out!$I$6</c:f>
              <c:numCache>
                <c:formatCode>General</c:formatCode>
                <c:ptCount val="1"/>
                <c:pt idx="0">
                  <c:v>0.57399999999999995</c:v>
                </c:pt>
              </c:numCache>
            </c:numRef>
          </c:xVal>
          <c:yVal>
            <c:numRef>
              <c:f>stat_mc_6p0_sab.nl_out!$I$12</c:f>
              <c:numCache>
                <c:formatCode>General</c:formatCode>
                <c:ptCount val="1"/>
                <c:pt idx="0">
                  <c:v>-0.76529999999999998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25-4D85-8AF1-B658DF4BD7DD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stat_mc_6p0_sab.nl_out!$I$7</c:f>
              <c:numCache>
                <c:formatCode>General</c:formatCode>
                <c:ptCount val="1"/>
                <c:pt idx="0">
                  <c:v>0.83660000000000001</c:v>
                </c:pt>
              </c:numCache>
            </c:numRef>
          </c:xVal>
          <c:yVal>
            <c:numRef>
              <c:f>stat_mc_6p0_sab.nl_out!$I$13</c:f>
              <c:numCache>
                <c:formatCode>General</c:formatCode>
                <c:ptCount val="1"/>
                <c:pt idx="0">
                  <c:v>-1.0478000000000001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25-4D85-8AF1-B658DF4BD7DD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stat_mc_6p0_sab.nl_out!$I$8</c:f>
              <c:numCache>
                <c:formatCode>General</c:formatCode>
                <c:ptCount val="1"/>
                <c:pt idx="0">
                  <c:v>0.60819999999999996</c:v>
                </c:pt>
              </c:numCache>
            </c:numRef>
          </c:xVal>
          <c:yVal>
            <c:numRef>
              <c:f>stat_mc_6p0_sab.nl_out!$I$14</c:f>
              <c:numCache>
                <c:formatCode>General</c:formatCode>
                <c:ptCount val="1"/>
                <c:pt idx="0">
                  <c:v>-1.0009999999999999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25-4D85-8AF1-B658DF4BD7DD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stat_mc_6p0_sab.nl_out!$I$9</c:f>
              <c:numCache>
                <c:formatCode>General</c:formatCode>
                <c:ptCount val="1"/>
                <c:pt idx="0">
                  <c:v>0.80389999999999995</c:v>
                </c:pt>
              </c:numCache>
            </c:numRef>
          </c:xVal>
          <c:yVal>
            <c:numRef>
              <c:f>stat_mc_6p0_sab.nl_out!$I$15</c:f>
              <c:numCache>
                <c:formatCode>General</c:formatCode>
                <c:ptCount val="1"/>
                <c:pt idx="0">
                  <c:v>-0.81200000000000006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25-4D85-8AF1-B658DF4B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0128"/>
        <c:axId val="1439780528"/>
      </c:scatterChart>
      <c:valAx>
        <c:axId val="1439767216"/>
        <c:scaling>
          <c:orientation val="minMax"/>
          <c:max val="0.85000000000000009"/>
          <c:min val="0.5500000000000000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
nmos_6p0_sab /w=10/l=0.7/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68464"/>
        <c:crosses val="max"/>
        <c:crossBetween val="midCat"/>
      </c:valAx>
      <c:valAx>
        <c:axId val="1439768464"/>
        <c:scaling>
          <c:orientation val="maxMin"/>
          <c:max val="-0.75"/>
          <c:min val="-1.1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
pmos_6p0_sab /w=10/l=0.55/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7216"/>
        <c:crosses val="autoZero"/>
        <c:crossBetween val="midCat"/>
        <c:majorUnit val="0.05"/>
      </c:valAx>
      <c:valAx>
        <c:axId val="1439780528"/>
        <c:scaling>
          <c:orientation val="maxMin"/>
          <c:max val="-0.75"/>
          <c:min val="-1.1000000000000001"/>
        </c:scaling>
        <c:delete val="0"/>
        <c:axPos val="r"/>
        <c:numFmt formatCode="General" sourceLinked="1"/>
        <c:majorTickMark val="in"/>
        <c:minorTickMark val="none"/>
        <c:tickLblPos val="none"/>
        <c:crossAx val="1439770128"/>
        <c:crosses val="max"/>
        <c:crossBetween val="midCat"/>
      </c:valAx>
      <c:valAx>
        <c:axId val="1439770128"/>
        <c:scaling>
          <c:orientation val="minMax"/>
          <c:max val="0.85000000000000009"/>
          <c:min val="0.55000000000000004"/>
        </c:scaling>
        <c:delete val="1"/>
        <c:axPos val="t"/>
        <c:numFmt formatCode="General" sourceLinked="1"/>
        <c:majorTickMark val="out"/>
        <c:minorTickMark val="none"/>
        <c:tickLblPos val="none"/>
        <c:crossAx val="143978052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Vtlin (V)</a:t>
            </a:r>
            <a:r>
              <a:rPr lang="en-US" sz="1200"/>
              <a:t>
/Vd=0.1/Vs=0/Vb=0/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stat_mc_6p0_sab.nl_out!$AP$4:$AP$1003</c:f>
              <c:numCache>
                <c:formatCode>0.00E+00</c:formatCode>
                <c:ptCount val="1000"/>
                <c:pt idx="0">
                  <c:v>0.57583618565000005</c:v>
                </c:pt>
                <c:pt idx="1">
                  <c:v>0.57055998801999996</c:v>
                </c:pt>
                <c:pt idx="2">
                  <c:v>0.55227232699999995</c:v>
                </c:pt>
                <c:pt idx="3">
                  <c:v>0.58293486417999996</c:v>
                </c:pt>
                <c:pt idx="4">
                  <c:v>0.60350301603000001</c:v>
                </c:pt>
                <c:pt idx="5">
                  <c:v>0.67984163382999996</c:v>
                </c:pt>
                <c:pt idx="6">
                  <c:v>0.54798233205000002</c:v>
                </c:pt>
                <c:pt idx="7">
                  <c:v>0.57538923581000001</c:v>
                </c:pt>
                <c:pt idx="8">
                  <c:v>0.55238379487</c:v>
                </c:pt>
                <c:pt idx="9">
                  <c:v>0.49021195094999997</c:v>
                </c:pt>
                <c:pt idx="10">
                  <c:v>0.56419895208000004</c:v>
                </c:pt>
                <c:pt idx="11">
                  <c:v>0.61194329090999999</c:v>
                </c:pt>
                <c:pt idx="12">
                  <c:v>0.54376330999</c:v>
                </c:pt>
                <c:pt idx="13">
                  <c:v>0.57480772844000005</c:v>
                </c:pt>
                <c:pt idx="14">
                  <c:v>0.54942886319999995</c:v>
                </c:pt>
                <c:pt idx="15">
                  <c:v>0.58850616592000005</c:v>
                </c:pt>
                <c:pt idx="16">
                  <c:v>0.58591190034999996</c:v>
                </c:pt>
                <c:pt idx="17">
                  <c:v>0.59229063088</c:v>
                </c:pt>
                <c:pt idx="18">
                  <c:v>0.5431769702</c:v>
                </c:pt>
                <c:pt idx="19">
                  <c:v>0.58758190795999998</c:v>
                </c:pt>
                <c:pt idx="20">
                  <c:v>0.54846965024000005</c:v>
                </c:pt>
                <c:pt idx="21">
                  <c:v>0.59687837481999995</c:v>
                </c:pt>
                <c:pt idx="22">
                  <c:v>0.56545963918999997</c:v>
                </c:pt>
                <c:pt idx="23">
                  <c:v>0.58072178148999998</c:v>
                </c:pt>
                <c:pt idx="24">
                  <c:v>0.51049470490000004</c:v>
                </c:pt>
                <c:pt idx="25">
                  <c:v>0.55186952621999996</c:v>
                </c:pt>
                <c:pt idx="26">
                  <c:v>0.55252165680999998</c:v>
                </c:pt>
                <c:pt idx="27">
                  <c:v>0.56302711808000006</c:v>
                </c:pt>
                <c:pt idx="28">
                  <c:v>0.55629419662000001</c:v>
                </c:pt>
                <c:pt idx="29">
                  <c:v>0.56087451505999997</c:v>
                </c:pt>
                <c:pt idx="30">
                  <c:v>0.55262822476999995</c:v>
                </c:pt>
                <c:pt idx="31">
                  <c:v>0.58904410370000004</c:v>
                </c:pt>
                <c:pt idx="32">
                  <c:v>0.54659249306000002</c:v>
                </c:pt>
                <c:pt idx="33">
                  <c:v>0.56894727788999999</c:v>
                </c:pt>
                <c:pt idx="34">
                  <c:v>0.53332274321999995</c:v>
                </c:pt>
                <c:pt idx="35">
                  <c:v>0.58618135527000004</c:v>
                </c:pt>
                <c:pt idx="36">
                  <c:v>0.54671580004999998</c:v>
                </c:pt>
                <c:pt idx="37">
                  <c:v>0.59739346426999995</c:v>
                </c:pt>
                <c:pt idx="38">
                  <c:v>0.59682048330000004</c:v>
                </c:pt>
                <c:pt idx="39">
                  <c:v>0.54636347541999997</c:v>
                </c:pt>
                <c:pt idx="40">
                  <c:v>0.59587246702999996</c:v>
                </c:pt>
                <c:pt idx="41">
                  <c:v>0.52168692320999999</c:v>
                </c:pt>
                <c:pt idx="42">
                  <c:v>0.51844055057000005</c:v>
                </c:pt>
                <c:pt idx="43">
                  <c:v>0.57059882855999999</c:v>
                </c:pt>
                <c:pt idx="44">
                  <c:v>0.53002277533999997</c:v>
                </c:pt>
                <c:pt idx="45">
                  <c:v>0.51193710972999995</c:v>
                </c:pt>
                <c:pt idx="46">
                  <c:v>0.57497993274000003</c:v>
                </c:pt>
                <c:pt idx="47">
                  <c:v>0.60188552928000005</c:v>
                </c:pt>
                <c:pt idx="48">
                  <c:v>0.56690497719999999</c:v>
                </c:pt>
                <c:pt idx="49">
                  <c:v>0.54478296917000002</c:v>
                </c:pt>
                <c:pt idx="50">
                  <c:v>0.56595187706000005</c:v>
                </c:pt>
                <c:pt idx="51">
                  <c:v>0.56920255097000005</c:v>
                </c:pt>
                <c:pt idx="52">
                  <c:v>0.55693493524000004</c:v>
                </c:pt>
                <c:pt idx="53">
                  <c:v>0.63855745095000005</c:v>
                </c:pt>
                <c:pt idx="54">
                  <c:v>0.53127729017000003</c:v>
                </c:pt>
                <c:pt idx="55">
                  <c:v>0.64998098819000005</c:v>
                </c:pt>
                <c:pt idx="56">
                  <c:v>0.53825618665999997</c:v>
                </c:pt>
                <c:pt idx="57">
                  <c:v>0.55659385614000001</c:v>
                </c:pt>
                <c:pt idx="58">
                  <c:v>0.57995815044999999</c:v>
                </c:pt>
                <c:pt idx="59">
                  <c:v>0.54084323707000004</c:v>
                </c:pt>
                <c:pt idx="60">
                  <c:v>0.62455383092000005</c:v>
                </c:pt>
                <c:pt idx="61">
                  <c:v>0.52717302607000005</c:v>
                </c:pt>
                <c:pt idx="62">
                  <c:v>0.56259935023999996</c:v>
                </c:pt>
                <c:pt idx="63">
                  <c:v>0.53707784522000002</c:v>
                </c:pt>
                <c:pt idx="64">
                  <c:v>0.56563881997999998</c:v>
                </c:pt>
                <c:pt idx="65">
                  <c:v>0.58487668307999996</c:v>
                </c:pt>
                <c:pt idx="66">
                  <c:v>0.56036682303999996</c:v>
                </c:pt>
                <c:pt idx="67">
                  <c:v>0.60689887579000001</c:v>
                </c:pt>
                <c:pt idx="68">
                  <c:v>0.59466532260000005</c:v>
                </c:pt>
                <c:pt idx="69">
                  <c:v>0.60613561572999997</c:v>
                </c:pt>
                <c:pt idx="70">
                  <c:v>0.54556538092999995</c:v>
                </c:pt>
                <c:pt idx="71">
                  <c:v>0.57018079920999998</c:v>
                </c:pt>
                <c:pt idx="72">
                  <c:v>0.64262600878999998</c:v>
                </c:pt>
                <c:pt idx="73">
                  <c:v>0.57004874125000005</c:v>
                </c:pt>
                <c:pt idx="74">
                  <c:v>0.59012604397000001</c:v>
                </c:pt>
                <c:pt idx="75">
                  <c:v>0.52281255794000003</c:v>
                </c:pt>
                <c:pt idx="76">
                  <c:v>0.58574638426000003</c:v>
                </c:pt>
                <c:pt idx="77">
                  <c:v>0.56979939401000002</c:v>
                </c:pt>
                <c:pt idx="78">
                  <c:v>0.53754766731000003</c:v>
                </c:pt>
                <c:pt idx="79">
                  <c:v>0.56933895368999998</c:v>
                </c:pt>
                <c:pt idx="80">
                  <c:v>0.53620861470000003</c:v>
                </c:pt>
                <c:pt idx="81">
                  <c:v>0.56516251625000002</c:v>
                </c:pt>
                <c:pt idx="82">
                  <c:v>0.56343004123999996</c:v>
                </c:pt>
                <c:pt idx="83">
                  <c:v>0.52689948771999995</c:v>
                </c:pt>
                <c:pt idx="84">
                  <c:v>0.62483090702999999</c:v>
                </c:pt>
                <c:pt idx="85">
                  <c:v>0.50768175170999996</c:v>
                </c:pt>
                <c:pt idx="86">
                  <c:v>0.58086317730000003</c:v>
                </c:pt>
                <c:pt idx="87">
                  <c:v>0.56037353283000002</c:v>
                </c:pt>
                <c:pt idx="88">
                  <c:v>0.57343981559000001</c:v>
                </c:pt>
                <c:pt idx="89">
                  <c:v>0.60034748929000004</c:v>
                </c:pt>
                <c:pt idx="90">
                  <c:v>0.62118143335999998</c:v>
                </c:pt>
                <c:pt idx="91">
                  <c:v>0.52164997786</c:v>
                </c:pt>
                <c:pt idx="92">
                  <c:v>0.56783641885000002</c:v>
                </c:pt>
                <c:pt idx="93">
                  <c:v>0.54025567275999997</c:v>
                </c:pt>
                <c:pt idx="94">
                  <c:v>0.50599653922999999</c:v>
                </c:pt>
                <c:pt idx="95">
                  <c:v>0.59772450101999997</c:v>
                </c:pt>
                <c:pt idx="96">
                  <c:v>0.52569380526999998</c:v>
                </c:pt>
                <c:pt idx="97">
                  <c:v>0.45908210498000002</c:v>
                </c:pt>
                <c:pt idx="98">
                  <c:v>0.63464973258000001</c:v>
                </c:pt>
                <c:pt idx="99">
                  <c:v>0.50603743247999999</c:v>
                </c:pt>
                <c:pt idx="100">
                  <c:v>0.52723566440000003</c:v>
                </c:pt>
                <c:pt idx="101">
                  <c:v>0.58630592665000003</c:v>
                </c:pt>
                <c:pt idx="102">
                  <c:v>0.63534022873999996</c:v>
                </c:pt>
                <c:pt idx="103">
                  <c:v>0.54326146676999998</c:v>
                </c:pt>
                <c:pt idx="104">
                  <c:v>0.56399047610999997</c:v>
                </c:pt>
                <c:pt idx="105">
                  <c:v>0.60064455459999999</c:v>
                </c:pt>
                <c:pt idx="106">
                  <c:v>0.55183013932000002</c:v>
                </c:pt>
                <c:pt idx="107">
                  <c:v>0.60148509111000004</c:v>
                </c:pt>
                <c:pt idx="108">
                  <c:v>0.63595618186000002</c:v>
                </c:pt>
                <c:pt idx="109">
                  <c:v>0.57376351195999997</c:v>
                </c:pt>
                <c:pt idx="110">
                  <c:v>0.48172958049999998</c:v>
                </c:pt>
                <c:pt idx="111">
                  <c:v>0.60919382731000005</c:v>
                </c:pt>
                <c:pt idx="112">
                  <c:v>0.52256241052999997</c:v>
                </c:pt>
                <c:pt idx="113">
                  <c:v>0.61259740525999995</c:v>
                </c:pt>
                <c:pt idx="114">
                  <c:v>0.57891157453999997</c:v>
                </c:pt>
                <c:pt idx="115">
                  <c:v>0.54624218759999998</c:v>
                </c:pt>
                <c:pt idx="116">
                  <c:v>0.58805943828999996</c:v>
                </c:pt>
                <c:pt idx="117">
                  <c:v>0.49870435747000003</c:v>
                </c:pt>
                <c:pt idx="118">
                  <c:v>0.60073827991999995</c:v>
                </c:pt>
                <c:pt idx="119">
                  <c:v>0.60754055360000003</c:v>
                </c:pt>
                <c:pt idx="120">
                  <c:v>0.56214473313000002</c:v>
                </c:pt>
                <c:pt idx="121">
                  <c:v>0.62167936000000001</c:v>
                </c:pt>
                <c:pt idx="122">
                  <c:v>0.55986413684000003</c:v>
                </c:pt>
                <c:pt idx="123">
                  <c:v>0.63177919947000005</c:v>
                </c:pt>
                <c:pt idx="124">
                  <c:v>0.59086280565000004</c:v>
                </c:pt>
                <c:pt idx="125">
                  <c:v>0.57723950098999999</c:v>
                </c:pt>
                <c:pt idx="126">
                  <c:v>0.61237029974000001</c:v>
                </c:pt>
                <c:pt idx="127">
                  <c:v>0.66497777003000003</c:v>
                </c:pt>
                <c:pt idx="128">
                  <c:v>0.54052932586000002</c:v>
                </c:pt>
                <c:pt idx="129">
                  <c:v>0.57188999530999995</c:v>
                </c:pt>
                <c:pt idx="130">
                  <c:v>0.63766944174999995</c:v>
                </c:pt>
                <c:pt idx="131">
                  <c:v>0.53598975356</c:v>
                </c:pt>
                <c:pt idx="132">
                  <c:v>0.58542069778000005</c:v>
                </c:pt>
                <c:pt idx="133">
                  <c:v>0.57468175503999996</c:v>
                </c:pt>
                <c:pt idx="134">
                  <c:v>0.58892135522</c:v>
                </c:pt>
                <c:pt idx="135">
                  <c:v>0.58237752307000001</c:v>
                </c:pt>
                <c:pt idx="136">
                  <c:v>0.56307155817999999</c:v>
                </c:pt>
                <c:pt idx="137">
                  <c:v>0.59219800698000002</c:v>
                </c:pt>
                <c:pt idx="138">
                  <c:v>0.58831613055999998</c:v>
                </c:pt>
                <c:pt idx="139">
                  <c:v>0.55364691559000001</c:v>
                </c:pt>
                <c:pt idx="140">
                  <c:v>0.57860309169000002</c:v>
                </c:pt>
                <c:pt idx="141">
                  <c:v>0.60434650459000006</c:v>
                </c:pt>
                <c:pt idx="142">
                  <c:v>0.53982306829000004</c:v>
                </c:pt>
                <c:pt idx="143">
                  <c:v>0.57125174034000004</c:v>
                </c:pt>
                <c:pt idx="144">
                  <c:v>0.53649927470000003</c:v>
                </c:pt>
                <c:pt idx="145">
                  <c:v>0.54730099689</c:v>
                </c:pt>
                <c:pt idx="146">
                  <c:v>0.54472607548999996</c:v>
                </c:pt>
                <c:pt idx="147">
                  <c:v>0.58138824316000004</c:v>
                </c:pt>
                <c:pt idx="148">
                  <c:v>0.65293622109000005</c:v>
                </c:pt>
                <c:pt idx="149">
                  <c:v>0.52845746548000005</c:v>
                </c:pt>
                <c:pt idx="150">
                  <c:v>0.58663422948999999</c:v>
                </c:pt>
                <c:pt idx="151">
                  <c:v>0.57056335027000005</c:v>
                </c:pt>
                <c:pt idx="152">
                  <c:v>0.59349724425999995</c:v>
                </c:pt>
                <c:pt idx="153">
                  <c:v>0.51785807386000005</c:v>
                </c:pt>
                <c:pt idx="154">
                  <c:v>0.55585798928999997</c:v>
                </c:pt>
                <c:pt idx="155">
                  <c:v>0.57655742777999996</c:v>
                </c:pt>
                <c:pt idx="156">
                  <c:v>0.56414414573000005</c:v>
                </c:pt>
                <c:pt idx="157">
                  <c:v>0.57491911109000005</c:v>
                </c:pt>
                <c:pt idx="158">
                  <c:v>0.60349452916000002</c:v>
                </c:pt>
                <c:pt idx="159">
                  <c:v>0.52113298835999999</c:v>
                </c:pt>
                <c:pt idx="160">
                  <c:v>0.56352311918999998</c:v>
                </c:pt>
                <c:pt idx="161">
                  <c:v>0.52498706356000002</c:v>
                </c:pt>
                <c:pt idx="162">
                  <c:v>0.57108256950000003</c:v>
                </c:pt>
                <c:pt idx="163">
                  <c:v>0.55116883981999998</c:v>
                </c:pt>
                <c:pt idx="164">
                  <c:v>0.47575767636999999</c:v>
                </c:pt>
                <c:pt idx="165">
                  <c:v>0.59948815950000001</c:v>
                </c:pt>
                <c:pt idx="166">
                  <c:v>0.52585498521999996</c:v>
                </c:pt>
                <c:pt idx="167">
                  <c:v>0.57129899642000004</c:v>
                </c:pt>
                <c:pt idx="168">
                  <c:v>0.40565658039000002</c:v>
                </c:pt>
                <c:pt idx="169">
                  <c:v>0.54787237115999998</c:v>
                </c:pt>
                <c:pt idx="170">
                  <c:v>0.57238162120000002</c:v>
                </c:pt>
                <c:pt idx="171">
                  <c:v>0.52787315960000003</c:v>
                </c:pt>
                <c:pt idx="172">
                  <c:v>0.58630703058</c:v>
                </c:pt>
                <c:pt idx="173">
                  <c:v>0.57996908896999999</c:v>
                </c:pt>
                <c:pt idx="174">
                  <c:v>0.54330499700000001</c:v>
                </c:pt>
                <c:pt idx="175">
                  <c:v>0.54661519131000003</c:v>
                </c:pt>
                <c:pt idx="176">
                  <c:v>0.65956605324999995</c:v>
                </c:pt>
                <c:pt idx="177">
                  <c:v>0.52655705198000002</c:v>
                </c:pt>
                <c:pt idx="178">
                  <c:v>0.60498304421000004</c:v>
                </c:pt>
                <c:pt idx="179">
                  <c:v>0.58758782039000002</c:v>
                </c:pt>
                <c:pt idx="180">
                  <c:v>0.49540327326</c:v>
                </c:pt>
                <c:pt idx="181">
                  <c:v>0.55823941747000005</c:v>
                </c:pt>
                <c:pt idx="182">
                  <c:v>0.52416156486999999</c:v>
                </c:pt>
                <c:pt idx="183">
                  <c:v>0.57388135171999999</c:v>
                </c:pt>
                <c:pt idx="184">
                  <c:v>0.56678082648000006</c:v>
                </c:pt>
                <c:pt idx="185">
                  <c:v>0.48677160608999998</c:v>
                </c:pt>
                <c:pt idx="186">
                  <c:v>0.59429628257</c:v>
                </c:pt>
                <c:pt idx="187">
                  <c:v>0.58716352543999994</c:v>
                </c:pt>
                <c:pt idx="188">
                  <c:v>0.62017377889000003</c:v>
                </c:pt>
                <c:pt idx="189">
                  <c:v>0.58295135835</c:v>
                </c:pt>
                <c:pt idx="190">
                  <c:v>0.58428032745000003</c:v>
                </c:pt>
                <c:pt idx="191">
                  <c:v>0.59865223471999995</c:v>
                </c:pt>
                <c:pt idx="192">
                  <c:v>0.55182628204999995</c:v>
                </c:pt>
                <c:pt idx="193">
                  <c:v>0.57316595569999995</c:v>
                </c:pt>
                <c:pt idx="194">
                  <c:v>0.60484590892000001</c:v>
                </c:pt>
                <c:pt idx="195">
                  <c:v>0.57776906072000001</c:v>
                </c:pt>
                <c:pt idx="196">
                  <c:v>0.50652619113999997</c:v>
                </c:pt>
                <c:pt idx="197">
                  <c:v>0.53514893499000005</c:v>
                </c:pt>
                <c:pt idx="198">
                  <c:v>0.56188929423</c:v>
                </c:pt>
                <c:pt idx="199">
                  <c:v>0.63116983922000003</c:v>
                </c:pt>
                <c:pt idx="200">
                  <c:v>0.53606159272999998</c:v>
                </c:pt>
                <c:pt idx="201">
                  <c:v>0.59642596465999997</c:v>
                </c:pt>
                <c:pt idx="202">
                  <c:v>0.57272618530999997</c:v>
                </c:pt>
                <c:pt idx="203">
                  <c:v>0.58093373065999998</c:v>
                </c:pt>
                <c:pt idx="204">
                  <c:v>0.58659921169999996</c:v>
                </c:pt>
                <c:pt idx="205">
                  <c:v>0.60323606314</c:v>
                </c:pt>
                <c:pt idx="206">
                  <c:v>0.43607248656999997</c:v>
                </c:pt>
                <c:pt idx="207">
                  <c:v>0.53155683797999997</c:v>
                </c:pt>
                <c:pt idx="208">
                  <c:v>0.54658761092999997</c:v>
                </c:pt>
                <c:pt idx="209">
                  <c:v>0.50161923442</c:v>
                </c:pt>
                <c:pt idx="210">
                  <c:v>0.55664294677000004</c:v>
                </c:pt>
                <c:pt idx="211">
                  <c:v>0.59672553381000004</c:v>
                </c:pt>
                <c:pt idx="212">
                  <c:v>0.51819444794000002</c:v>
                </c:pt>
                <c:pt idx="213">
                  <c:v>0.52959417940999998</c:v>
                </c:pt>
                <c:pt idx="214">
                  <c:v>0.58298008242999999</c:v>
                </c:pt>
                <c:pt idx="215">
                  <c:v>0.55818147023999998</c:v>
                </c:pt>
                <c:pt idx="216">
                  <c:v>0.54910781719000001</c:v>
                </c:pt>
                <c:pt idx="217">
                  <c:v>0.64533823896999998</c:v>
                </c:pt>
                <c:pt idx="218">
                  <c:v>0.55730746130999997</c:v>
                </c:pt>
                <c:pt idx="219">
                  <c:v>0.57121827047999996</c:v>
                </c:pt>
                <c:pt idx="220">
                  <c:v>0.57459375005000002</c:v>
                </c:pt>
                <c:pt idx="221">
                  <c:v>0.57098412411999999</c:v>
                </c:pt>
                <c:pt idx="222">
                  <c:v>0.54956928032999997</c:v>
                </c:pt>
                <c:pt idx="223">
                  <c:v>0.5870885911</c:v>
                </c:pt>
                <c:pt idx="224">
                  <c:v>0.54899418245999998</c:v>
                </c:pt>
                <c:pt idx="225">
                  <c:v>0.49826927819</c:v>
                </c:pt>
                <c:pt idx="226">
                  <c:v>0.52480425173</c:v>
                </c:pt>
                <c:pt idx="227">
                  <c:v>0.60079169392999998</c:v>
                </c:pt>
                <c:pt idx="228">
                  <c:v>0.53134606895000003</c:v>
                </c:pt>
                <c:pt idx="229">
                  <c:v>0.54151795223999999</c:v>
                </c:pt>
                <c:pt idx="230">
                  <c:v>0.51205674719000005</c:v>
                </c:pt>
                <c:pt idx="231">
                  <c:v>0.56809157152</c:v>
                </c:pt>
                <c:pt idx="232">
                  <c:v>0.5140346428</c:v>
                </c:pt>
                <c:pt idx="233">
                  <c:v>0.59154243578999999</c:v>
                </c:pt>
                <c:pt idx="234">
                  <c:v>0.55487072538000004</c:v>
                </c:pt>
                <c:pt idx="235">
                  <c:v>0.59451176354000002</c:v>
                </c:pt>
                <c:pt idx="236">
                  <c:v>0.59092549544999995</c:v>
                </c:pt>
                <c:pt idx="237">
                  <c:v>0.60094977321999998</c:v>
                </c:pt>
                <c:pt idx="238">
                  <c:v>0.58434839459999999</c:v>
                </c:pt>
                <c:pt idx="239">
                  <c:v>0.48043582908999999</c:v>
                </c:pt>
                <c:pt idx="240">
                  <c:v>0.58623077851000005</c:v>
                </c:pt>
                <c:pt idx="241">
                  <c:v>0.56786961097999999</c:v>
                </c:pt>
                <c:pt idx="242">
                  <c:v>0.56142983218999998</c:v>
                </c:pt>
                <c:pt idx="243">
                  <c:v>0.59680650867999996</c:v>
                </c:pt>
                <c:pt idx="244">
                  <c:v>0.55837302808</c:v>
                </c:pt>
                <c:pt idx="245">
                  <c:v>0.62333255491999995</c:v>
                </c:pt>
                <c:pt idx="246">
                  <c:v>0.55189076310999996</c:v>
                </c:pt>
                <c:pt idx="247">
                  <c:v>0.60746262680999996</c:v>
                </c:pt>
                <c:pt idx="248">
                  <c:v>0.49994445249000002</c:v>
                </c:pt>
                <c:pt idx="249">
                  <c:v>0.62718746455999996</c:v>
                </c:pt>
                <c:pt idx="250">
                  <c:v>0.61198256480000002</c:v>
                </c:pt>
                <c:pt idx="251">
                  <c:v>0.62530013333000001</c:v>
                </c:pt>
                <c:pt idx="252">
                  <c:v>0.53884162533000002</c:v>
                </c:pt>
                <c:pt idx="253">
                  <c:v>0.59049311317999997</c:v>
                </c:pt>
                <c:pt idx="254">
                  <c:v>0.56603223747999998</c:v>
                </c:pt>
                <c:pt idx="255">
                  <c:v>0.58255801163999998</c:v>
                </c:pt>
                <c:pt idx="256">
                  <c:v>0.62592673236999996</c:v>
                </c:pt>
                <c:pt idx="257">
                  <c:v>0.53056159157000005</c:v>
                </c:pt>
                <c:pt idx="258">
                  <c:v>0.57140920000999995</c:v>
                </c:pt>
                <c:pt idx="259">
                  <c:v>0.49702035529999999</c:v>
                </c:pt>
                <c:pt idx="260">
                  <c:v>0.50503511460999995</c:v>
                </c:pt>
                <c:pt idx="261">
                  <c:v>0.56348526131999999</c:v>
                </c:pt>
                <c:pt idx="262">
                  <c:v>0.56302580259000001</c:v>
                </c:pt>
                <c:pt idx="263">
                  <c:v>0.54961450463999995</c:v>
                </c:pt>
                <c:pt idx="264">
                  <c:v>0.65132553192999998</c:v>
                </c:pt>
                <c:pt idx="265">
                  <c:v>0.58114286369000001</c:v>
                </c:pt>
                <c:pt idx="266">
                  <c:v>0.52398436909000001</c:v>
                </c:pt>
                <c:pt idx="267">
                  <c:v>0.53800261606999999</c:v>
                </c:pt>
                <c:pt idx="268">
                  <c:v>0.60736530584000004</c:v>
                </c:pt>
                <c:pt idx="269">
                  <c:v>0.54902513151999999</c:v>
                </c:pt>
                <c:pt idx="270">
                  <c:v>0.59021450180000001</c:v>
                </c:pt>
                <c:pt idx="271">
                  <c:v>0.58514558115000004</c:v>
                </c:pt>
                <c:pt idx="272">
                  <c:v>0.56773471520999996</c:v>
                </c:pt>
                <c:pt idx="273">
                  <c:v>0.63115223684999999</c:v>
                </c:pt>
                <c:pt idx="274">
                  <c:v>0.58973056459999995</c:v>
                </c:pt>
                <c:pt idx="275">
                  <c:v>0.56514650083999995</c:v>
                </c:pt>
                <c:pt idx="276">
                  <c:v>0.53058822545999995</c:v>
                </c:pt>
                <c:pt idx="277">
                  <c:v>0.58002498536000002</c:v>
                </c:pt>
                <c:pt idx="278">
                  <c:v>0.60671808904000002</c:v>
                </c:pt>
                <c:pt idx="279">
                  <c:v>0.68059662091999995</c:v>
                </c:pt>
                <c:pt idx="280">
                  <c:v>0.57900953866000004</c:v>
                </c:pt>
                <c:pt idx="281">
                  <c:v>0.60868381207</c:v>
                </c:pt>
                <c:pt idx="282">
                  <c:v>0.56015573117999995</c:v>
                </c:pt>
                <c:pt idx="283">
                  <c:v>0.57567011519</c:v>
                </c:pt>
                <c:pt idx="284">
                  <c:v>0.55063840362000005</c:v>
                </c:pt>
                <c:pt idx="285">
                  <c:v>0.57196664330000002</c:v>
                </c:pt>
                <c:pt idx="286">
                  <c:v>0.53712822815000005</c:v>
                </c:pt>
                <c:pt idx="287">
                  <c:v>0.62877291100999999</c:v>
                </c:pt>
                <c:pt idx="288">
                  <c:v>0.59162963200999996</c:v>
                </c:pt>
                <c:pt idx="289">
                  <c:v>0.53878248548999996</c:v>
                </c:pt>
                <c:pt idx="290">
                  <c:v>0.56489302204000003</c:v>
                </c:pt>
                <c:pt idx="291">
                  <c:v>0.57490309520000005</c:v>
                </c:pt>
                <c:pt idx="292">
                  <c:v>0.60341091180999995</c:v>
                </c:pt>
                <c:pt idx="293">
                  <c:v>0.59043410463000001</c:v>
                </c:pt>
                <c:pt idx="294">
                  <c:v>0.53162931652000001</c:v>
                </c:pt>
                <c:pt idx="295">
                  <c:v>0.65957572104999995</c:v>
                </c:pt>
                <c:pt idx="296">
                  <c:v>0.51401140431000003</c:v>
                </c:pt>
                <c:pt idx="297">
                  <c:v>0.45598355105999999</c:v>
                </c:pt>
                <c:pt idx="298">
                  <c:v>0.57048132890000003</c:v>
                </c:pt>
                <c:pt idx="299">
                  <c:v>0.53354203721000004</c:v>
                </c:pt>
                <c:pt idx="300">
                  <c:v>0.58099239967000005</c:v>
                </c:pt>
                <c:pt idx="301">
                  <c:v>0.60958829449999996</c:v>
                </c:pt>
                <c:pt idx="302">
                  <c:v>0.58360881565</c:v>
                </c:pt>
                <c:pt idx="303">
                  <c:v>0.58795149208999997</c:v>
                </c:pt>
                <c:pt idx="304">
                  <c:v>0.59655415349999996</c:v>
                </c:pt>
                <c:pt idx="305">
                  <c:v>0.59583850376000003</c:v>
                </c:pt>
                <c:pt idx="306">
                  <c:v>0.53542553264000003</c:v>
                </c:pt>
                <c:pt idx="307">
                  <c:v>0.57456967237000001</c:v>
                </c:pt>
                <c:pt idx="308">
                  <c:v>0.64181780506999997</c:v>
                </c:pt>
                <c:pt idx="309">
                  <c:v>0.57481976999999995</c:v>
                </c:pt>
                <c:pt idx="310">
                  <c:v>0.57206149991999999</c:v>
                </c:pt>
                <c:pt idx="311">
                  <c:v>0.58318940996000002</c:v>
                </c:pt>
                <c:pt idx="312">
                  <c:v>0.58249744035999995</c:v>
                </c:pt>
                <c:pt idx="313">
                  <c:v>0.56649198217999996</c:v>
                </c:pt>
                <c:pt idx="314">
                  <c:v>0.58148697775000002</c:v>
                </c:pt>
                <c:pt idx="315">
                  <c:v>0.61984089528999997</c:v>
                </c:pt>
                <c:pt idx="316">
                  <c:v>0.56704045277000004</c:v>
                </c:pt>
                <c:pt idx="317">
                  <c:v>0.54898596344999995</c:v>
                </c:pt>
                <c:pt idx="318">
                  <c:v>0.60283134420999995</c:v>
                </c:pt>
                <c:pt idx="319">
                  <c:v>0.51834431229</c:v>
                </c:pt>
                <c:pt idx="320">
                  <c:v>0.63447288447000005</c:v>
                </c:pt>
                <c:pt idx="321">
                  <c:v>0.63999873622000003</c:v>
                </c:pt>
                <c:pt idx="322">
                  <c:v>0.64198399279999996</c:v>
                </c:pt>
                <c:pt idx="323">
                  <c:v>0.56528898848999998</c:v>
                </c:pt>
                <c:pt idx="324">
                  <c:v>0.60355486618999998</c:v>
                </c:pt>
                <c:pt idx="325">
                  <c:v>0.56568815115000004</c:v>
                </c:pt>
                <c:pt idx="326">
                  <c:v>0.54102069893000004</c:v>
                </c:pt>
                <c:pt idx="327">
                  <c:v>0.57911269728000003</c:v>
                </c:pt>
                <c:pt idx="328">
                  <c:v>0.51645462882000004</c:v>
                </c:pt>
                <c:pt idx="329">
                  <c:v>0.59381166722000001</c:v>
                </c:pt>
                <c:pt idx="330">
                  <c:v>0.53905810401999998</c:v>
                </c:pt>
                <c:pt idx="331">
                  <c:v>0.54301383536000003</c:v>
                </c:pt>
                <c:pt idx="332">
                  <c:v>0.56042775611999995</c:v>
                </c:pt>
                <c:pt idx="333">
                  <c:v>0.60995654086999995</c:v>
                </c:pt>
                <c:pt idx="334">
                  <c:v>0.55525523999000004</c:v>
                </c:pt>
                <c:pt idx="335">
                  <c:v>0.54704762623000003</c:v>
                </c:pt>
                <c:pt idx="336">
                  <c:v>0.60001235122999996</c:v>
                </c:pt>
                <c:pt idx="337">
                  <c:v>0.55572974979</c:v>
                </c:pt>
                <c:pt idx="338">
                  <c:v>0.56603725884</c:v>
                </c:pt>
                <c:pt idx="339">
                  <c:v>0.57652936629999996</c:v>
                </c:pt>
                <c:pt idx="340">
                  <c:v>0.60662548118000004</c:v>
                </c:pt>
                <c:pt idx="341">
                  <c:v>0.56609419243000003</c:v>
                </c:pt>
                <c:pt idx="342">
                  <c:v>0.58738712678000005</c:v>
                </c:pt>
                <c:pt idx="343">
                  <c:v>0.49251668229000001</c:v>
                </c:pt>
                <c:pt idx="344">
                  <c:v>0.58460865404999995</c:v>
                </c:pt>
                <c:pt idx="345">
                  <c:v>0.6041194379</c:v>
                </c:pt>
                <c:pt idx="346">
                  <c:v>0.61768961152000001</c:v>
                </c:pt>
                <c:pt idx="347">
                  <c:v>0.49972147150000001</c:v>
                </c:pt>
                <c:pt idx="348">
                  <c:v>0.58661137868000002</c:v>
                </c:pt>
                <c:pt idx="349">
                  <c:v>0.51932066184000003</c:v>
                </c:pt>
                <c:pt idx="350">
                  <c:v>0.59085869808000002</c:v>
                </c:pt>
                <c:pt idx="351">
                  <c:v>0.52763469593000001</c:v>
                </c:pt>
                <c:pt idx="352">
                  <c:v>0.62822107038999997</c:v>
                </c:pt>
                <c:pt idx="353">
                  <c:v>0.52201351900000004</c:v>
                </c:pt>
                <c:pt idx="354">
                  <c:v>0.60730031225000003</c:v>
                </c:pt>
                <c:pt idx="355">
                  <c:v>0.5499368335</c:v>
                </c:pt>
                <c:pt idx="356">
                  <c:v>0.59532673289000004</c:v>
                </c:pt>
                <c:pt idx="357">
                  <c:v>0.51071070649999994</c:v>
                </c:pt>
                <c:pt idx="358">
                  <c:v>0.57825572537000003</c:v>
                </c:pt>
                <c:pt idx="359">
                  <c:v>0.55654523135</c:v>
                </c:pt>
                <c:pt idx="360">
                  <c:v>0.58951788148999995</c:v>
                </c:pt>
                <c:pt idx="361">
                  <c:v>0.48702146526000001</c:v>
                </c:pt>
                <c:pt idx="362">
                  <c:v>0.56496796523000004</c:v>
                </c:pt>
                <c:pt idx="363">
                  <c:v>0.58132764352999999</c:v>
                </c:pt>
                <c:pt idx="364">
                  <c:v>0.60054255523</c:v>
                </c:pt>
                <c:pt idx="365">
                  <c:v>0.52359648923000002</c:v>
                </c:pt>
                <c:pt idx="366">
                  <c:v>0.55041215608000005</c:v>
                </c:pt>
                <c:pt idx="367">
                  <c:v>0.59154212326</c:v>
                </c:pt>
                <c:pt idx="368">
                  <c:v>0.59029960425000005</c:v>
                </c:pt>
                <c:pt idx="369">
                  <c:v>0.58219625967999999</c:v>
                </c:pt>
                <c:pt idx="370">
                  <c:v>0.60146160118000003</c:v>
                </c:pt>
                <c:pt idx="371">
                  <c:v>0.53804614037999998</c:v>
                </c:pt>
                <c:pt idx="372">
                  <c:v>0.56404727144</c:v>
                </c:pt>
                <c:pt idx="373">
                  <c:v>0.54075914338999997</c:v>
                </c:pt>
                <c:pt idx="374">
                  <c:v>0.63585971703999999</c:v>
                </c:pt>
                <c:pt idx="375">
                  <c:v>0.52912315455000003</c:v>
                </c:pt>
                <c:pt idx="376">
                  <c:v>0.54280452579000005</c:v>
                </c:pt>
                <c:pt idx="377">
                  <c:v>0.56129480603000004</c:v>
                </c:pt>
                <c:pt idx="378">
                  <c:v>0.56827982064000004</c:v>
                </c:pt>
                <c:pt idx="379">
                  <c:v>0.52660680233000001</c:v>
                </c:pt>
                <c:pt idx="380">
                  <c:v>0.62280158361000004</c:v>
                </c:pt>
                <c:pt idx="381">
                  <c:v>0.60122296783999996</c:v>
                </c:pt>
                <c:pt idx="382">
                  <c:v>0.53800597284999996</c:v>
                </c:pt>
                <c:pt idx="383">
                  <c:v>0.60310659474999995</c:v>
                </c:pt>
                <c:pt idx="384">
                  <c:v>0.55711698956</c:v>
                </c:pt>
                <c:pt idx="385">
                  <c:v>0.52835188838000002</c:v>
                </c:pt>
                <c:pt idx="386">
                  <c:v>0.59980308017999995</c:v>
                </c:pt>
                <c:pt idx="387">
                  <c:v>0.61694490684000003</c:v>
                </c:pt>
                <c:pt idx="388">
                  <c:v>0.63452781766999999</c:v>
                </c:pt>
                <c:pt idx="389">
                  <c:v>0.59981096446000004</c:v>
                </c:pt>
                <c:pt idx="390">
                  <c:v>0.48930185089</c:v>
                </c:pt>
                <c:pt idx="391">
                  <c:v>0.62659551944000003</c:v>
                </c:pt>
                <c:pt idx="392">
                  <c:v>0.56802470647000003</c:v>
                </c:pt>
                <c:pt idx="393">
                  <c:v>0.63175979959999995</c:v>
                </c:pt>
                <c:pt idx="394">
                  <c:v>0.54120172766999997</c:v>
                </c:pt>
                <c:pt idx="395">
                  <c:v>0.62284174158000005</c:v>
                </c:pt>
                <c:pt idx="396">
                  <c:v>0.57629984272000001</c:v>
                </c:pt>
                <c:pt idx="397">
                  <c:v>0.60781894993999996</c:v>
                </c:pt>
                <c:pt idx="398">
                  <c:v>0.60748818474999999</c:v>
                </c:pt>
                <c:pt idx="399">
                  <c:v>0.57720898701000001</c:v>
                </c:pt>
                <c:pt idx="400">
                  <c:v>0.52024729497</c:v>
                </c:pt>
                <c:pt idx="401">
                  <c:v>0.57594479602000004</c:v>
                </c:pt>
                <c:pt idx="402">
                  <c:v>0.56956311744999999</c:v>
                </c:pt>
                <c:pt idx="403">
                  <c:v>0.62539761766000002</c:v>
                </c:pt>
                <c:pt idx="404">
                  <c:v>0.60123059395</c:v>
                </c:pt>
                <c:pt idx="405">
                  <c:v>0.63434218894000005</c:v>
                </c:pt>
                <c:pt idx="406">
                  <c:v>0.59290291952999996</c:v>
                </c:pt>
                <c:pt idx="407">
                  <c:v>0.56387868126999996</c:v>
                </c:pt>
                <c:pt idx="408">
                  <c:v>0.59672699153999997</c:v>
                </c:pt>
                <c:pt idx="409">
                  <c:v>0.50829844677000002</c:v>
                </c:pt>
                <c:pt idx="410">
                  <c:v>0.60449365297000002</c:v>
                </c:pt>
                <c:pt idx="411">
                  <c:v>0.58021969270999996</c:v>
                </c:pt>
                <c:pt idx="412">
                  <c:v>0.55516232148</c:v>
                </c:pt>
                <c:pt idx="413">
                  <c:v>0.53930355943999997</c:v>
                </c:pt>
                <c:pt idx="414">
                  <c:v>0.60651739752</c:v>
                </c:pt>
                <c:pt idx="415">
                  <c:v>0.60861346696999996</c:v>
                </c:pt>
                <c:pt idx="416">
                  <c:v>0.62155212038999996</c:v>
                </c:pt>
                <c:pt idx="417">
                  <c:v>0.52973671052000004</c:v>
                </c:pt>
                <c:pt idx="418">
                  <c:v>0.62757911708000003</c:v>
                </c:pt>
                <c:pt idx="419">
                  <c:v>0.51736092678000001</c:v>
                </c:pt>
                <c:pt idx="420">
                  <c:v>0.52940076754999998</c:v>
                </c:pt>
                <c:pt idx="421">
                  <c:v>0.57247296913000001</c:v>
                </c:pt>
                <c:pt idx="422">
                  <c:v>0.60187224673999995</c:v>
                </c:pt>
                <c:pt idx="423">
                  <c:v>0.55835768203000002</c:v>
                </c:pt>
                <c:pt idx="424">
                  <c:v>0.61261435920999996</c:v>
                </c:pt>
                <c:pt idx="425">
                  <c:v>0.56110312850999999</c:v>
                </c:pt>
                <c:pt idx="426">
                  <c:v>0.57176489132999997</c:v>
                </c:pt>
                <c:pt idx="427">
                  <c:v>0.59159070437000005</c:v>
                </c:pt>
                <c:pt idx="428">
                  <c:v>0.59659158589000005</c:v>
                </c:pt>
                <c:pt idx="429">
                  <c:v>0.54237616242999998</c:v>
                </c:pt>
                <c:pt idx="430">
                  <c:v>0.49043058792999999</c:v>
                </c:pt>
                <c:pt idx="431">
                  <c:v>0.60935279212000004</c:v>
                </c:pt>
                <c:pt idx="432">
                  <c:v>0.51091671310999998</c:v>
                </c:pt>
                <c:pt idx="433">
                  <c:v>0.58974927816</c:v>
                </c:pt>
                <c:pt idx="434">
                  <c:v>0.56562210175000005</c:v>
                </c:pt>
                <c:pt idx="435">
                  <c:v>0.56984167128999996</c:v>
                </c:pt>
                <c:pt idx="436">
                  <c:v>0.60078756309000003</c:v>
                </c:pt>
                <c:pt idx="437">
                  <c:v>0.53567150280999998</c:v>
                </c:pt>
                <c:pt idx="438">
                  <c:v>0.50393915127</c:v>
                </c:pt>
                <c:pt idx="439">
                  <c:v>0.61086880618999995</c:v>
                </c:pt>
                <c:pt idx="440">
                  <c:v>0.58806945618999995</c:v>
                </c:pt>
                <c:pt idx="441">
                  <c:v>0.56950820396000001</c:v>
                </c:pt>
                <c:pt idx="442">
                  <c:v>0.56251710021000001</c:v>
                </c:pt>
                <c:pt idx="443">
                  <c:v>0.62010918061999998</c:v>
                </c:pt>
                <c:pt idx="444">
                  <c:v>0.58900020496000005</c:v>
                </c:pt>
                <c:pt idx="445">
                  <c:v>0.58519644821000005</c:v>
                </c:pt>
                <c:pt idx="446">
                  <c:v>0.52406234217000003</c:v>
                </c:pt>
                <c:pt idx="447">
                  <c:v>0.62194623853999997</c:v>
                </c:pt>
                <c:pt idx="448">
                  <c:v>0.52902995280999998</c:v>
                </c:pt>
                <c:pt idx="449">
                  <c:v>0.51893642141999996</c:v>
                </c:pt>
                <c:pt idx="450">
                  <c:v>0.59878950098999995</c:v>
                </c:pt>
                <c:pt idx="451">
                  <c:v>0.63088401188999998</c:v>
                </c:pt>
                <c:pt idx="452">
                  <c:v>0.56878545246000001</c:v>
                </c:pt>
                <c:pt idx="453">
                  <c:v>0.57524341995999995</c:v>
                </c:pt>
                <c:pt idx="454">
                  <c:v>0.57066157666999995</c:v>
                </c:pt>
                <c:pt idx="455">
                  <c:v>0.54704221559999999</c:v>
                </c:pt>
                <c:pt idx="456">
                  <c:v>0.56552407681000005</c:v>
                </c:pt>
                <c:pt idx="457">
                  <c:v>0.55344605317999995</c:v>
                </c:pt>
                <c:pt idx="458">
                  <c:v>0.59537619550999998</c:v>
                </c:pt>
                <c:pt idx="459">
                  <c:v>0.56168824569999998</c:v>
                </c:pt>
                <c:pt idx="460">
                  <c:v>0.56671070308000004</c:v>
                </c:pt>
                <c:pt idx="461">
                  <c:v>0.56729769302999999</c:v>
                </c:pt>
                <c:pt idx="462">
                  <c:v>0.54555705816</c:v>
                </c:pt>
                <c:pt idx="463">
                  <c:v>0.56851592400999995</c:v>
                </c:pt>
                <c:pt idx="464">
                  <c:v>0.54791431843000005</c:v>
                </c:pt>
                <c:pt idx="465">
                  <c:v>0.53326269658000003</c:v>
                </c:pt>
                <c:pt idx="466">
                  <c:v>0.64245862025</c:v>
                </c:pt>
                <c:pt idx="467">
                  <c:v>0.54543646914999999</c:v>
                </c:pt>
                <c:pt idx="468">
                  <c:v>0.58335488875999997</c:v>
                </c:pt>
                <c:pt idx="469">
                  <c:v>0.61592569779999995</c:v>
                </c:pt>
                <c:pt idx="470">
                  <c:v>0.54816053201000003</c:v>
                </c:pt>
                <c:pt idx="471">
                  <c:v>0.61540129602000004</c:v>
                </c:pt>
                <c:pt idx="472">
                  <c:v>0.58747081769999998</c:v>
                </c:pt>
                <c:pt idx="473">
                  <c:v>0.54921725046000003</c:v>
                </c:pt>
                <c:pt idx="474">
                  <c:v>0.48715918680999998</c:v>
                </c:pt>
                <c:pt idx="475">
                  <c:v>0.55591242870000002</c:v>
                </c:pt>
                <c:pt idx="476">
                  <c:v>0.57962248782000003</c:v>
                </c:pt>
                <c:pt idx="477">
                  <c:v>0.53877239986000003</c:v>
                </c:pt>
                <c:pt idx="478">
                  <c:v>0.57562161997000005</c:v>
                </c:pt>
                <c:pt idx="479">
                  <c:v>0.57953232936999999</c:v>
                </c:pt>
                <c:pt idx="480">
                  <c:v>0.54767859322000001</c:v>
                </c:pt>
                <c:pt idx="481">
                  <c:v>0.52245625792999995</c:v>
                </c:pt>
                <c:pt idx="482">
                  <c:v>0.50435906483000004</c:v>
                </c:pt>
                <c:pt idx="483">
                  <c:v>0.58213804956000004</c:v>
                </c:pt>
                <c:pt idx="484">
                  <c:v>0.65383378757999999</c:v>
                </c:pt>
                <c:pt idx="485">
                  <c:v>0.59072236937</c:v>
                </c:pt>
                <c:pt idx="486">
                  <c:v>0.53392075892000002</c:v>
                </c:pt>
                <c:pt idx="487">
                  <c:v>0.61095071890999997</c:v>
                </c:pt>
                <c:pt idx="488">
                  <c:v>0.48342981685999997</c:v>
                </c:pt>
                <c:pt idx="489">
                  <c:v>0.62288091573000004</c:v>
                </c:pt>
                <c:pt idx="490">
                  <c:v>0.52911563081000001</c:v>
                </c:pt>
                <c:pt idx="491">
                  <c:v>0.54921214652999994</c:v>
                </c:pt>
                <c:pt idx="492">
                  <c:v>0.58021146535000001</c:v>
                </c:pt>
                <c:pt idx="493">
                  <c:v>0.51370262102999997</c:v>
                </c:pt>
                <c:pt idx="494">
                  <c:v>0.60769983718999998</c:v>
                </c:pt>
                <c:pt idx="495">
                  <c:v>0.56185034755999996</c:v>
                </c:pt>
                <c:pt idx="496">
                  <c:v>0.51558425350000003</c:v>
                </c:pt>
                <c:pt idx="497">
                  <c:v>0.61272465784999997</c:v>
                </c:pt>
                <c:pt idx="498">
                  <c:v>0.56783741145</c:v>
                </c:pt>
                <c:pt idx="499">
                  <c:v>0.55617944012999998</c:v>
                </c:pt>
                <c:pt idx="500">
                  <c:v>0.56654853936000005</c:v>
                </c:pt>
                <c:pt idx="501">
                  <c:v>0.62398133045000004</c:v>
                </c:pt>
                <c:pt idx="502">
                  <c:v>0.59963273370000003</c:v>
                </c:pt>
                <c:pt idx="503">
                  <c:v>0.52019544415999996</c:v>
                </c:pt>
                <c:pt idx="504">
                  <c:v>0.57031855204000004</c:v>
                </c:pt>
                <c:pt idx="505">
                  <c:v>0.58158996893000003</c:v>
                </c:pt>
                <c:pt idx="506">
                  <c:v>0.50630183773000004</c:v>
                </c:pt>
                <c:pt idx="507">
                  <c:v>0.54886663984999995</c:v>
                </c:pt>
                <c:pt idx="508">
                  <c:v>0.57972784485999995</c:v>
                </c:pt>
                <c:pt idx="509">
                  <c:v>0.54114530567999997</c:v>
                </c:pt>
                <c:pt idx="510">
                  <c:v>0.57928891379000003</c:v>
                </c:pt>
                <c:pt idx="511">
                  <c:v>0.69849458099999995</c:v>
                </c:pt>
                <c:pt idx="512">
                  <c:v>0.54097674109000005</c:v>
                </c:pt>
                <c:pt idx="513">
                  <c:v>0.55314890760000002</c:v>
                </c:pt>
                <c:pt idx="514">
                  <c:v>0.55324471744000003</c:v>
                </c:pt>
                <c:pt idx="515">
                  <c:v>0.60247585721999997</c:v>
                </c:pt>
                <c:pt idx="516">
                  <c:v>0.55443093903999996</c:v>
                </c:pt>
                <c:pt idx="517">
                  <c:v>0.5649250146</c:v>
                </c:pt>
                <c:pt idx="518">
                  <c:v>0.59795352712000005</c:v>
                </c:pt>
                <c:pt idx="519">
                  <c:v>0.59486061478999996</c:v>
                </c:pt>
                <c:pt idx="520">
                  <c:v>0.57204055170000001</c:v>
                </c:pt>
                <c:pt idx="521">
                  <c:v>0.62282673126999999</c:v>
                </c:pt>
                <c:pt idx="522">
                  <c:v>0.55802275256</c:v>
                </c:pt>
                <c:pt idx="523">
                  <c:v>0.52186036785000001</c:v>
                </c:pt>
                <c:pt idx="524">
                  <c:v>0.54590279724000002</c:v>
                </c:pt>
                <c:pt idx="525">
                  <c:v>0.58541057698999999</c:v>
                </c:pt>
                <c:pt idx="526">
                  <c:v>0.51311156966000004</c:v>
                </c:pt>
                <c:pt idx="527">
                  <c:v>0.52613064262999998</c:v>
                </c:pt>
                <c:pt idx="528">
                  <c:v>0.56718022898999998</c:v>
                </c:pt>
                <c:pt idx="529">
                  <c:v>0.56434473386999995</c:v>
                </c:pt>
                <c:pt idx="530">
                  <c:v>0.54636449926999997</c:v>
                </c:pt>
                <c:pt idx="531">
                  <c:v>0.52542975820000004</c:v>
                </c:pt>
                <c:pt idx="532">
                  <c:v>0.51773020888999999</c:v>
                </c:pt>
                <c:pt idx="533">
                  <c:v>0.54291931191999998</c:v>
                </c:pt>
                <c:pt idx="534">
                  <c:v>0.59684493685999995</c:v>
                </c:pt>
                <c:pt idx="535">
                  <c:v>0.52896002806999998</c:v>
                </c:pt>
                <c:pt idx="536">
                  <c:v>0.62089116150000001</c:v>
                </c:pt>
                <c:pt idx="537">
                  <c:v>0.52074976566999998</c:v>
                </c:pt>
                <c:pt idx="538">
                  <c:v>0.56992559949999999</c:v>
                </c:pt>
                <c:pt idx="539">
                  <c:v>0.54626862022</c:v>
                </c:pt>
                <c:pt idx="540">
                  <c:v>0.59079334929000005</c:v>
                </c:pt>
                <c:pt idx="541">
                  <c:v>0.56255784043000001</c:v>
                </c:pt>
                <c:pt idx="542">
                  <c:v>0.55977675038999997</c:v>
                </c:pt>
                <c:pt idx="543">
                  <c:v>0.58639803679000002</c:v>
                </c:pt>
                <c:pt idx="544">
                  <c:v>0.52546136686</c:v>
                </c:pt>
                <c:pt idx="545">
                  <c:v>0.52323439262000004</c:v>
                </c:pt>
                <c:pt idx="546">
                  <c:v>0.54778657685999999</c:v>
                </c:pt>
                <c:pt idx="547">
                  <c:v>0.60770186935000003</c:v>
                </c:pt>
                <c:pt idx="548">
                  <c:v>0.52070328384999998</c:v>
                </c:pt>
                <c:pt idx="549">
                  <c:v>0.60887787925000003</c:v>
                </c:pt>
                <c:pt idx="550">
                  <c:v>0.57865326263000005</c:v>
                </c:pt>
                <c:pt idx="551">
                  <c:v>0.61100812542000005</c:v>
                </c:pt>
                <c:pt idx="552">
                  <c:v>0.53319957251000005</c:v>
                </c:pt>
                <c:pt idx="553">
                  <c:v>0.55416417651000005</c:v>
                </c:pt>
                <c:pt idx="554">
                  <c:v>0.67112538646999997</c:v>
                </c:pt>
                <c:pt idx="555">
                  <c:v>0.56756935531999997</c:v>
                </c:pt>
                <c:pt idx="556">
                  <c:v>0.58843878452999998</c:v>
                </c:pt>
                <c:pt idx="557">
                  <c:v>0.59435867141999998</c:v>
                </c:pt>
                <c:pt idx="558">
                  <c:v>0.57384594374999998</c:v>
                </c:pt>
                <c:pt idx="559">
                  <c:v>0.59851889592999996</c:v>
                </c:pt>
                <c:pt idx="560">
                  <c:v>0.61921553251999994</c:v>
                </c:pt>
                <c:pt idx="561">
                  <c:v>0.56661544069000003</c:v>
                </c:pt>
                <c:pt idx="562">
                  <c:v>0.62003188078000004</c:v>
                </c:pt>
                <c:pt idx="563">
                  <c:v>0.55342207131999999</c:v>
                </c:pt>
                <c:pt idx="564">
                  <c:v>0.59367354846999998</c:v>
                </c:pt>
                <c:pt idx="565">
                  <c:v>0.59542313319999995</c:v>
                </c:pt>
                <c:pt idx="566">
                  <c:v>0.55564144527000003</c:v>
                </c:pt>
                <c:pt idx="567">
                  <c:v>0.61036601801000001</c:v>
                </c:pt>
                <c:pt idx="568">
                  <c:v>0.53989198377000003</c:v>
                </c:pt>
                <c:pt idx="569">
                  <c:v>0.53615564959999995</c:v>
                </c:pt>
                <c:pt idx="570">
                  <c:v>0.57408543691000002</c:v>
                </c:pt>
                <c:pt idx="571">
                  <c:v>0.53661969508999996</c:v>
                </c:pt>
                <c:pt idx="572">
                  <c:v>0.55921423626</c:v>
                </c:pt>
                <c:pt idx="573">
                  <c:v>0.57681500048000001</c:v>
                </c:pt>
                <c:pt idx="574">
                  <c:v>0.60654441744999998</c:v>
                </c:pt>
                <c:pt idx="575">
                  <c:v>0.59376882542999998</c:v>
                </c:pt>
                <c:pt idx="576">
                  <c:v>0.52143005252999997</c:v>
                </c:pt>
                <c:pt idx="577">
                  <c:v>0.55492561961999998</c:v>
                </c:pt>
                <c:pt idx="578">
                  <c:v>0.66858993174000003</c:v>
                </c:pt>
                <c:pt idx="579">
                  <c:v>0.59560341183999999</c:v>
                </c:pt>
                <c:pt idx="580">
                  <c:v>0.52542461403999996</c:v>
                </c:pt>
                <c:pt idx="581">
                  <c:v>0.58180062384999998</c:v>
                </c:pt>
                <c:pt idx="582">
                  <c:v>0.58700093915999996</c:v>
                </c:pt>
                <c:pt idx="583">
                  <c:v>0.62519863071000004</c:v>
                </c:pt>
                <c:pt idx="584">
                  <c:v>0.60934107121000003</c:v>
                </c:pt>
                <c:pt idx="585">
                  <c:v>0.54803295131999996</c:v>
                </c:pt>
                <c:pt idx="586">
                  <c:v>0.56273428318999996</c:v>
                </c:pt>
                <c:pt idx="587">
                  <c:v>0.56158714179000002</c:v>
                </c:pt>
                <c:pt idx="588">
                  <c:v>0.57745154889999994</c:v>
                </c:pt>
                <c:pt idx="589">
                  <c:v>0.45078785754</c:v>
                </c:pt>
                <c:pt idx="590">
                  <c:v>0.57253244628</c:v>
                </c:pt>
                <c:pt idx="591">
                  <c:v>0.59902029824000003</c:v>
                </c:pt>
                <c:pt idx="592">
                  <c:v>0.58923026905999998</c:v>
                </c:pt>
                <c:pt idx="593">
                  <c:v>0.54746361774999996</c:v>
                </c:pt>
                <c:pt idx="594">
                  <c:v>0.58752179514000002</c:v>
                </c:pt>
                <c:pt idx="595">
                  <c:v>0.48121126373000001</c:v>
                </c:pt>
                <c:pt idx="596">
                  <c:v>0.65351041515999997</c:v>
                </c:pt>
                <c:pt idx="597">
                  <c:v>0.54787931334999995</c:v>
                </c:pt>
                <c:pt idx="598">
                  <c:v>0.54898343177999998</c:v>
                </c:pt>
                <c:pt idx="599">
                  <c:v>0.62904830582000004</c:v>
                </c:pt>
                <c:pt idx="600">
                  <c:v>0.57880738758000005</c:v>
                </c:pt>
                <c:pt idx="601">
                  <c:v>0.53197539156999996</c:v>
                </c:pt>
                <c:pt idx="602">
                  <c:v>0.60179985397000002</c:v>
                </c:pt>
                <c:pt idx="603">
                  <c:v>0.64153044833999995</c:v>
                </c:pt>
                <c:pt idx="604">
                  <c:v>0.59554096269000001</c:v>
                </c:pt>
                <c:pt idx="605">
                  <c:v>0.59417793745000003</c:v>
                </c:pt>
                <c:pt idx="606">
                  <c:v>0.49560967037999998</c:v>
                </c:pt>
                <c:pt idx="607">
                  <c:v>0.52470162367999995</c:v>
                </c:pt>
                <c:pt idx="608">
                  <c:v>0.52840835945999998</c:v>
                </c:pt>
                <c:pt idx="609">
                  <c:v>0.56707227235000002</c:v>
                </c:pt>
                <c:pt idx="610">
                  <c:v>0.55881784154000003</c:v>
                </c:pt>
                <c:pt idx="611">
                  <c:v>0.57667897860999995</c:v>
                </c:pt>
                <c:pt idx="612">
                  <c:v>0.57291503633999996</c:v>
                </c:pt>
                <c:pt idx="613">
                  <c:v>0.59540645191999997</c:v>
                </c:pt>
                <c:pt idx="614">
                  <c:v>0.56624018940999998</c:v>
                </c:pt>
                <c:pt idx="615">
                  <c:v>0.58485415763000004</c:v>
                </c:pt>
                <c:pt idx="616">
                  <c:v>0.57766287283999995</c:v>
                </c:pt>
                <c:pt idx="617">
                  <c:v>0.52212453963000005</c:v>
                </c:pt>
                <c:pt idx="618">
                  <c:v>0.65173700466999995</c:v>
                </c:pt>
                <c:pt idx="619">
                  <c:v>0.59767141708000004</c:v>
                </c:pt>
                <c:pt idx="620">
                  <c:v>0.61533724009000001</c:v>
                </c:pt>
                <c:pt idx="621">
                  <c:v>0.64528820082000005</c:v>
                </c:pt>
                <c:pt idx="622">
                  <c:v>0.56504904852000004</c:v>
                </c:pt>
                <c:pt idx="623">
                  <c:v>0.57086220321000003</c:v>
                </c:pt>
                <c:pt idx="624">
                  <c:v>0.58755416038999997</c:v>
                </c:pt>
                <c:pt idx="625">
                  <c:v>0.60608548943999996</c:v>
                </c:pt>
                <c:pt idx="626">
                  <c:v>0.58068824489000004</c:v>
                </c:pt>
                <c:pt idx="627">
                  <c:v>0.54314344277000004</c:v>
                </c:pt>
                <c:pt idx="628">
                  <c:v>0.51834370760000004</c:v>
                </c:pt>
                <c:pt idx="629">
                  <c:v>0.55098694427999995</c:v>
                </c:pt>
                <c:pt idx="630">
                  <c:v>0.57610606944999998</c:v>
                </c:pt>
                <c:pt idx="631">
                  <c:v>0.54120626736999999</c:v>
                </c:pt>
                <c:pt idx="632">
                  <c:v>0.47459950853999999</c:v>
                </c:pt>
                <c:pt idx="633">
                  <c:v>0.60976715773000001</c:v>
                </c:pt>
                <c:pt idx="634">
                  <c:v>0.49918811192000001</c:v>
                </c:pt>
                <c:pt idx="635">
                  <c:v>0.60471135305000001</c:v>
                </c:pt>
                <c:pt idx="636">
                  <c:v>0.59479473332999999</c:v>
                </c:pt>
                <c:pt idx="637">
                  <c:v>0.51225330691000004</c:v>
                </c:pt>
                <c:pt idx="638">
                  <c:v>0.56920618251999999</c:v>
                </c:pt>
                <c:pt idx="639">
                  <c:v>0.60607016373</c:v>
                </c:pt>
                <c:pt idx="640">
                  <c:v>0.5809360214</c:v>
                </c:pt>
                <c:pt idx="641">
                  <c:v>0.58070092871000001</c:v>
                </c:pt>
                <c:pt idx="642">
                  <c:v>0.61456348535000005</c:v>
                </c:pt>
                <c:pt idx="643">
                  <c:v>0.53667430644000003</c:v>
                </c:pt>
                <c:pt idx="644">
                  <c:v>0.50054351905000005</c:v>
                </c:pt>
                <c:pt idx="645">
                  <c:v>0.51118606217999996</c:v>
                </c:pt>
                <c:pt idx="646">
                  <c:v>0.58421509988999998</c:v>
                </c:pt>
                <c:pt idx="647">
                  <c:v>0.60544446203000002</c:v>
                </c:pt>
                <c:pt idx="648">
                  <c:v>0.59590653681000005</c:v>
                </c:pt>
                <c:pt idx="649">
                  <c:v>0.53508670747999998</c:v>
                </c:pt>
                <c:pt idx="650">
                  <c:v>0.53641757573000004</c:v>
                </c:pt>
                <c:pt idx="651">
                  <c:v>0.60248876575999999</c:v>
                </c:pt>
                <c:pt idx="652">
                  <c:v>0.62099829869000001</c:v>
                </c:pt>
                <c:pt idx="653">
                  <c:v>0.46042792648000003</c:v>
                </c:pt>
                <c:pt idx="654">
                  <c:v>0.61813517295999998</c:v>
                </c:pt>
                <c:pt idx="655">
                  <c:v>0.57412088101000003</c:v>
                </c:pt>
                <c:pt idx="656">
                  <c:v>0.54863975123999997</c:v>
                </c:pt>
                <c:pt idx="657">
                  <c:v>0.58556591167000005</c:v>
                </c:pt>
                <c:pt idx="658">
                  <c:v>0.59417185704999997</c:v>
                </c:pt>
                <c:pt idx="659">
                  <c:v>0.59815444080000002</c:v>
                </c:pt>
                <c:pt idx="660">
                  <c:v>0.61854617034000003</c:v>
                </c:pt>
                <c:pt idx="661">
                  <c:v>0.57463185473</c:v>
                </c:pt>
                <c:pt idx="662">
                  <c:v>0.53283987028000002</c:v>
                </c:pt>
                <c:pt idx="663">
                  <c:v>0.58535974228999998</c:v>
                </c:pt>
                <c:pt idx="664">
                  <c:v>0.61538910609999997</c:v>
                </c:pt>
                <c:pt idx="665">
                  <c:v>0.59443094619000003</c:v>
                </c:pt>
                <c:pt idx="666">
                  <c:v>0.60660361770000004</c:v>
                </c:pt>
                <c:pt idx="667">
                  <c:v>0.56916487842999997</c:v>
                </c:pt>
                <c:pt idx="668">
                  <c:v>0.53022893965999995</c:v>
                </c:pt>
                <c:pt idx="669">
                  <c:v>0.61150525533</c:v>
                </c:pt>
                <c:pt idx="670">
                  <c:v>0.57421373098999995</c:v>
                </c:pt>
                <c:pt idx="671">
                  <c:v>0.58220302474999996</c:v>
                </c:pt>
                <c:pt idx="672">
                  <c:v>0.62940569878999997</c:v>
                </c:pt>
                <c:pt idx="673">
                  <c:v>0.55721162175000005</c:v>
                </c:pt>
                <c:pt idx="674">
                  <c:v>0.60730586183000002</c:v>
                </c:pt>
                <c:pt idx="675">
                  <c:v>0.58631292486999997</c:v>
                </c:pt>
                <c:pt idx="676">
                  <c:v>0.59057698742999998</c:v>
                </c:pt>
                <c:pt idx="677">
                  <c:v>0.63002060935000004</c:v>
                </c:pt>
                <c:pt idx="678">
                  <c:v>0.66115442287000004</c:v>
                </c:pt>
                <c:pt idx="679">
                  <c:v>0.59681668796999998</c:v>
                </c:pt>
                <c:pt idx="680">
                  <c:v>0.56111825904000001</c:v>
                </c:pt>
                <c:pt idx="681">
                  <c:v>0.55704848106000004</c:v>
                </c:pt>
                <c:pt idx="682">
                  <c:v>0.63923405722000004</c:v>
                </c:pt>
                <c:pt idx="683">
                  <c:v>0.58734936140000005</c:v>
                </c:pt>
                <c:pt idx="684">
                  <c:v>0.55307462873000002</c:v>
                </c:pt>
                <c:pt idx="685">
                  <c:v>0.61890456082</c:v>
                </c:pt>
                <c:pt idx="686">
                  <c:v>0.51255837694999995</c:v>
                </c:pt>
                <c:pt idx="687">
                  <c:v>0.55188074944999999</c:v>
                </c:pt>
                <c:pt idx="688">
                  <c:v>0.61424743769000001</c:v>
                </c:pt>
                <c:pt idx="689">
                  <c:v>0.57285144986000003</c:v>
                </c:pt>
                <c:pt idx="690">
                  <c:v>0.60045746301000003</c:v>
                </c:pt>
                <c:pt idx="691">
                  <c:v>0.50311767375000005</c:v>
                </c:pt>
                <c:pt idx="692">
                  <c:v>0.51982166762000004</c:v>
                </c:pt>
                <c:pt idx="693">
                  <c:v>0.56145999762999999</c:v>
                </c:pt>
                <c:pt idx="694">
                  <c:v>0.46503210617000001</c:v>
                </c:pt>
                <c:pt idx="695">
                  <c:v>0.59489619815999994</c:v>
                </c:pt>
                <c:pt idx="696">
                  <c:v>0.58367475164000004</c:v>
                </c:pt>
                <c:pt idx="697">
                  <c:v>0.6059805439</c:v>
                </c:pt>
                <c:pt idx="698">
                  <c:v>0.57454826903</c:v>
                </c:pt>
                <c:pt idx="699">
                  <c:v>0.63697785750000002</c:v>
                </c:pt>
                <c:pt idx="700">
                  <c:v>0.52251915984999997</c:v>
                </c:pt>
                <c:pt idx="701">
                  <c:v>0.52318140376</c:v>
                </c:pt>
                <c:pt idx="702">
                  <c:v>0.54404703988000003</c:v>
                </c:pt>
                <c:pt idx="703">
                  <c:v>0.59700099376000004</c:v>
                </c:pt>
                <c:pt idx="704">
                  <c:v>0.57176151688999999</c:v>
                </c:pt>
                <c:pt idx="705">
                  <c:v>0.56166834682</c:v>
                </c:pt>
                <c:pt idx="706">
                  <c:v>0.60027318144999997</c:v>
                </c:pt>
                <c:pt idx="707">
                  <c:v>0.60857925671000002</c:v>
                </c:pt>
                <c:pt idx="708">
                  <c:v>0.54567070771000004</c:v>
                </c:pt>
                <c:pt idx="709">
                  <c:v>0.64388429299000005</c:v>
                </c:pt>
                <c:pt idx="710">
                  <c:v>0.65613728443999997</c:v>
                </c:pt>
                <c:pt idx="711">
                  <c:v>0.54364281731999997</c:v>
                </c:pt>
                <c:pt idx="712">
                  <c:v>0.62018648346000005</c:v>
                </c:pt>
                <c:pt idx="713">
                  <c:v>0.58941975471999997</c:v>
                </c:pt>
                <c:pt idx="714">
                  <c:v>0.59643797271999999</c:v>
                </c:pt>
                <c:pt idx="715">
                  <c:v>0.43857906194000001</c:v>
                </c:pt>
                <c:pt idx="716">
                  <c:v>0.56529592913000004</c:v>
                </c:pt>
                <c:pt idx="717">
                  <c:v>0.56197122790999998</c:v>
                </c:pt>
                <c:pt idx="718">
                  <c:v>0.57477379177999999</c:v>
                </c:pt>
                <c:pt idx="719">
                  <c:v>0.53730962159999995</c:v>
                </c:pt>
                <c:pt idx="720">
                  <c:v>0.56512154657000002</c:v>
                </c:pt>
                <c:pt idx="721">
                  <c:v>0.52628486148999998</c:v>
                </c:pt>
                <c:pt idx="722">
                  <c:v>0.50632357313999998</c:v>
                </c:pt>
                <c:pt idx="723">
                  <c:v>0.58615793529000004</c:v>
                </c:pt>
                <c:pt idx="724">
                  <c:v>0.53458347092000003</c:v>
                </c:pt>
                <c:pt idx="725">
                  <c:v>0.56493083930999999</c:v>
                </c:pt>
                <c:pt idx="726">
                  <c:v>0.55184270047999995</c:v>
                </c:pt>
                <c:pt idx="727">
                  <c:v>0.56802501587999998</c:v>
                </c:pt>
                <c:pt idx="728">
                  <c:v>0.58066499953999995</c:v>
                </c:pt>
                <c:pt idx="729">
                  <c:v>0.60510495124999997</c:v>
                </c:pt>
                <c:pt idx="730">
                  <c:v>0.62679091044000002</c:v>
                </c:pt>
                <c:pt idx="731">
                  <c:v>0.52519496083999995</c:v>
                </c:pt>
                <c:pt idx="732">
                  <c:v>0.57305938010000002</c:v>
                </c:pt>
                <c:pt idx="733">
                  <c:v>0.59054197685999998</c:v>
                </c:pt>
                <c:pt idx="734">
                  <c:v>0.55616477769999995</c:v>
                </c:pt>
                <c:pt idx="735">
                  <c:v>0.51539241455999996</c:v>
                </c:pt>
                <c:pt idx="736">
                  <c:v>0.54253944528999998</c:v>
                </c:pt>
                <c:pt idx="737">
                  <c:v>0.54289958071</c:v>
                </c:pt>
                <c:pt idx="738">
                  <c:v>0.55042603258</c:v>
                </c:pt>
                <c:pt idx="739">
                  <c:v>0.53353642522</c:v>
                </c:pt>
                <c:pt idx="740">
                  <c:v>0.61610487105</c:v>
                </c:pt>
                <c:pt idx="741">
                  <c:v>0.46813359216</c:v>
                </c:pt>
                <c:pt idx="742">
                  <c:v>0.61248161848000005</c:v>
                </c:pt>
                <c:pt idx="743">
                  <c:v>0.45982538896000003</c:v>
                </c:pt>
                <c:pt idx="744">
                  <c:v>0.58069346037000003</c:v>
                </c:pt>
                <c:pt idx="745">
                  <c:v>0.62657101772000001</c:v>
                </c:pt>
                <c:pt idx="746">
                  <c:v>0.55516291108000004</c:v>
                </c:pt>
                <c:pt idx="747">
                  <c:v>0.55839273076999996</c:v>
                </c:pt>
                <c:pt idx="748">
                  <c:v>0.57752733819000002</c:v>
                </c:pt>
                <c:pt idx="749">
                  <c:v>0.52615551247000003</c:v>
                </c:pt>
                <c:pt idx="750">
                  <c:v>0.54679305162000003</c:v>
                </c:pt>
                <c:pt idx="751">
                  <c:v>0.67976008279</c:v>
                </c:pt>
                <c:pt idx="752">
                  <c:v>0.59408212443999997</c:v>
                </c:pt>
                <c:pt idx="753">
                  <c:v>0.51428590204000002</c:v>
                </c:pt>
                <c:pt idx="754">
                  <c:v>0.59476509299000002</c:v>
                </c:pt>
                <c:pt idx="755">
                  <c:v>0.54756913133999996</c:v>
                </c:pt>
                <c:pt idx="756">
                  <c:v>0.62157173232999996</c:v>
                </c:pt>
                <c:pt idx="757">
                  <c:v>0.58953497579000003</c:v>
                </c:pt>
                <c:pt idx="758">
                  <c:v>0.63594181882</c:v>
                </c:pt>
                <c:pt idx="759">
                  <c:v>0.53543806794000004</c:v>
                </c:pt>
                <c:pt idx="760">
                  <c:v>0.62516170649000002</c:v>
                </c:pt>
                <c:pt idx="761">
                  <c:v>0.62551739477000001</c:v>
                </c:pt>
                <c:pt idx="762">
                  <c:v>0.62444265400999999</c:v>
                </c:pt>
                <c:pt idx="763">
                  <c:v>0.60359799829000005</c:v>
                </c:pt>
                <c:pt idx="764">
                  <c:v>0.58115944412999998</c:v>
                </c:pt>
                <c:pt idx="765">
                  <c:v>0.66049854368000005</c:v>
                </c:pt>
                <c:pt idx="766">
                  <c:v>0.56106768273999996</c:v>
                </c:pt>
                <c:pt idx="767">
                  <c:v>0.59649469694000001</c:v>
                </c:pt>
                <c:pt idx="768">
                  <c:v>0.62857158472999997</c:v>
                </c:pt>
                <c:pt idx="769">
                  <c:v>0.56413420615999998</c:v>
                </c:pt>
                <c:pt idx="770">
                  <c:v>0.60458563499999995</c:v>
                </c:pt>
                <c:pt idx="771">
                  <c:v>0.57313753998999994</c:v>
                </c:pt>
                <c:pt idx="772">
                  <c:v>0.61054479639000003</c:v>
                </c:pt>
                <c:pt idx="773">
                  <c:v>0.57684196360999995</c:v>
                </c:pt>
                <c:pt idx="774">
                  <c:v>0.52814868878999999</c:v>
                </c:pt>
                <c:pt idx="775">
                  <c:v>0.60403979865000001</c:v>
                </c:pt>
                <c:pt idx="776">
                  <c:v>0.55148953796</c:v>
                </c:pt>
                <c:pt idx="777">
                  <c:v>0.53982709122999994</c:v>
                </c:pt>
                <c:pt idx="778">
                  <c:v>0.59869312197000002</c:v>
                </c:pt>
                <c:pt idx="779">
                  <c:v>0.55197753749</c:v>
                </c:pt>
                <c:pt idx="780">
                  <c:v>0.54027479499999997</c:v>
                </c:pt>
                <c:pt idx="781">
                  <c:v>0.54730423221000002</c:v>
                </c:pt>
                <c:pt idx="782">
                  <c:v>0.61167721962999999</c:v>
                </c:pt>
                <c:pt idx="783">
                  <c:v>0.57101794086000002</c:v>
                </c:pt>
                <c:pt idx="784">
                  <c:v>0.61508185912000002</c:v>
                </c:pt>
                <c:pt idx="785">
                  <c:v>0.53632581077999997</c:v>
                </c:pt>
                <c:pt idx="786">
                  <c:v>0.54374987741000003</c:v>
                </c:pt>
                <c:pt idx="787">
                  <c:v>0.57158354641999998</c:v>
                </c:pt>
                <c:pt idx="788">
                  <c:v>0.55754085131999997</c:v>
                </c:pt>
                <c:pt idx="789">
                  <c:v>0.59831591563999997</c:v>
                </c:pt>
                <c:pt idx="790">
                  <c:v>0.51292529516999996</c:v>
                </c:pt>
                <c:pt idx="791">
                  <c:v>0.64909492312999995</c:v>
                </c:pt>
                <c:pt idx="792">
                  <c:v>0.51612959148000004</c:v>
                </c:pt>
                <c:pt idx="793">
                  <c:v>0.56393588230000002</c:v>
                </c:pt>
                <c:pt idx="794">
                  <c:v>0.57031208063000005</c:v>
                </c:pt>
                <c:pt idx="795">
                  <c:v>0.57390821146000004</c:v>
                </c:pt>
                <c:pt idx="796">
                  <c:v>0.52384594956999997</c:v>
                </c:pt>
                <c:pt idx="797">
                  <c:v>0.50884372914999998</c:v>
                </c:pt>
                <c:pt idx="798">
                  <c:v>0.56460204621999999</c:v>
                </c:pt>
                <c:pt idx="799">
                  <c:v>0.55011935257</c:v>
                </c:pt>
                <c:pt idx="800">
                  <c:v>0.56097858871999995</c:v>
                </c:pt>
                <c:pt idx="801">
                  <c:v>0.58190809293000001</c:v>
                </c:pt>
                <c:pt idx="802">
                  <c:v>0.60261502948000001</c:v>
                </c:pt>
                <c:pt idx="803">
                  <c:v>0.58596647025000004</c:v>
                </c:pt>
                <c:pt idx="804">
                  <c:v>0.53227737302</c:v>
                </c:pt>
                <c:pt idx="805">
                  <c:v>0.53999761375999999</c:v>
                </c:pt>
                <c:pt idx="806">
                  <c:v>0.61440070569000005</c:v>
                </c:pt>
                <c:pt idx="807">
                  <c:v>0.53339197426999996</c:v>
                </c:pt>
                <c:pt idx="808">
                  <c:v>0.54789825717999996</c:v>
                </c:pt>
                <c:pt idx="809">
                  <c:v>0.54501172392999997</c:v>
                </c:pt>
                <c:pt idx="810">
                  <c:v>0.59041201170000002</c:v>
                </c:pt>
                <c:pt idx="811">
                  <c:v>0.61035144452000001</c:v>
                </c:pt>
                <c:pt idx="812">
                  <c:v>0.53665555847000002</c:v>
                </c:pt>
                <c:pt idx="813">
                  <c:v>0.55700176739999996</c:v>
                </c:pt>
                <c:pt idx="814">
                  <c:v>0.54909807078999995</c:v>
                </c:pt>
                <c:pt idx="815">
                  <c:v>0.62902338849999995</c:v>
                </c:pt>
                <c:pt idx="816">
                  <c:v>0.58269786110999999</c:v>
                </c:pt>
                <c:pt idx="817">
                  <c:v>0.62710583098999995</c:v>
                </c:pt>
                <c:pt idx="818">
                  <c:v>0.56273511277999999</c:v>
                </c:pt>
                <c:pt idx="819">
                  <c:v>0.6280749001</c:v>
                </c:pt>
                <c:pt idx="820">
                  <c:v>0.53233493445000002</c:v>
                </c:pt>
                <c:pt idx="821">
                  <c:v>0.56324689560999996</c:v>
                </c:pt>
                <c:pt idx="822">
                  <c:v>0.52319744575000005</c:v>
                </c:pt>
                <c:pt idx="823">
                  <c:v>0.54240322844</c:v>
                </c:pt>
                <c:pt idx="824">
                  <c:v>0.61859603479000003</c:v>
                </c:pt>
                <c:pt idx="825">
                  <c:v>0.51704230391999995</c:v>
                </c:pt>
                <c:pt idx="826">
                  <c:v>0.57452765554999996</c:v>
                </c:pt>
                <c:pt idx="827">
                  <c:v>0.51297092651999998</c:v>
                </c:pt>
                <c:pt idx="828">
                  <c:v>0.55759737786999997</c:v>
                </c:pt>
                <c:pt idx="829">
                  <c:v>0.67169892637999995</c:v>
                </c:pt>
                <c:pt idx="830">
                  <c:v>0.61525460913999996</c:v>
                </c:pt>
                <c:pt idx="831">
                  <c:v>0.65790113347000001</c:v>
                </c:pt>
                <c:pt idx="832">
                  <c:v>0.58026182012000005</c:v>
                </c:pt>
                <c:pt idx="833">
                  <c:v>0.57146020235999995</c:v>
                </c:pt>
                <c:pt idx="834">
                  <c:v>0.54141466412000006</c:v>
                </c:pt>
                <c:pt idx="835">
                  <c:v>0.51553523064999995</c:v>
                </c:pt>
                <c:pt idx="836">
                  <c:v>0.61458837663999999</c:v>
                </c:pt>
                <c:pt idx="837">
                  <c:v>0.51862935299000001</c:v>
                </c:pt>
                <c:pt idx="838">
                  <c:v>0.62332250939</c:v>
                </c:pt>
                <c:pt idx="839">
                  <c:v>0.54326921833999997</c:v>
                </c:pt>
                <c:pt idx="840">
                  <c:v>0.53478438359000002</c:v>
                </c:pt>
                <c:pt idx="841">
                  <c:v>0.59052943301000005</c:v>
                </c:pt>
                <c:pt idx="842">
                  <c:v>0.58017076215999996</c:v>
                </c:pt>
                <c:pt idx="843">
                  <c:v>0.55009361609999996</c:v>
                </c:pt>
                <c:pt idx="844">
                  <c:v>0.59149066624000002</c:v>
                </c:pt>
                <c:pt idx="845">
                  <c:v>0.58971930970999997</c:v>
                </c:pt>
                <c:pt idx="846">
                  <c:v>0.49499613553999999</c:v>
                </c:pt>
                <c:pt idx="847">
                  <c:v>0.62935049216000005</c:v>
                </c:pt>
                <c:pt idx="848">
                  <c:v>0.52926960777999998</c:v>
                </c:pt>
                <c:pt idx="849">
                  <c:v>0.55500360449999997</c:v>
                </c:pt>
                <c:pt idx="850">
                  <c:v>0.55506813289000001</c:v>
                </c:pt>
                <c:pt idx="851">
                  <c:v>0.52918249684999996</c:v>
                </c:pt>
                <c:pt idx="852">
                  <c:v>0.57004194202000003</c:v>
                </c:pt>
                <c:pt idx="853">
                  <c:v>0.61133223138000004</c:v>
                </c:pt>
                <c:pt idx="854">
                  <c:v>0.54730841996000001</c:v>
                </c:pt>
                <c:pt idx="855">
                  <c:v>0.58655162707999997</c:v>
                </c:pt>
                <c:pt idx="856">
                  <c:v>0.58450921395</c:v>
                </c:pt>
                <c:pt idx="857">
                  <c:v>0.60792881640999996</c:v>
                </c:pt>
                <c:pt idx="858">
                  <c:v>0.59483622898999999</c:v>
                </c:pt>
                <c:pt idx="859">
                  <c:v>0.62165033487999999</c:v>
                </c:pt>
                <c:pt idx="860">
                  <c:v>0.49711699052000002</c:v>
                </c:pt>
                <c:pt idx="861">
                  <c:v>0.57840688249000005</c:v>
                </c:pt>
                <c:pt idx="862">
                  <c:v>0.57295752815000001</c:v>
                </c:pt>
                <c:pt idx="863">
                  <c:v>0.51222548066999996</c:v>
                </c:pt>
                <c:pt idx="864">
                  <c:v>0.54899084364999995</c:v>
                </c:pt>
                <c:pt idx="865">
                  <c:v>0.56070512531000005</c:v>
                </c:pt>
                <c:pt idx="866">
                  <c:v>0.56921189460999999</c:v>
                </c:pt>
                <c:pt idx="867">
                  <c:v>0.53769998449</c:v>
                </c:pt>
                <c:pt idx="868">
                  <c:v>0.58387305311000004</c:v>
                </c:pt>
                <c:pt idx="869">
                  <c:v>0.53605896665999997</c:v>
                </c:pt>
                <c:pt idx="870">
                  <c:v>0.53902242460000005</c:v>
                </c:pt>
                <c:pt idx="871">
                  <c:v>0.61024872104000005</c:v>
                </c:pt>
                <c:pt idx="872">
                  <c:v>0.57019087636999999</c:v>
                </c:pt>
                <c:pt idx="873">
                  <c:v>0.53335823340999999</c:v>
                </c:pt>
                <c:pt idx="874">
                  <c:v>0.56307124742000003</c:v>
                </c:pt>
                <c:pt idx="875">
                  <c:v>0.59776521382000003</c:v>
                </c:pt>
                <c:pt idx="876">
                  <c:v>0.59122132711999997</c:v>
                </c:pt>
                <c:pt idx="877">
                  <c:v>0.59050077746999996</c:v>
                </c:pt>
                <c:pt idx="878">
                  <c:v>0.52685410294000001</c:v>
                </c:pt>
                <c:pt idx="879">
                  <c:v>0.58320768237999998</c:v>
                </c:pt>
                <c:pt idx="880">
                  <c:v>0.56535768861000002</c:v>
                </c:pt>
                <c:pt idx="881">
                  <c:v>0.57097432089</c:v>
                </c:pt>
                <c:pt idx="882">
                  <c:v>0.55107104653000005</c:v>
                </c:pt>
                <c:pt idx="883">
                  <c:v>0.58810473433999999</c:v>
                </c:pt>
                <c:pt idx="884">
                  <c:v>0.60715808356000001</c:v>
                </c:pt>
                <c:pt idx="885">
                  <c:v>0.60602787632999999</c:v>
                </c:pt>
                <c:pt idx="886">
                  <c:v>0.51046089143999995</c:v>
                </c:pt>
                <c:pt idx="887">
                  <c:v>0.55114139351000002</c:v>
                </c:pt>
                <c:pt idx="888">
                  <c:v>0.54442939083999997</c:v>
                </c:pt>
                <c:pt idx="889">
                  <c:v>0.58402970329000004</c:v>
                </c:pt>
                <c:pt idx="890">
                  <c:v>0.55594057262999996</c:v>
                </c:pt>
                <c:pt idx="891">
                  <c:v>0.54021668823000002</c:v>
                </c:pt>
                <c:pt idx="892">
                  <c:v>0.56568338525999995</c:v>
                </c:pt>
                <c:pt idx="893">
                  <c:v>0.57710890013000005</c:v>
                </c:pt>
                <c:pt idx="894">
                  <c:v>0.57961822892000003</c:v>
                </c:pt>
                <c:pt idx="895">
                  <c:v>0.61118567730999995</c:v>
                </c:pt>
                <c:pt idx="896">
                  <c:v>0.56118505501000004</c:v>
                </c:pt>
                <c:pt idx="897">
                  <c:v>0.62895585914999996</c:v>
                </c:pt>
                <c:pt idx="898">
                  <c:v>0.60219225538999999</c:v>
                </c:pt>
                <c:pt idx="899">
                  <c:v>0.61840525226999998</c:v>
                </c:pt>
                <c:pt idx="900">
                  <c:v>0.63203105587999997</c:v>
                </c:pt>
                <c:pt idx="901">
                  <c:v>0.56029859440999996</c:v>
                </c:pt>
                <c:pt idx="902">
                  <c:v>0.62588856123000003</c:v>
                </c:pt>
                <c:pt idx="903">
                  <c:v>0.56754764697000004</c:v>
                </c:pt>
                <c:pt idx="904">
                  <c:v>0.54921986187000005</c:v>
                </c:pt>
                <c:pt idx="905">
                  <c:v>0.60444147311999996</c:v>
                </c:pt>
                <c:pt idx="906">
                  <c:v>0.58539406418999995</c:v>
                </c:pt>
                <c:pt idx="907">
                  <c:v>0.56613101357999995</c:v>
                </c:pt>
                <c:pt idx="908">
                  <c:v>0.53539982480000003</c:v>
                </c:pt>
                <c:pt idx="909">
                  <c:v>0.55025381627000003</c:v>
                </c:pt>
                <c:pt idx="910">
                  <c:v>0.60243282104999996</c:v>
                </c:pt>
                <c:pt idx="911">
                  <c:v>0.55010646251999995</c:v>
                </c:pt>
                <c:pt idx="912">
                  <c:v>0.58021871241</c:v>
                </c:pt>
                <c:pt idx="913">
                  <c:v>0.60465455479999997</c:v>
                </c:pt>
                <c:pt idx="914">
                  <c:v>0.56642613583000001</c:v>
                </c:pt>
                <c:pt idx="915">
                  <c:v>0.60641359059</c:v>
                </c:pt>
                <c:pt idx="916">
                  <c:v>0.56453658892000003</c:v>
                </c:pt>
                <c:pt idx="917">
                  <c:v>0.55129232213000001</c:v>
                </c:pt>
                <c:pt idx="918">
                  <c:v>0.58208617238000004</c:v>
                </c:pt>
                <c:pt idx="919">
                  <c:v>0.56265439316999999</c:v>
                </c:pt>
                <c:pt idx="920">
                  <c:v>0.63112973116000004</c:v>
                </c:pt>
                <c:pt idx="921">
                  <c:v>0.61120726754999999</c:v>
                </c:pt>
                <c:pt idx="922">
                  <c:v>0.58114950933999998</c:v>
                </c:pt>
                <c:pt idx="923">
                  <c:v>0.61177232949000004</c:v>
                </c:pt>
                <c:pt idx="924">
                  <c:v>0.55621410155999995</c:v>
                </c:pt>
                <c:pt idx="925">
                  <c:v>0.55161600013000001</c:v>
                </c:pt>
                <c:pt idx="926">
                  <c:v>0.66789811432000001</c:v>
                </c:pt>
                <c:pt idx="927">
                  <c:v>0.55530964996999999</c:v>
                </c:pt>
                <c:pt idx="928">
                  <c:v>0.53100842300999995</c:v>
                </c:pt>
                <c:pt idx="929">
                  <c:v>0.61903511436000003</c:v>
                </c:pt>
                <c:pt idx="930">
                  <c:v>0.62142261118999997</c:v>
                </c:pt>
                <c:pt idx="931">
                  <c:v>0.57778720069</c:v>
                </c:pt>
                <c:pt idx="932">
                  <c:v>0.57422503749999998</c:v>
                </c:pt>
                <c:pt idx="933">
                  <c:v>0.55283788433000003</c:v>
                </c:pt>
                <c:pt idx="934">
                  <c:v>0.60566224280000003</c:v>
                </c:pt>
                <c:pt idx="935">
                  <c:v>0.55097052956000003</c:v>
                </c:pt>
                <c:pt idx="936">
                  <c:v>0.56388043148</c:v>
                </c:pt>
                <c:pt idx="937">
                  <c:v>0.52447036961000004</c:v>
                </c:pt>
                <c:pt idx="938">
                  <c:v>0.60843730922000006</c:v>
                </c:pt>
                <c:pt idx="939">
                  <c:v>0.56379460907000001</c:v>
                </c:pt>
                <c:pt idx="940">
                  <c:v>0.57531401541000005</c:v>
                </c:pt>
                <c:pt idx="941">
                  <c:v>0.50716471248999995</c:v>
                </c:pt>
                <c:pt idx="942">
                  <c:v>0.52628515980000001</c:v>
                </c:pt>
                <c:pt idx="943">
                  <c:v>0.56749864800000005</c:v>
                </c:pt>
                <c:pt idx="944">
                  <c:v>0.56761506807999995</c:v>
                </c:pt>
                <c:pt idx="945">
                  <c:v>0.54532975256000005</c:v>
                </c:pt>
                <c:pt idx="946">
                  <c:v>0.65240740596000002</c:v>
                </c:pt>
                <c:pt idx="947">
                  <c:v>0.50731525916999998</c:v>
                </c:pt>
                <c:pt idx="948">
                  <c:v>0.58516132219000005</c:v>
                </c:pt>
                <c:pt idx="949">
                  <c:v>0.53750423563000005</c:v>
                </c:pt>
                <c:pt idx="950">
                  <c:v>0.54572871644999998</c:v>
                </c:pt>
                <c:pt idx="951">
                  <c:v>0.63057400897000004</c:v>
                </c:pt>
                <c:pt idx="952">
                  <c:v>0.65449419294</c:v>
                </c:pt>
                <c:pt idx="953">
                  <c:v>0.54126816831000002</c:v>
                </c:pt>
                <c:pt idx="954">
                  <c:v>0.49099725565000002</c:v>
                </c:pt>
                <c:pt idx="955">
                  <c:v>0.53335453666999999</c:v>
                </c:pt>
                <c:pt idx="956">
                  <c:v>0.64004337571000003</c:v>
                </c:pt>
                <c:pt idx="957">
                  <c:v>0.57191231435000001</c:v>
                </c:pt>
                <c:pt idx="958">
                  <c:v>0.55912500606000004</c:v>
                </c:pt>
                <c:pt idx="959">
                  <c:v>0.55531431010999999</c:v>
                </c:pt>
                <c:pt idx="960">
                  <c:v>0.55283025897000004</c:v>
                </c:pt>
                <c:pt idx="961">
                  <c:v>0.63379564534999999</c:v>
                </c:pt>
                <c:pt idx="962">
                  <c:v>0.52843871142999999</c:v>
                </c:pt>
                <c:pt idx="963">
                  <c:v>0.56726805596999996</c:v>
                </c:pt>
                <c:pt idx="964">
                  <c:v>0.66022257663999995</c:v>
                </c:pt>
                <c:pt idx="965">
                  <c:v>0.58256602918</c:v>
                </c:pt>
                <c:pt idx="966">
                  <c:v>0.64041948925000003</c:v>
                </c:pt>
                <c:pt idx="967">
                  <c:v>0.60555012893000004</c:v>
                </c:pt>
                <c:pt idx="968">
                  <c:v>0.61473180420999995</c:v>
                </c:pt>
                <c:pt idx="969">
                  <c:v>0.57953260026999998</c:v>
                </c:pt>
                <c:pt idx="970">
                  <c:v>0.52876658565000001</c:v>
                </c:pt>
                <c:pt idx="971">
                  <c:v>0.58676175999000002</c:v>
                </c:pt>
                <c:pt idx="972">
                  <c:v>0.53160802886000003</c:v>
                </c:pt>
                <c:pt idx="973">
                  <c:v>0.63901721022000002</c:v>
                </c:pt>
                <c:pt idx="974">
                  <c:v>0.52757813905999995</c:v>
                </c:pt>
                <c:pt idx="975">
                  <c:v>0.4875331906</c:v>
                </c:pt>
                <c:pt idx="976">
                  <c:v>0.59075559459000004</c:v>
                </c:pt>
                <c:pt idx="977">
                  <c:v>0.52025517121999998</c:v>
                </c:pt>
                <c:pt idx="978">
                  <c:v>0.58319595742999997</c:v>
                </c:pt>
                <c:pt idx="979">
                  <c:v>0.57333105157999997</c:v>
                </c:pt>
                <c:pt idx="980">
                  <c:v>0.61154475448000001</c:v>
                </c:pt>
                <c:pt idx="981">
                  <c:v>0.55485116090999997</c:v>
                </c:pt>
                <c:pt idx="982">
                  <c:v>0.56638097142999999</c:v>
                </c:pt>
                <c:pt idx="983">
                  <c:v>0.62196375773000001</c:v>
                </c:pt>
                <c:pt idx="984">
                  <c:v>0.65191543916000005</c:v>
                </c:pt>
                <c:pt idx="985">
                  <c:v>0.62742389035000001</c:v>
                </c:pt>
                <c:pt idx="986">
                  <c:v>0.62320225220000003</c:v>
                </c:pt>
                <c:pt idx="987">
                  <c:v>0.62930629680000005</c:v>
                </c:pt>
                <c:pt idx="988">
                  <c:v>0.58207135764999995</c:v>
                </c:pt>
                <c:pt idx="989">
                  <c:v>0.54715692490000001</c:v>
                </c:pt>
                <c:pt idx="990">
                  <c:v>0.52990213480000004</c:v>
                </c:pt>
                <c:pt idx="991">
                  <c:v>0.54501238954999998</c:v>
                </c:pt>
                <c:pt idx="992">
                  <c:v>0.56353650847000003</c:v>
                </c:pt>
                <c:pt idx="993">
                  <c:v>0.62077095018999995</c:v>
                </c:pt>
                <c:pt idx="994">
                  <c:v>0.61223286951</c:v>
                </c:pt>
                <c:pt idx="995">
                  <c:v>0.60637259939999999</c:v>
                </c:pt>
                <c:pt idx="996">
                  <c:v>0.54432917034999995</c:v>
                </c:pt>
                <c:pt idx="997">
                  <c:v>0.53185026741999997</c:v>
                </c:pt>
                <c:pt idx="998">
                  <c:v>0.51839426162000002</c:v>
                </c:pt>
                <c:pt idx="999">
                  <c:v>0.54722801972000001</c:v>
                </c:pt>
              </c:numCache>
            </c:numRef>
          </c:xVal>
          <c:yVal>
            <c:numRef>
              <c:f>stat_mc_6p0_sab.nl_out!$AQ$4:$AQ$1003</c:f>
              <c:numCache>
                <c:formatCode>0.00E+00</c:formatCode>
                <c:ptCount val="1000"/>
                <c:pt idx="0">
                  <c:v>-0.84653589939999996</c:v>
                </c:pt>
                <c:pt idx="1">
                  <c:v>-0.87822009833000003</c:v>
                </c:pt>
                <c:pt idx="2">
                  <c:v>-0.86767243603999999</c:v>
                </c:pt>
                <c:pt idx="3">
                  <c:v>-0.85842973621999996</c:v>
                </c:pt>
                <c:pt idx="4">
                  <c:v>-0.87780568518000002</c:v>
                </c:pt>
                <c:pt idx="5">
                  <c:v>-0.83045300279000001</c:v>
                </c:pt>
                <c:pt idx="6">
                  <c:v>-0.85167512001000001</c:v>
                </c:pt>
                <c:pt idx="7">
                  <c:v>-0.86634889908000001</c:v>
                </c:pt>
                <c:pt idx="8">
                  <c:v>-0.80218559968000003</c:v>
                </c:pt>
                <c:pt idx="9">
                  <c:v>-0.81196204424999996</c:v>
                </c:pt>
                <c:pt idx="10">
                  <c:v>-0.90131658021000005</c:v>
                </c:pt>
                <c:pt idx="11">
                  <c:v>-0.81283899460999998</c:v>
                </c:pt>
                <c:pt idx="12">
                  <c:v>-0.78579033156</c:v>
                </c:pt>
                <c:pt idx="13">
                  <c:v>-0.85478693964999997</c:v>
                </c:pt>
                <c:pt idx="14">
                  <c:v>-0.85218792616000005</c:v>
                </c:pt>
                <c:pt idx="15">
                  <c:v>-0.82822012486999996</c:v>
                </c:pt>
                <c:pt idx="16">
                  <c:v>-0.85075847692999995</c:v>
                </c:pt>
                <c:pt idx="17">
                  <c:v>-0.83074656000000002</c:v>
                </c:pt>
                <c:pt idx="18">
                  <c:v>-0.82652765705999998</c:v>
                </c:pt>
                <c:pt idx="19">
                  <c:v>-0.89250517674999996</c:v>
                </c:pt>
                <c:pt idx="20">
                  <c:v>-0.76692802169999996</c:v>
                </c:pt>
                <c:pt idx="21">
                  <c:v>-0.85988833625000005</c:v>
                </c:pt>
                <c:pt idx="22">
                  <c:v>-0.85963919145000001</c:v>
                </c:pt>
                <c:pt idx="23">
                  <c:v>-0.84767716921000003</c:v>
                </c:pt>
                <c:pt idx="24">
                  <c:v>-0.76879687252999995</c:v>
                </c:pt>
                <c:pt idx="25">
                  <c:v>-0.89649237688000005</c:v>
                </c:pt>
                <c:pt idx="26">
                  <c:v>-0.85167034185000001</c:v>
                </c:pt>
                <c:pt idx="27">
                  <c:v>-0.87881892799000005</c:v>
                </c:pt>
                <c:pt idx="28">
                  <c:v>-0.84325021323000005</c:v>
                </c:pt>
                <c:pt idx="29">
                  <c:v>-0.84618558260999999</c:v>
                </c:pt>
                <c:pt idx="30">
                  <c:v>-0.86185875000000001</c:v>
                </c:pt>
                <c:pt idx="31">
                  <c:v>-0.80715711716000005</c:v>
                </c:pt>
                <c:pt idx="32">
                  <c:v>-0.77922727855999996</c:v>
                </c:pt>
                <c:pt idx="33">
                  <c:v>-0.73455729411000004</c:v>
                </c:pt>
                <c:pt idx="34">
                  <c:v>-0.86859465685000004</c:v>
                </c:pt>
                <c:pt idx="35">
                  <c:v>-0.85656891474999997</c:v>
                </c:pt>
                <c:pt idx="36">
                  <c:v>-0.85523795618999998</c:v>
                </c:pt>
                <c:pt idx="37">
                  <c:v>-0.82164947971000002</c:v>
                </c:pt>
                <c:pt idx="38">
                  <c:v>-0.81766955745000003</c:v>
                </c:pt>
                <c:pt idx="39">
                  <c:v>-0.81741032520000001</c:v>
                </c:pt>
                <c:pt idx="40">
                  <c:v>-0.86575274210999997</c:v>
                </c:pt>
                <c:pt idx="41">
                  <c:v>-0.87466578580999998</c:v>
                </c:pt>
                <c:pt idx="42">
                  <c:v>-0.86100554431999998</c:v>
                </c:pt>
                <c:pt idx="43">
                  <c:v>-0.80354851942000005</c:v>
                </c:pt>
                <c:pt idx="44">
                  <c:v>-0.84899652242000001</c:v>
                </c:pt>
                <c:pt idx="45">
                  <c:v>-0.82475875256999998</c:v>
                </c:pt>
                <c:pt idx="46">
                  <c:v>-0.86910082156000001</c:v>
                </c:pt>
                <c:pt idx="47">
                  <c:v>-0.83404743615999999</c:v>
                </c:pt>
                <c:pt idx="48">
                  <c:v>-0.83369903488999997</c:v>
                </c:pt>
                <c:pt idx="49">
                  <c:v>-0.82224404504000004</c:v>
                </c:pt>
                <c:pt idx="50">
                  <c:v>-0.85884589967000002</c:v>
                </c:pt>
                <c:pt idx="51">
                  <c:v>-0.82566200201999995</c:v>
                </c:pt>
                <c:pt idx="52">
                  <c:v>-0.79110165325000004</c:v>
                </c:pt>
                <c:pt idx="53">
                  <c:v>-0.84724718055000003</c:v>
                </c:pt>
                <c:pt idx="54">
                  <c:v>-0.82512213365999998</c:v>
                </c:pt>
                <c:pt idx="55">
                  <c:v>-0.87080328349000002</c:v>
                </c:pt>
                <c:pt idx="56">
                  <c:v>-0.90020616860000002</c:v>
                </c:pt>
                <c:pt idx="57">
                  <c:v>-0.79641366400000002</c:v>
                </c:pt>
                <c:pt idx="58">
                  <c:v>-0.84603358514000004</c:v>
                </c:pt>
                <c:pt idx="59">
                  <c:v>-0.84067790280999999</c:v>
                </c:pt>
                <c:pt idx="60">
                  <c:v>-0.83548748374000004</c:v>
                </c:pt>
                <c:pt idx="61">
                  <c:v>-0.85889192381000001</c:v>
                </c:pt>
                <c:pt idx="62">
                  <c:v>-0.86949069439000004</c:v>
                </c:pt>
                <c:pt idx="63">
                  <c:v>-0.79598592235999999</c:v>
                </c:pt>
                <c:pt idx="64">
                  <c:v>-0.84823191159</c:v>
                </c:pt>
                <c:pt idx="65">
                  <c:v>-0.84998001052000005</c:v>
                </c:pt>
                <c:pt idx="66">
                  <c:v>-0.76774774925</c:v>
                </c:pt>
                <c:pt idx="67">
                  <c:v>-0.82612253820000003</c:v>
                </c:pt>
                <c:pt idx="68">
                  <c:v>-0.83770362844000001</c:v>
                </c:pt>
                <c:pt idx="69">
                  <c:v>-0.81665014608999997</c:v>
                </c:pt>
                <c:pt idx="70">
                  <c:v>-0.89993519153000001</c:v>
                </c:pt>
                <c:pt idx="71">
                  <c:v>-0.79278463575000002</c:v>
                </c:pt>
                <c:pt idx="72">
                  <c:v>-0.79360242653000002</c:v>
                </c:pt>
                <c:pt idx="73">
                  <c:v>-0.91439169552999999</c:v>
                </c:pt>
                <c:pt idx="74">
                  <c:v>-0.85006932607999997</c:v>
                </c:pt>
                <c:pt idx="75">
                  <c:v>-0.88372596516000002</c:v>
                </c:pt>
                <c:pt idx="76">
                  <c:v>-0.80595722390000002</c:v>
                </c:pt>
                <c:pt idx="77">
                  <c:v>-0.88705236736000004</c:v>
                </c:pt>
                <c:pt idx="78">
                  <c:v>-0.81849960595000004</c:v>
                </c:pt>
                <c:pt idx="79">
                  <c:v>-0.86715963909000005</c:v>
                </c:pt>
                <c:pt idx="80">
                  <c:v>-0.86850770283000001</c:v>
                </c:pt>
                <c:pt idx="81">
                  <c:v>-0.78206144283000001</c:v>
                </c:pt>
                <c:pt idx="82">
                  <c:v>-0.85662911686999998</c:v>
                </c:pt>
                <c:pt idx="83">
                  <c:v>-0.77243322143000004</c:v>
                </c:pt>
                <c:pt idx="84">
                  <c:v>-0.81382413321000002</c:v>
                </c:pt>
                <c:pt idx="85">
                  <c:v>-0.83385740236000006</c:v>
                </c:pt>
                <c:pt idx="86">
                  <c:v>-0.81776646229000005</c:v>
                </c:pt>
                <c:pt idx="87">
                  <c:v>-0.83285230264999999</c:v>
                </c:pt>
                <c:pt idx="88">
                  <c:v>-0.82580700823999997</c:v>
                </c:pt>
                <c:pt idx="89">
                  <c:v>-0.86040018570999999</c:v>
                </c:pt>
                <c:pt idx="90">
                  <c:v>-0.91338863637000001</c:v>
                </c:pt>
                <c:pt idx="91">
                  <c:v>-0.86458385556999995</c:v>
                </c:pt>
                <c:pt idx="92">
                  <c:v>-0.81424963999</c:v>
                </c:pt>
                <c:pt idx="93">
                  <c:v>-0.82175946428000002</c:v>
                </c:pt>
                <c:pt idx="94">
                  <c:v>-0.88413906965</c:v>
                </c:pt>
                <c:pt idx="95">
                  <c:v>-0.85993147598999997</c:v>
                </c:pt>
                <c:pt idx="96">
                  <c:v>-0.80460011335000003</c:v>
                </c:pt>
                <c:pt idx="97">
                  <c:v>-0.84416670072</c:v>
                </c:pt>
                <c:pt idx="98">
                  <c:v>-0.87917646993999998</c:v>
                </c:pt>
                <c:pt idx="99">
                  <c:v>-0.80194521793999995</c:v>
                </c:pt>
                <c:pt idx="100">
                  <c:v>-0.88906913659999998</c:v>
                </c:pt>
                <c:pt idx="101">
                  <c:v>-0.83566873999000002</c:v>
                </c:pt>
                <c:pt idx="102">
                  <c:v>-0.91533639781999998</c:v>
                </c:pt>
                <c:pt idx="103">
                  <c:v>-0.76865559179999998</c:v>
                </c:pt>
                <c:pt idx="104">
                  <c:v>-0.82709232176000003</c:v>
                </c:pt>
                <c:pt idx="105">
                  <c:v>-0.82118522392000004</c:v>
                </c:pt>
                <c:pt idx="106">
                  <c:v>-0.81184429181999995</c:v>
                </c:pt>
                <c:pt idx="107">
                  <c:v>-0.84208761794999998</c:v>
                </c:pt>
                <c:pt idx="108">
                  <c:v>-0.88745290603000004</c:v>
                </c:pt>
                <c:pt idx="109">
                  <c:v>-0.83868534811999995</c:v>
                </c:pt>
                <c:pt idx="110">
                  <c:v>-0.88255998665000002</c:v>
                </c:pt>
                <c:pt idx="111">
                  <c:v>-0.89000208827000005</c:v>
                </c:pt>
                <c:pt idx="112">
                  <c:v>-0.78775798342000003</c:v>
                </c:pt>
                <c:pt idx="113">
                  <c:v>-0.85317301706000004</c:v>
                </c:pt>
                <c:pt idx="114">
                  <c:v>-0.87565477094999999</c:v>
                </c:pt>
                <c:pt idx="115">
                  <c:v>-0.78292965402000003</c:v>
                </c:pt>
                <c:pt idx="116">
                  <c:v>-0.91139408271</c:v>
                </c:pt>
                <c:pt idx="117">
                  <c:v>-0.81693972006000004</c:v>
                </c:pt>
                <c:pt idx="118">
                  <c:v>-0.88365155776000004</c:v>
                </c:pt>
                <c:pt idx="119">
                  <c:v>-0.84896843524999999</c:v>
                </c:pt>
                <c:pt idx="120">
                  <c:v>-0.85665794370000004</c:v>
                </c:pt>
                <c:pt idx="121">
                  <c:v>-0.90862655332999998</c:v>
                </c:pt>
                <c:pt idx="122">
                  <c:v>-0.90715882800000003</c:v>
                </c:pt>
                <c:pt idx="123">
                  <c:v>-0.78535307388999998</c:v>
                </c:pt>
                <c:pt idx="124">
                  <c:v>-0.83926093816000003</c:v>
                </c:pt>
                <c:pt idx="125">
                  <c:v>-0.92483716415999995</c:v>
                </c:pt>
                <c:pt idx="126">
                  <c:v>-0.89080127779999996</c:v>
                </c:pt>
                <c:pt idx="127">
                  <c:v>-0.78081186093999999</c:v>
                </c:pt>
                <c:pt idx="128">
                  <c:v>-0.83561528920000006</c:v>
                </c:pt>
                <c:pt idx="129">
                  <c:v>-0.82043094068</c:v>
                </c:pt>
                <c:pt idx="130">
                  <c:v>-0.77265439091999999</c:v>
                </c:pt>
                <c:pt idx="131">
                  <c:v>-0.83680692755999997</c:v>
                </c:pt>
                <c:pt idx="132">
                  <c:v>-0.76917498267999995</c:v>
                </c:pt>
                <c:pt idx="133">
                  <c:v>-0.85301039393</c:v>
                </c:pt>
                <c:pt idx="134">
                  <c:v>-0.86248119824000002</c:v>
                </c:pt>
                <c:pt idx="135">
                  <c:v>-0.91501434567999995</c:v>
                </c:pt>
                <c:pt idx="136">
                  <c:v>-0.85710470081000001</c:v>
                </c:pt>
                <c:pt idx="137">
                  <c:v>-0.88220605895000004</c:v>
                </c:pt>
                <c:pt idx="138">
                  <c:v>-0.83473637180000004</c:v>
                </c:pt>
                <c:pt idx="139">
                  <c:v>-0.86034639437000004</c:v>
                </c:pt>
                <c:pt idx="140">
                  <c:v>-0.82270591086</c:v>
                </c:pt>
                <c:pt idx="141">
                  <c:v>-0.84795585996</c:v>
                </c:pt>
                <c:pt idx="142">
                  <c:v>-0.80213209391999996</c:v>
                </c:pt>
                <c:pt idx="143">
                  <c:v>-0.78790630276999996</c:v>
                </c:pt>
                <c:pt idx="144">
                  <c:v>-0.81946162248999999</c:v>
                </c:pt>
                <c:pt idx="145">
                  <c:v>-0.83479043087000004</c:v>
                </c:pt>
                <c:pt idx="146">
                  <c:v>-0.83877940358000003</c:v>
                </c:pt>
                <c:pt idx="147">
                  <c:v>-0.87867195593000003</c:v>
                </c:pt>
                <c:pt idx="148">
                  <c:v>-0.9488554414</c:v>
                </c:pt>
                <c:pt idx="149">
                  <c:v>-0.85051328054999997</c:v>
                </c:pt>
                <c:pt idx="150">
                  <c:v>-0.84223843896999995</c:v>
                </c:pt>
                <c:pt idx="151">
                  <c:v>-0.77381267620000005</c:v>
                </c:pt>
                <c:pt idx="152">
                  <c:v>-0.86233199520000003</c:v>
                </c:pt>
                <c:pt idx="153">
                  <c:v>-0.78640293501000003</c:v>
                </c:pt>
                <c:pt idx="154">
                  <c:v>-0.87113494062999997</c:v>
                </c:pt>
                <c:pt idx="155">
                  <c:v>-0.76919493627000002</c:v>
                </c:pt>
                <c:pt idx="156">
                  <c:v>-0.83315254111000003</c:v>
                </c:pt>
                <c:pt idx="157">
                  <c:v>-0.86751647826</c:v>
                </c:pt>
                <c:pt idx="158">
                  <c:v>-0.84661250321000003</c:v>
                </c:pt>
                <c:pt idx="159">
                  <c:v>-0.91546825991000003</c:v>
                </c:pt>
                <c:pt idx="160">
                  <c:v>-0.86829754898</c:v>
                </c:pt>
                <c:pt idx="161">
                  <c:v>-0.90317495031999995</c:v>
                </c:pt>
                <c:pt idx="162">
                  <c:v>-0.83115349103000002</c:v>
                </c:pt>
                <c:pt idx="163">
                  <c:v>-0.89157710259</c:v>
                </c:pt>
                <c:pt idx="164">
                  <c:v>-0.82518371543000002</c:v>
                </c:pt>
                <c:pt idx="165">
                  <c:v>-0.83579764501999998</c:v>
                </c:pt>
                <c:pt idx="166">
                  <c:v>-0.90410039651999996</c:v>
                </c:pt>
                <c:pt idx="167">
                  <c:v>-0.82623253877000002</c:v>
                </c:pt>
                <c:pt idx="168">
                  <c:v>-0.86165193294999998</c:v>
                </c:pt>
                <c:pt idx="169">
                  <c:v>-0.86330419055999996</c:v>
                </c:pt>
                <c:pt idx="170">
                  <c:v>-0.81269869197</c:v>
                </c:pt>
                <c:pt idx="171">
                  <c:v>-0.84328198735000004</c:v>
                </c:pt>
                <c:pt idx="172">
                  <c:v>-0.85000440909999997</c:v>
                </c:pt>
                <c:pt idx="173">
                  <c:v>-0.83906345066999999</c:v>
                </c:pt>
                <c:pt idx="174">
                  <c:v>-0.84927115540999998</c:v>
                </c:pt>
                <c:pt idx="175">
                  <c:v>-0.84275362145999999</c:v>
                </c:pt>
                <c:pt idx="176">
                  <c:v>-0.85162537002000005</c:v>
                </c:pt>
                <c:pt idx="177">
                  <c:v>-0.8894195788</c:v>
                </c:pt>
                <c:pt idx="178">
                  <c:v>-0.86147166623000004</c:v>
                </c:pt>
                <c:pt idx="179">
                  <c:v>-0.86091798432</c:v>
                </c:pt>
                <c:pt idx="180">
                  <c:v>-0.82159397257</c:v>
                </c:pt>
                <c:pt idx="181">
                  <c:v>-0.86770157051999997</c:v>
                </c:pt>
                <c:pt idx="182">
                  <c:v>-0.86629536123999995</c:v>
                </c:pt>
                <c:pt idx="183">
                  <c:v>-0.85607196854000001</c:v>
                </c:pt>
                <c:pt idx="184">
                  <c:v>-0.76755006908000001</c:v>
                </c:pt>
                <c:pt idx="185">
                  <c:v>-0.91060227650000003</c:v>
                </c:pt>
                <c:pt idx="186">
                  <c:v>-0.87368088069000005</c:v>
                </c:pt>
                <c:pt idx="187">
                  <c:v>-0.88416509607000005</c:v>
                </c:pt>
                <c:pt idx="188">
                  <c:v>-0.77355106198000001</c:v>
                </c:pt>
                <c:pt idx="189">
                  <c:v>-0.81119290488999996</c:v>
                </c:pt>
                <c:pt idx="190">
                  <c:v>-0.87538570437999996</c:v>
                </c:pt>
                <c:pt idx="191">
                  <c:v>-0.84655225053000005</c:v>
                </c:pt>
                <c:pt idx="192">
                  <c:v>-0.82038537092999997</c:v>
                </c:pt>
                <c:pt idx="193">
                  <c:v>-0.84078351965999998</c:v>
                </c:pt>
                <c:pt idx="194">
                  <c:v>-0.77949413891999997</c:v>
                </c:pt>
                <c:pt idx="195">
                  <c:v>-0.79238431449000002</c:v>
                </c:pt>
                <c:pt idx="196">
                  <c:v>-0.87648871698999997</c:v>
                </c:pt>
                <c:pt idx="197">
                  <c:v>-0.84404277733999999</c:v>
                </c:pt>
                <c:pt idx="198">
                  <c:v>-0.80755924908999999</c:v>
                </c:pt>
                <c:pt idx="199">
                  <c:v>-0.78778059410000001</c:v>
                </c:pt>
                <c:pt idx="200">
                  <c:v>-0.82877485213000002</c:v>
                </c:pt>
                <c:pt idx="201">
                  <c:v>-0.82866935899000005</c:v>
                </c:pt>
                <c:pt idx="202">
                  <c:v>-0.81103472413</c:v>
                </c:pt>
                <c:pt idx="203">
                  <c:v>-0.84444823908</c:v>
                </c:pt>
                <c:pt idx="204">
                  <c:v>-0.82729430282000005</c:v>
                </c:pt>
                <c:pt idx="205">
                  <c:v>-0.83099368806999996</c:v>
                </c:pt>
                <c:pt idx="206">
                  <c:v>-0.85298089713000003</c:v>
                </c:pt>
                <c:pt idx="207">
                  <c:v>-0.87354804757000004</c:v>
                </c:pt>
                <c:pt idx="208">
                  <c:v>-0.83998487221999996</c:v>
                </c:pt>
                <c:pt idx="209">
                  <c:v>-0.84421506671000002</c:v>
                </c:pt>
                <c:pt idx="210">
                  <c:v>-0.84756897675999998</c:v>
                </c:pt>
                <c:pt idx="211">
                  <c:v>-0.85160974264</c:v>
                </c:pt>
                <c:pt idx="212">
                  <c:v>-0.84130356644000004</c:v>
                </c:pt>
                <c:pt idx="213">
                  <c:v>-0.81154843495999995</c:v>
                </c:pt>
                <c:pt idx="214">
                  <c:v>-0.80415149924999996</c:v>
                </c:pt>
                <c:pt idx="215">
                  <c:v>-0.86253721445999998</c:v>
                </c:pt>
                <c:pt idx="216">
                  <c:v>-0.87591822219000004</c:v>
                </c:pt>
                <c:pt idx="217">
                  <c:v>-0.86266971791000002</c:v>
                </c:pt>
                <c:pt idx="218">
                  <c:v>-0.80889183185000002</c:v>
                </c:pt>
                <c:pt idx="219">
                  <c:v>-0.83332801618999996</c:v>
                </c:pt>
                <c:pt idx="220">
                  <c:v>-0.82772994689000001</c:v>
                </c:pt>
                <c:pt idx="221">
                  <c:v>-0.90372716495000005</c:v>
                </c:pt>
                <c:pt idx="222">
                  <c:v>-0.86589259423999998</c:v>
                </c:pt>
                <c:pt idx="223">
                  <c:v>-0.89224727294999995</c:v>
                </c:pt>
                <c:pt idx="224">
                  <c:v>-0.84496690893000004</c:v>
                </c:pt>
                <c:pt idx="225">
                  <c:v>-0.8032603626</c:v>
                </c:pt>
                <c:pt idx="226">
                  <c:v>-0.84548239277000004</c:v>
                </c:pt>
                <c:pt idx="227">
                  <c:v>-0.85551774705000005</c:v>
                </c:pt>
                <c:pt idx="228">
                  <c:v>-0.90210651367000005</c:v>
                </c:pt>
                <c:pt idx="229">
                  <c:v>-0.85108116348999996</c:v>
                </c:pt>
                <c:pt idx="230">
                  <c:v>-0.88748904316999999</c:v>
                </c:pt>
                <c:pt idx="231">
                  <c:v>-0.85992517012000003</c:v>
                </c:pt>
                <c:pt idx="232">
                  <c:v>-0.76731977094000003</c:v>
                </c:pt>
                <c:pt idx="233">
                  <c:v>-0.78592420597000001</c:v>
                </c:pt>
                <c:pt idx="234">
                  <c:v>-0.94051042598000001</c:v>
                </c:pt>
                <c:pt idx="235">
                  <c:v>-0.81446763964000002</c:v>
                </c:pt>
                <c:pt idx="236">
                  <c:v>-0.86120903096000001</c:v>
                </c:pt>
                <c:pt idx="237">
                  <c:v>-0.83641696024000001</c:v>
                </c:pt>
                <c:pt idx="238">
                  <c:v>-0.82362495299000005</c:v>
                </c:pt>
                <c:pt idx="239">
                  <c:v>-0.92679340776999997</c:v>
                </c:pt>
                <c:pt idx="240">
                  <c:v>-0.95189639995999997</c:v>
                </c:pt>
                <c:pt idx="241">
                  <c:v>-0.88430514944000005</c:v>
                </c:pt>
                <c:pt idx="242">
                  <c:v>-0.84907238888000003</c:v>
                </c:pt>
                <c:pt idx="243">
                  <c:v>-0.90783633542999997</c:v>
                </c:pt>
                <c:pt idx="244">
                  <c:v>-0.92503522782000003</c:v>
                </c:pt>
                <c:pt idx="245">
                  <c:v>-0.84287705340999997</c:v>
                </c:pt>
                <c:pt idx="246">
                  <c:v>-0.89960091746000004</c:v>
                </c:pt>
                <c:pt idx="247">
                  <c:v>-0.79725669842000002</c:v>
                </c:pt>
                <c:pt idx="248">
                  <c:v>-0.80454262052000003</c:v>
                </c:pt>
                <c:pt idx="249">
                  <c:v>-0.81560086946999999</c:v>
                </c:pt>
                <c:pt idx="250">
                  <c:v>-0.82192132411999996</c:v>
                </c:pt>
                <c:pt idx="251">
                  <c:v>-0.81726715899000002</c:v>
                </c:pt>
                <c:pt idx="252">
                  <c:v>-0.84824592611000005</c:v>
                </c:pt>
                <c:pt idx="253">
                  <c:v>-0.86092934614000005</c:v>
                </c:pt>
                <c:pt idx="254">
                  <c:v>-0.80465429356999996</c:v>
                </c:pt>
                <c:pt idx="255">
                  <c:v>-0.84873159102999995</c:v>
                </c:pt>
                <c:pt idx="256">
                  <c:v>-0.79775584182000003</c:v>
                </c:pt>
                <c:pt idx="257">
                  <c:v>-0.82820699043000001</c:v>
                </c:pt>
                <c:pt idx="258">
                  <c:v>-0.81191688026999997</c:v>
                </c:pt>
                <c:pt idx="259">
                  <c:v>-0.86513290911999996</c:v>
                </c:pt>
                <c:pt idx="260">
                  <c:v>-0.84580104574000003</c:v>
                </c:pt>
                <c:pt idx="261">
                  <c:v>-0.84785774291000005</c:v>
                </c:pt>
                <c:pt idx="262">
                  <c:v>-0.90979588942</c:v>
                </c:pt>
                <c:pt idx="263">
                  <c:v>-0.82698888245000002</c:v>
                </c:pt>
                <c:pt idx="264">
                  <c:v>-0.82571005266999997</c:v>
                </c:pt>
                <c:pt idx="265">
                  <c:v>-0.83721476681999996</c:v>
                </c:pt>
                <c:pt idx="266">
                  <c:v>-0.83766423652999999</c:v>
                </c:pt>
                <c:pt idx="267">
                  <c:v>-0.93878062155999997</c:v>
                </c:pt>
                <c:pt idx="268">
                  <c:v>-0.88664045488999998</c:v>
                </c:pt>
                <c:pt idx="269">
                  <c:v>-0.80700242169000003</c:v>
                </c:pt>
                <c:pt idx="270">
                  <c:v>-0.81517449643999995</c:v>
                </c:pt>
                <c:pt idx="271">
                  <c:v>-0.8795702957</c:v>
                </c:pt>
                <c:pt idx="272">
                  <c:v>-0.87840091269999998</c:v>
                </c:pt>
                <c:pt idx="273">
                  <c:v>-0.83112610339000004</c:v>
                </c:pt>
                <c:pt idx="274">
                  <c:v>-0.86397749213999997</c:v>
                </c:pt>
                <c:pt idx="275">
                  <c:v>-0.80001304806999995</c:v>
                </c:pt>
                <c:pt idx="276">
                  <c:v>-0.84979321097000005</c:v>
                </c:pt>
                <c:pt idx="277">
                  <c:v>-0.86319373761999996</c:v>
                </c:pt>
                <c:pt idx="278">
                  <c:v>-0.84956705826000001</c:v>
                </c:pt>
                <c:pt idx="279">
                  <c:v>-0.84996752342000004</c:v>
                </c:pt>
                <c:pt idx="280">
                  <c:v>-0.82869376958999996</c:v>
                </c:pt>
                <c:pt idx="281">
                  <c:v>-0.86193990364999995</c:v>
                </c:pt>
                <c:pt idx="282">
                  <c:v>-0.83576421650999999</c:v>
                </c:pt>
                <c:pt idx="283">
                  <c:v>-0.81387158434999995</c:v>
                </c:pt>
                <c:pt idx="284">
                  <c:v>-0.89377704017000004</c:v>
                </c:pt>
                <c:pt idx="285">
                  <c:v>-0.89363533794000005</c:v>
                </c:pt>
                <c:pt idx="286">
                  <c:v>-0.89139309622999996</c:v>
                </c:pt>
                <c:pt idx="287">
                  <c:v>-0.90051422069999998</c:v>
                </c:pt>
                <c:pt idx="288">
                  <c:v>-0.87652723335000005</c:v>
                </c:pt>
                <c:pt idx="289">
                  <c:v>-0.90475866999999999</c:v>
                </c:pt>
                <c:pt idx="290">
                  <c:v>-0.84661847493999998</c:v>
                </c:pt>
                <c:pt idx="291">
                  <c:v>-0.84969297286000001</c:v>
                </c:pt>
                <c:pt idx="292">
                  <c:v>-0.84339809695000001</c:v>
                </c:pt>
                <c:pt idx="293">
                  <c:v>-0.83907791738000004</c:v>
                </c:pt>
                <c:pt idx="294">
                  <c:v>-0.88214580615000004</c:v>
                </c:pt>
                <c:pt idx="295">
                  <c:v>-0.91223275021000005</c:v>
                </c:pt>
                <c:pt idx="296">
                  <c:v>-0.79928353457000001</c:v>
                </c:pt>
                <c:pt idx="297">
                  <c:v>-0.81143011545999999</c:v>
                </c:pt>
                <c:pt idx="298">
                  <c:v>-0.84308366055999995</c:v>
                </c:pt>
                <c:pt idx="299">
                  <c:v>-0.84956563496000004</c:v>
                </c:pt>
                <c:pt idx="300">
                  <c:v>-0.92835375261999997</c:v>
                </c:pt>
                <c:pt idx="301">
                  <c:v>-0.88979807808</c:v>
                </c:pt>
                <c:pt idx="302">
                  <c:v>-0.8638107491</c:v>
                </c:pt>
                <c:pt idx="303">
                  <c:v>-0.85687218433000001</c:v>
                </c:pt>
                <c:pt idx="304">
                  <c:v>-0.82659476288</c:v>
                </c:pt>
                <c:pt idx="305">
                  <c:v>-0.89276416105</c:v>
                </c:pt>
                <c:pt idx="306">
                  <c:v>-0.81056899791000003</c:v>
                </c:pt>
                <c:pt idx="307">
                  <c:v>-0.87885776914000002</c:v>
                </c:pt>
                <c:pt idx="308">
                  <c:v>-0.84082517515999999</c:v>
                </c:pt>
                <c:pt idx="309">
                  <c:v>-0.84828751514</c:v>
                </c:pt>
                <c:pt idx="310">
                  <c:v>-0.95382056792000003</c:v>
                </c:pt>
                <c:pt idx="311">
                  <c:v>-0.87362864462000001</c:v>
                </c:pt>
                <c:pt idx="312">
                  <c:v>-0.84209097130999999</c:v>
                </c:pt>
                <c:pt idx="313">
                  <c:v>-0.81896539670000001</c:v>
                </c:pt>
                <c:pt idx="314">
                  <c:v>-0.86530240826000004</c:v>
                </c:pt>
                <c:pt idx="315">
                  <c:v>-0.84901255338000003</c:v>
                </c:pt>
                <c:pt idx="316">
                  <c:v>-0.84028683249000002</c:v>
                </c:pt>
                <c:pt idx="317">
                  <c:v>-0.81638411439000003</c:v>
                </c:pt>
                <c:pt idx="318">
                  <c:v>-0.86096839666000002</c:v>
                </c:pt>
                <c:pt idx="319">
                  <c:v>-0.84572338842000006</c:v>
                </c:pt>
                <c:pt idx="320">
                  <c:v>-0.84484366542</c:v>
                </c:pt>
                <c:pt idx="321">
                  <c:v>-0.87339175536000002</c:v>
                </c:pt>
                <c:pt idx="322">
                  <c:v>-0.88876301285000003</c:v>
                </c:pt>
                <c:pt idx="323">
                  <c:v>-0.85738151443999999</c:v>
                </c:pt>
                <c:pt idx="324">
                  <c:v>-0.81852397885999995</c:v>
                </c:pt>
                <c:pt idx="325">
                  <c:v>-0.87058458670000005</c:v>
                </c:pt>
                <c:pt idx="326">
                  <c:v>-0.84262826517</c:v>
                </c:pt>
                <c:pt idx="327">
                  <c:v>-0.85142174791000003</c:v>
                </c:pt>
                <c:pt idx="328">
                  <c:v>-0.8630210519</c:v>
                </c:pt>
                <c:pt idx="329">
                  <c:v>-0.80572259444000005</c:v>
                </c:pt>
                <c:pt idx="330">
                  <c:v>-0.86966214214000004</c:v>
                </c:pt>
                <c:pt idx="331">
                  <c:v>-0.81328003905000001</c:v>
                </c:pt>
                <c:pt idx="332">
                  <c:v>-0.80980711861999999</c:v>
                </c:pt>
                <c:pt idx="333">
                  <c:v>-0.84917333673999995</c:v>
                </c:pt>
                <c:pt idx="334">
                  <c:v>-0.83554898988000004</c:v>
                </c:pt>
                <c:pt idx="335">
                  <c:v>-0.87587082320999998</c:v>
                </c:pt>
                <c:pt idx="336">
                  <c:v>-0.85533467117999995</c:v>
                </c:pt>
                <c:pt idx="337">
                  <c:v>-0.84395846096000005</c:v>
                </c:pt>
                <c:pt idx="338">
                  <c:v>-0.86630387988000002</c:v>
                </c:pt>
                <c:pt idx="339">
                  <c:v>-0.83334021607999997</c:v>
                </c:pt>
                <c:pt idx="340">
                  <c:v>-0.80671000746999999</c:v>
                </c:pt>
                <c:pt idx="341">
                  <c:v>-0.85686697841000004</c:v>
                </c:pt>
                <c:pt idx="342">
                  <c:v>-0.85342527639999999</c:v>
                </c:pt>
                <c:pt idx="343">
                  <c:v>-0.81050544636999999</c:v>
                </c:pt>
                <c:pt idx="344">
                  <c:v>-0.88836571888000004</c:v>
                </c:pt>
                <c:pt idx="345">
                  <c:v>-0.87601447482999995</c:v>
                </c:pt>
                <c:pt idx="346">
                  <c:v>-0.89284163152999996</c:v>
                </c:pt>
                <c:pt idx="347">
                  <c:v>-0.87678898946999995</c:v>
                </c:pt>
                <c:pt idx="348">
                  <c:v>-0.86555559445999997</c:v>
                </c:pt>
                <c:pt idx="349">
                  <c:v>-0.86085489920000002</c:v>
                </c:pt>
                <c:pt idx="350">
                  <c:v>-0.85140723154999998</c:v>
                </c:pt>
                <c:pt idx="351">
                  <c:v>-0.83680898143000004</c:v>
                </c:pt>
                <c:pt idx="352">
                  <c:v>-0.78289086977</c:v>
                </c:pt>
                <c:pt idx="353">
                  <c:v>-0.91388086930000001</c:v>
                </c:pt>
                <c:pt idx="354">
                  <c:v>-0.82059734892000002</c:v>
                </c:pt>
                <c:pt idx="355">
                  <c:v>-0.86381233618999997</c:v>
                </c:pt>
                <c:pt idx="356">
                  <c:v>-0.88824349568000005</c:v>
                </c:pt>
                <c:pt idx="357">
                  <c:v>-0.83553041748000001</c:v>
                </c:pt>
                <c:pt idx="358">
                  <c:v>-0.79263975074000004</c:v>
                </c:pt>
                <c:pt idx="359">
                  <c:v>-0.86220972403999996</c:v>
                </c:pt>
                <c:pt idx="360">
                  <c:v>-0.85958925922999996</c:v>
                </c:pt>
                <c:pt idx="361">
                  <c:v>-0.81786891666999995</c:v>
                </c:pt>
                <c:pt idx="362">
                  <c:v>-0.84465517307000004</c:v>
                </c:pt>
                <c:pt idx="363">
                  <c:v>-0.79654329009000002</c:v>
                </c:pt>
                <c:pt idx="364">
                  <c:v>-0.82859908960999995</c:v>
                </c:pt>
                <c:pt idx="365">
                  <c:v>-0.80885123753999999</c:v>
                </c:pt>
                <c:pt idx="366">
                  <c:v>-0.88049383399000003</c:v>
                </c:pt>
                <c:pt idx="367">
                  <c:v>-0.79696766862000001</c:v>
                </c:pt>
                <c:pt idx="368">
                  <c:v>-0.87922958272999996</c:v>
                </c:pt>
                <c:pt idx="369">
                  <c:v>-0.82152358536000003</c:v>
                </c:pt>
                <c:pt idx="370">
                  <c:v>-0.86767849250999995</c:v>
                </c:pt>
                <c:pt idx="371">
                  <c:v>-0.76233773174999997</c:v>
                </c:pt>
                <c:pt idx="372">
                  <c:v>-0.83515711934000003</c:v>
                </c:pt>
                <c:pt idx="373">
                  <c:v>-0.85204103592000002</c:v>
                </c:pt>
                <c:pt idx="374">
                  <c:v>-0.84762208365000002</c:v>
                </c:pt>
                <c:pt idx="375">
                  <c:v>-0.87069482518999997</c:v>
                </c:pt>
                <c:pt idx="376">
                  <c:v>-0.86450384197999997</c:v>
                </c:pt>
                <c:pt idx="377">
                  <c:v>-0.82169492743999994</c:v>
                </c:pt>
                <c:pt idx="378">
                  <c:v>-0.84441245165000001</c:v>
                </c:pt>
                <c:pt idx="379">
                  <c:v>-0.78943539831999998</c:v>
                </c:pt>
                <c:pt idx="380">
                  <c:v>-0.82012326348999998</c:v>
                </c:pt>
                <c:pt idx="381">
                  <c:v>-0.83659856560000001</c:v>
                </c:pt>
                <c:pt idx="382">
                  <c:v>-0.77013515838000002</c:v>
                </c:pt>
                <c:pt idx="383">
                  <c:v>-0.86416454467000003</c:v>
                </c:pt>
                <c:pt idx="384">
                  <c:v>-0.81681629825000002</c:v>
                </c:pt>
                <c:pt idx="385">
                  <c:v>-0.83703824122000003</c:v>
                </c:pt>
                <c:pt idx="386">
                  <c:v>-0.87709676488999999</c:v>
                </c:pt>
                <c:pt idx="387">
                  <c:v>-0.82414965533999995</c:v>
                </c:pt>
                <c:pt idx="388">
                  <c:v>-0.83769490072999997</c:v>
                </c:pt>
                <c:pt idx="389">
                  <c:v>-0.88290934721000003</c:v>
                </c:pt>
                <c:pt idx="390">
                  <c:v>-0.90485620009000001</c:v>
                </c:pt>
                <c:pt idx="391">
                  <c:v>-0.82822472372</c:v>
                </c:pt>
                <c:pt idx="392">
                  <c:v>-0.86507904361999999</c:v>
                </c:pt>
                <c:pt idx="393">
                  <c:v>-0.87969897920999995</c:v>
                </c:pt>
                <c:pt idx="394">
                  <c:v>-0.80839712839</c:v>
                </c:pt>
                <c:pt idx="395">
                  <c:v>-0.85990953704999995</c:v>
                </c:pt>
                <c:pt idx="396">
                  <c:v>-0.75694222626999996</c:v>
                </c:pt>
                <c:pt idx="397">
                  <c:v>-0.72380110207000004</c:v>
                </c:pt>
                <c:pt idx="398">
                  <c:v>-0.86006482141999996</c:v>
                </c:pt>
                <c:pt idx="399">
                  <c:v>-0.89475221326999999</c:v>
                </c:pt>
                <c:pt idx="400">
                  <c:v>-0.85409672219999999</c:v>
                </c:pt>
                <c:pt idx="401">
                  <c:v>-0.89040283120999997</c:v>
                </c:pt>
                <c:pt idx="402">
                  <c:v>-0.87090266959999996</c:v>
                </c:pt>
                <c:pt idx="403">
                  <c:v>-0.86531846704000004</c:v>
                </c:pt>
                <c:pt idx="404">
                  <c:v>-0.87558381322000001</c:v>
                </c:pt>
                <c:pt idx="405">
                  <c:v>-0.78656762559000004</c:v>
                </c:pt>
                <c:pt idx="406">
                  <c:v>-0.80495187317000005</c:v>
                </c:pt>
                <c:pt idx="407">
                  <c:v>-0.82151640198999998</c:v>
                </c:pt>
                <c:pt idx="408">
                  <c:v>-0.88344809990999995</c:v>
                </c:pt>
                <c:pt idx="409">
                  <c:v>-0.83082010214000002</c:v>
                </c:pt>
                <c:pt idx="410">
                  <c:v>-0.83068194670999995</c:v>
                </c:pt>
                <c:pt idx="411">
                  <c:v>-0.86193173468999995</c:v>
                </c:pt>
                <c:pt idx="412">
                  <c:v>-0.84839110426999997</c:v>
                </c:pt>
                <c:pt idx="413">
                  <c:v>-0.85413037424000005</c:v>
                </c:pt>
                <c:pt idx="414">
                  <c:v>-0.76730130290999998</c:v>
                </c:pt>
                <c:pt idx="415">
                  <c:v>-0.95445437787999998</c:v>
                </c:pt>
                <c:pt idx="416">
                  <c:v>-0.89377378825999998</c:v>
                </c:pt>
                <c:pt idx="417">
                  <c:v>-0.88017142211999999</c:v>
                </c:pt>
                <c:pt idx="418">
                  <c:v>-0.82506535075999998</c:v>
                </c:pt>
                <c:pt idx="419">
                  <c:v>-0.86773175307999995</c:v>
                </c:pt>
                <c:pt idx="420">
                  <c:v>-0.85967969017000001</c:v>
                </c:pt>
                <c:pt idx="421">
                  <c:v>-0.82434084077000003</c:v>
                </c:pt>
                <c:pt idx="422">
                  <c:v>-0.94483151810999999</c:v>
                </c:pt>
                <c:pt idx="423">
                  <c:v>-0.86766146787999998</c:v>
                </c:pt>
                <c:pt idx="424">
                  <c:v>-0.85532177053000003</c:v>
                </c:pt>
                <c:pt idx="425">
                  <c:v>-0.87149432886</c:v>
                </c:pt>
                <c:pt idx="426">
                  <c:v>-0.83519368060999999</c:v>
                </c:pt>
                <c:pt idx="427">
                  <c:v>-0.94244373159999995</c:v>
                </c:pt>
                <c:pt idx="428">
                  <c:v>-0.80856054530999999</c:v>
                </c:pt>
                <c:pt idx="429">
                  <c:v>-0.90215933658000003</c:v>
                </c:pt>
                <c:pt idx="430">
                  <c:v>-0.85141141996000003</c:v>
                </c:pt>
                <c:pt idx="431">
                  <c:v>-0.84393610403999997</c:v>
                </c:pt>
                <c:pt idx="432">
                  <c:v>-0.83522592220000003</c:v>
                </c:pt>
                <c:pt idx="433">
                  <c:v>-0.77656870910999998</c:v>
                </c:pt>
                <c:pt idx="434">
                  <c:v>-0.87372098944999999</c:v>
                </c:pt>
                <c:pt idx="435">
                  <c:v>-0.91729479629999999</c:v>
                </c:pt>
                <c:pt idx="436">
                  <c:v>-0.87704720473999997</c:v>
                </c:pt>
                <c:pt idx="437">
                  <c:v>-0.85869531670999999</c:v>
                </c:pt>
                <c:pt idx="438">
                  <c:v>-0.90421933766999996</c:v>
                </c:pt>
                <c:pt idx="439">
                  <c:v>-0.89081122961000003</c:v>
                </c:pt>
                <c:pt idx="440">
                  <c:v>-0.81479509666000005</c:v>
                </c:pt>
                <c:pt idx="441">
                  <c:v>-0.82194112799999997</c:v>
                </c:pt>
                <c:pt idx="442">
                  <c:v>-0.81902750018000003</c:v>
                </c:pt>
                <c:pt idx="443">
                  <c:v>-0.83888010268000002</c:v>
                </c:pt>
                <c:pt idx="444">
                  <c:v>-0.90072008447999996</c:v>
                </c:pt>
                <c:pt idx="445">
                  <c:v>-0.84179512235999998</c:v>
                </c:pt>
                <c:pt idx="446">
                  <c:v>-0.87544545585</c:v>
                </c:pt>
                <c:pt idx="447">
                  <c:v>-0.83175281178000005</c:v>
                </c:pt>
                <c:pt idx="448">
                  <c:v>-0.86357493592000001</c:v>
                </c:pt>
                <c:pt idx="449">
                  <c:v>-0.86479835687999995</c:v>
                </c:pt>
                <c:pt idx="450">
                  <c:v>-0.82571963940000004</c:v>
                </c:pt>
                <c:pt idx="451">
                  <c:v>-0.86132530432999999</c:v>
                </c:pt>
                <c:pt idx="452">
                  <c:v>-0.87434340775999997</c:v>
                </c:pt>
                <c:pt idx="453">
                  <c:v>-0.89738836208999995</c:v>
                </c:pt>
                <c:pt idx="454">
                  <c:v>-0.82662104684000004</c:v>
                </c:pt>
                <c:pt idx="455">
                  <c:v>-0.78692966674999998</c:v>
                </c:pt>
                <c:pt idx="456">
                  <c:v>-0.84937548380000005</c:v>
                </c:pt>
                <c:pt idx="457">
                  <c:v>-0.79490063886999995</c:v>
                </c:pt>
                <c:pt idx="458">
                  <c:v>-0.80983892252</c:v>
                </c:pt>
                <c:pt idx="459">
                  <c:v>-0.81080019336999998</c:v>
                </c:pt>
                <c:pt idx="460">
                  <c:v>-0.80149138167</c:v>
                </c:pt>
                <c:pt idx="461">
                  <c:v>-0.82779705326999997</c:v>
                </c:pt>
                <c:pt idx="462">
                  <c:v>-0.91822438512000004</c:v>
                </c:pt>
                <c:pt idx="463">
                  <c:v>-0.80412777662000001</c:v>
                </c:pt>
                <c:pt idx="464">
                  <c:v>-0.78979161782999996</c:v>
                </c:pt>
                <c:pt idx="465">
                  <c:v>-0.80575175201000004</c:v>
                </c:pt>
                <c:pt idx="466">
                  <c:v>-0.81582490705999999</c:v>
                </c:pt>
                <c:pt idx="467">
                  <c:v>-0.86513957651999995</c:v>
                </c:pt>
                <c:pt idx="468">
                  <c:v>-0.83590884885000005</c:v>
                </c:pt>
                <c:pt idx="469">
                  <c:v>-0.83525951894999995</c:v>
                </c:pt>
                <c:pt idx="470">
                  <c:v>-0.81839900191000003</c:v>
                </c:pt>
                <c:pt idx="471">
                  <c:v>-0.88021611700000002</c:v>
                </c:pt>
                <c:pt idx="472">
                  <c:v>-0.79700041954</c:v>
                </c:pt>
                <c:pt idx="473">
                  <c:v>-0.78352415772999995</c:v>
                </c:pt>
                <c:pt idx="474">
                  <c:v>-0.82030365283999995</c:v>
                </c:pt>
                <c:pt idx="475">
                  <c:v>-0.80293875837999995</c:v>
                </c:pt>
                <c:pt idx="476">
                  <c:v>-0.82667924051999997</c:v>
                </c:pt>
                <c:pt idx="477">
                  <c:v>-0.83928950480999998</c:v>
                </c:pt>
                <c:pt idx="478">
                  <c:v>-0.76965129682</c:v>
                </c:pt>
                <c:pt idx="479">
                  <c:v>-0.85165191976999999</c:v>
                </c:pt>
                <c:pt idx="480">
                  <c:v>-0.89579289420999997</c:v>
                </c:pt>
                <c:pt idx="481">
                  <c:v>-0.89094255288000002</c:v>
                </c:pt>
                <c:pt idx="482">
                  <c:v>-0.83549530832999996</c:v>
                </c:pt>
                <c:pt idx="483">
                  <c:v>-0.80108722266999999</c:v>
                </c:pt>
                <c:pt idx="484">
                  <c:v>-0.87417509596999998</c:v>
                </c:pt>
                <c:pt idx="485">
                  <c:v>-0.86092586082</c:v>
                </c:pt>
                <c:pt idx="486">
                  <c:v>-0.80866787459</c:v>
                </c:pt>
                <c:pt idx="487">
                  <c:v>-0.81904541358000005</c:v>
                </c:pt>
                <c:pt idx="488">
                  <c:v>-0.81438246463999997</c:v>
                </c:pt>
                <c:pt idx="489">
                  <c:v>-0.84023334810999994</c:v>
                </c:pt>
                <c:pt idx="490">
                  <c:v>-0.88124593490000003</c:v>
                </c:pt>
                <c:pt idx="491">
                  <c:v>-0.85670735525999997</c:v>
                </c:pt>
                <c:pt idx="492">
                  <c:v>-0.81351227499000001</c:v>
                </c:pt>
                <c:pt idx="493">
                  <c:v>-0.87853799240999997</c:v>
                </c:pt>
                <c:pt idx="494">
                  <c:v>-0.87591020174000001</c:v>
                </c:pt>
                <c:pt idx="495">
                  <c:v>-0.84065362315000003</c:v>
                </c:pt>
                <c:pt idx="496">
                  <c:v>-0.90727068608999994</c:v>
                </c:pt>
                <c:pt idx="497">
                  <c:v>-0.87044738495999996</c:v>
                </c:pt>
                <c:pt idx="498">
                  <c:v>-0.89788138268999995</c:v>
                </c:pt>
                <c:pt idx="499">
                  <c:v>-0.89901637688000002</c:v>
                </c:pt>
                <c:pt idx="500">
                  <c:v>-0.80326527164999995</c:v>
                </c:pt>
                <c:pt idx="501">
                  <c:v>-0.86006351160000005</c:v>
                </c:pt>
                <c:pt idx="502">
                  <c:v>-0.83898613430000002</c:v>
                </c:pt>
                <c:pt idx="503">
                  <c:v>-0.82232955961999998</c:v>
                </c:pt>
                <c:pt idx="504">
                  <c:v>-0.85384576051000005</c:v>
                </c:pt>
                <c:pt idx="505">
                  <c:v>-0.84741575737999997</c:v>
                </c:pt>
                <c:pt idx="506">
                  <c:v>-0.88332461923000005</c:v>
                </c:pt>
                <c:pt idx="507">
                  <c:v>-0.89139832432999999</c:v>
                </c:pt>
                <c:pt idx="508">
                  <c:v>-0.81003199478999999</c:v>
                </c:pt>
                <c:pt idx="509">
                  <c:v>-0.81234875265999995</c:v>
                </c:pt>
                <c:pt idx="510">
                  <c:v>-0.87934077431000002</c:v>
                </c:pt>
                <c:pt idx="511">
                  <c:v>-0.83783221453000001</c:v>
                </c:pt>
                <c:pt idx="512">
                  <c:v>-0.72973315445999998</c:v>
                </c:pt>
                <c:pt idx="513">
                  <c:v>-0.91066373137000001</c:v>
                </c:pt>
                <c:pt idx="514">
                  <c:v>-0.81866518287000001</c:v>
                </c:pt>
                <c:pt idx="515">
                  <c:v>-0.80502996442999997</c:v>
                </c:pt>
                <c:pt idx="516">
                  <c:v>-0.84063206199999996</c:v>
                </c:pt>
                <c:pt idx="517">
                  <c:v>-0.82717693468999998</c:v>
                </c:pt>
                <c:pt idx="518">
                  <c:v>-0.82508435195999996</c:v>
                </c:pt>
                <c:pt idx="519">
                  <c:v>-0.85092430354000004</c:v>
                </c:pt>
                <c:pt idx="520">
                  <c:v>-0.84147859122000002</c:v>
                </c:pt>
                <c:pt idx="521">
                  <c:v>-0.91056702004000001</c:v>
                </c:pt>
                <c:pt idx="522">
                  <c:v>-0.87265680516999999</c:v>
                </c:pt>
                <c:pt idx="523">
                  <c:v>-0.83993179128999995</c:v>
                </c:pt>
                <c:pt idx="524">
                  <c:v>-0.89526812874999995</c:v>
                </c:pt>
                <c:pt idx="525">
                  <c:v>-0.9125601498</c:v>
                </c:pt>
                <c:pt idx="526">
                  <c:v>-0.91818260567999999</c:v>
                </c:pt>
                <c:pt idx="527">
                  <c:v>-0.92453252753000004</c:v>
                </c:pt>
                <c:pt idx="528">
                  <c:v>-0.77585398929000005</c:v>
                </c:pt>
                <c:pt idx="529">
                  <c:v>-0.82135974999000005</c:v>
                </c:pt>
                <c:pt idx="530">
                  <c:v>-0.89704307382000004</c:v>
                </c:pt>
                <c:pt idx="531">
                  <c:v>-0.84391375400000002</c:v>
                </c:pt>
                <c:pt idx="532">
                  <c:v>-0.85865354041999997</c:v>
                </c:pt>
                <c:pt idx="533">
                  <c:v>-0.87322927405999995</c:v>
                </c:pt>
                <c:pt idx="534">
                  <c:v>-0.86713817691999995</c:v>
                </c:pt>
                <c:pt idx="535">
                  <c:v>-0.86731325178999996</c:v>
                </c:pt>
                <c:pt idx="536">
                  <c:v>-0.96146369143999999</c:v>
                </c:pt>
                <c:pt idx="537">
                  <c:v>-0.77682125578000005</c:v>
                </c:pt>
                <c:pt idx="538">
                  <c:v>-0.84377169975999999</c:v>
                </c:pt>
                <c:pt idx="539">
                  <c:v>-0.83356086689999997</c:v>
                </c:pt>
                <c:pt idx="540">
                  <c:v>-0.86066639529</c:v>
                </c:pt>
                <c:pt idx="541">
                  <c:v>-0.87751794088000001</c:v>
                </c:pt>
                <c:pt idx="542">
                  <c:v>-0.87882815720999996</c:v>
                </c:pt>
                <c:pt idx="543">
                  <c:v>-0.77293303288000004</c:v>
                </c:pt>
                <c:pt idx="544">
                  <c:v>-0.84709397184000002</c:v>
                </c:pt>
                <c:pt idx="545">
                  <c:v>-0.86982222226999995</c:v>
                </c:pt>
                <c:pt idx="546">
                  <c:v>-0.80947122920000003</c:v>
                </c:pt>
                <c:pt idx="547">
                  <c:v>-0.87119957562999994</c:v>
                </c:pt>
                <c:pt idx="548">
                  <c:v>-0.83318462997999998</c:v>
                </c:pt>
                <c:pt idx="549">
                  <c:v>-0.86699538102999996</c:v>
                </c:pt>
                <c:pt idx="550">
                  <c:v>-0.88614773029000005</c:v>
                </c:pt>
                <c:pt idx="551">
                  <c:v>-0.83339936133000003</c:v>
                </c:pt>
                <c:pt idx="552">
                  <c:v>-0.80222432162000001</c:v>
                </c:pt>
                <c:pt idx="553">
                  <c:v>-0.82508195749000002</c:v>
                </c:pt>
                <c:pt idx="554">
                  <c:v>-0.85795991592999998</c:v>
                </c:pt>
                <c:pt idx="555">
                  <c:v>-0.87317296847000003</c:v>
                </c:pt>
                <c:pt idx="556">
                  <c:v>-0.77245640428999995</c:v>
                </c:pt>
                <c:pt idx="557">
                  <c:v>-0.8645823091</c:v>
                </c:pt>
                <c:pt idx="558">
                  <c:v>-0.87854013765000005</c:v>
                </c:pt>
                <c:pt idx="559">
                  <c:v>-0.87093041290999995</c:v>
                </c:pt>
                <c:pt idx="560">
                  <c:v>-0.86276928867000002</c:v>
                </c:pt>
                <c:pt idx="561">
                  <c:v>-0.81681804705000005</c:v>
                </c:pt>
                <c:pt idx="562">
                  <c:v>-0.80623555131000002</c:v>
                </c:pt>
                <c:pt idx="563">
                  <c:v>-0.83281818493000004</c:v>
                </c:pt>
                <c:pt idx="564">
                  <c:v>-0.80434165176000005</c:v>
                </c:pt>
                <c:pt idx="565">
                  <c:v>-0.80744466932000003</c:v>
                </c:pt>
                <c:pt idx="566">
                  <c:v>-0.86165226486000002</c:v>
                </c:pt>
                <c:pt idx="567">
                  <c:v>-0.78655749466000002</c:v>
                </c:pt>
                <c:pt idx="568">
                  <c:v>-0.84589733988000004</c:v>
                </c:pt>
                <c:pt idx="569">
                  <c:v>-0.87204121446000005</c:v>
                </c:pt>
                <c:pt idx="570">
                  <c:v>-0.76794039567000005</c:v>
                </c:pt>
                <c:pt idx="571">
                  <c:v>-0.78793322119999998</c:v>
                </c:pt>
                <c:pt idx="572">
                  <c:v>-0.85091539600999999</c:v>
                </c:pt>
                <c:pt idx="573">
                  <c:v>-0.87697957083</c:v>
                </c:pt>
                <c:pt idx="574">
                  <c:v>-0.92020373256999999</c:v>
                </c:pt>
                <c:pt idx="575">
                  <c:v>-0.82951453624000004</c:v>
                </c:pt>
                <c:pt idx="576">
                  <c:v>-0.87420736251999998</c:v>
                </c:pt>
                <c:pt idx="577">
                  <c:v>-0.84143398756999999</c:v>
                </c:pt>
                <c:pt idx="578">
                  <c:v>-0.84827340768000004</c:v>
                </c:pt>
                <c:pt idx="579">
                  <c:v>-0.82872768451000001</c:v>
                </c:pt>
                <c:pt idx="580">
                  <c:v>-0.87068509004000005</c:v>
                </c:pt>
                <c:pt idx="581">
                  <c:v>-0.86572873354000002</c:v>
                </c:pt>
                <c:pt idx="582">
                  <c:v>-0.85513648929999997</c:v>
                </c:pt>
                <c:pt idx="583">
                  <c:v>-0.82419604888999998</c:v>
                </c:pt>
                <c:pt idx="584">
                  <c:v>-0.82533510542999999</c:v>
                </c:pt>
                <c:pt idx="585">
                  <c:v>-0.86369537635000004</c:v>
                </c:pt>
                <c:pt idx="586">
                  <c:v>-0.84629747111999998</c:v>
                </c:pt>
                <c:pt idx="587">
                  <c:v>-0.83968464546999999</c:v>
                </c:pt>
                <c:pt idx="588">
                  <c:v>-0.86155764607999996</c:v>
                </c:pt>
                <c:pt idx="589">
                  <c:v>-0.78875448776000001</c:v>
                </c:pt>
                <c:pt idx="590">
                  <c:v>-0.86287250837999996</c:v>
                </c:pt>
                <c:pt idx="591">
                  <c:v>-0.86900439633000004</c:v>
                </c:pt>
                <c:pt idx="592">
                  <c:v>-0.83911289804</c:v>
                </c:pt>
                <c:pt idx="593">
                  <c:v>-0.83972096357000003</c:v>
                </c:pt>
                <c:pt idx="594">
                  <c:v>-0.81640449314999997</c:v>
                </c:pt>
                <c:pt idx="595">
                  <c:v>-0.85604077971000003</c:v>
                </c:pt>
                <c:pt idx="596">
                  <c:v>-0.82786124357000002</c:v>
                </c:pt>
                <c:pt idx="597">
                  <c:v>-0.79702975402999998</c:v>
                </c:pt>
                <c:pt idx="598">
                  <c:v>-0.84858674481999996</c:v>
                </c:pt>
                <c:pt idx="599">
                  <c:v>-0.83213939181999996</c:v>
                </c:pt>
                <c:pt idx="600">
                  <c:v>-0.87197658047000004</c:v>
                </c:pt>
                <c:pt idx="601">
                  <c:v>-0.84394354154999995</c:v>
                </c:pt>
                <c:pt idx="602">
                  <c:v>-0.85340079198999996</c:v>
                </c:pt>
                <c:pt idx="603">
                  <c:v>-0.79338545142000005</c:v>
                </c:pt>
                <c:pt idx="604">
                  <c:v>-0.81802875306</c:v>
                </c:pt>
                <c:pt idx="605">
                  <c:v>-0.83817158242000001</c:v>
                </c:pt>
                <c:pt idx="606">
                  <c:v>-0.85937627260000005</c:v>
                </c:pt>
                <c:pt idx="607">
                  <c:v>-0.87140021570000004</c:v>
                </c:pt>
                <c:pt idx="608">
                  <c:v>-0.79959822920000001</c:v>
                </c:pt>
                <c:pt idx="609">
                  <c:v>-0.87175036216000001</c:v>
                </c:pt>
                <c:pt idx="610">
                  <c:v>-0.89054805788000002</c:v>
                </c:pt>
                <c:pt idx="611">
                  <c:v>-0.86792549878000003</c:v>
                </c:pt>
                <c:pt idx="612">
                  <c:v>-0.81524062571</c:v>
                </c:pt>
                <c:pt idx="613">
                  <c:v>-0.84275906496999997</c:v>
                </c:pt>
                <c:pt idx="614">
                  <c:v>-0.86154438236999997</c:v>
                </c:pt>
                <c:pt idx="615">
                  <c:v>-0.86455816511000005</c:v>
                </c:pt>
                <c:pt idx="616">
                  <c:v>-0.88548813121000003</c:v>
                </c:pt>
                <c:pt idx="617">
                  <c:v>-0.84506118899000005</c:v>
                </c:pt>
                <c:pt idx="618">
                  <c:v>-0.89464824718000002</c:v>
                </c:pt>
                <c:pt idx="619">
                  <c:v>-0.82947660527</c:v>
                </c:pt>
                <c:pt idx="620">
                  <c:v>-0.91537600545999998</c:v>
                </c:pt>
                <c:pt idx="621">
                  <c:v>-0.76031234152000005</c:v>
                </c:pt>
                <c:pt idx="622">
                  <c:v>-0.84091897647000002</c:v>
                </c:pt>
                <c:pt idx="623">
                  <c:v>-0.83896947375999997</c:v>
                </c:pt>
                <c:pt idx="624">
                  <c:v>-0.83860378636999999</c:v>
                </c:pt>
                <c:pt idx="625">
                  <c:v>-0.83255531087000001</c:v>
                </c:pt>
                <c:pt idx="626">
                  <c:v>-0.86372269931000001</c:v>
                </c:pt>
                <c:pt idx="627">
                  <c:v>-0.84352534899999998</c:v>
                </c:pt>
                <c:pt idx="628">
                  <c:v>-0.81044359413</c:v>
                </c:pt>
                <c:pt idx="629">
                  <c:v>-0.81319192819999997</c:v>
                </c:pt>
                <c:pt idx="630">
                  <c:v>-0.85427231470999998</c:v>
                </c:pt>
                <c:pt idx="631">
                  <c:v>-0.85827128639000005</c:v>
                </c:pt>
                <c:pt idx="632">
                  <c:v>-0.90561298363999998</c:v>
                </c:pt>
                <c:pt idx="633">
                  <c:v>-0.83066068146000005</c:v>
                </c:pt>
                <c:pt idx="634">
                  <c:v>-0.78605608532000004</c:v>
                </c:pt>
                <c:pt idx="635">
                  <c:v>-0.80192979227000005</c:v>
                </c:pt>
                <c:pt idx="636">
                  <c:v>-0.85640481589999995</c:v>
                </c:pt>
                <c:pt idx="637">
                  <c:v>-0.83502657541000003</c:v>
                </c:pt>
                <c:pt idx="638">
                  <c:v>-0.84555341981999999</c:v>
                </c:pt>
                <c:pt idx="639">
                  <c:v>-0.82503571345000004</c:v>
                </c:pt>
                <c:pt idx="640">
                  <c:v>-0.80802362299999997</c:v>
                </c:pt>
                <c:pt idx="641">
                  <c:v>-0.79581366537999998</c:v>
                </c:pt>
                <c:pt idx="642">
                  <c:v>-0.85733768956</c:v>
                </c:pt>
                <c:pt idx="643">
                  <c:v>-0.88805327289000002</c:v>
                </c:pt>
                <c:pt idx="644">
                  <c:v>-0.86951147881000002</c:v>
                </c:pt>
                <c:pt idx="645">
                  <c:v>-0.77555555341000004</c:v>
                </c:pt>
                <c:pt idx="646">
                  <c:v>-0.83831818229999999</c:v>
                </c:pt>
                <c:pt idx="647">
                  <c:v>-0.87618539364000003</c:v>
                </c:pt>
                <c:pt idx="648">
                  <c:v>-0.87135935332000003</c:v>
                </c:pt>
                <c:pt idx="649">
                  <c:v>-0.83058841544999995</c:v>
                </c:pt>
                <c:pt idx="650">
                  <c:v>-0.83835607526</c:v>
                </c:pt>
                <c:pt idx="651">
                  <c:v>-0.82979124164999996</c:v>
                </c:pt>
                <c:pt idx="652">
                  <c:v>-0.83206435025000003</c:v>
                </c:pt>
                <c:pt idx="653">
                  <c:v>-0.81577294513999998</c:v>
                </c:pt>
                <c:pt idx="654">
                  <c:v>-0.80613817456000003</c:v>
                </c:pt>
                <c:pt idx="655">
                  <c:v>-0.80207341675999999</c:v>
                </c:pt>
                <c:pt idx="656">
                  <c:v>-0.87776569871999999</c:v>
                </c:pt>
                <c:pt idx="657">
                  <c:v>-0.80835651868000002</c:v>
                </c:pt>
                <c:pt idx="658">
                  <c:v>-0.94962866147000002</c:v>
                </c:pt>
                <c:pt idx="659">
                  <c:v>-0.85014585902999995</c:v>
                </c:pt>
                <c:pt idx="660">
                  <c:v>-0.87039868082000005</c:v>
                </c:pt>
                <c:pt idx="661">
                  <c:v>-0.84339679300000003</c:v>
                </c:pt>
                <c:pt idx="662">
                  <c:v>-0.86842260751</c:v>
                </c:pt>
                <c:pt idx="663">
                  <c:v>-0.86023416194000002</c:v>
                </c:pt>
                <c:pt idx="664">
                  <c:v>-0.83407429842000003</c:v>
                </c:pt>
                <c:pt idx="665">
                  <c:v>-0.86850570970999996</c:v>
                </c:pt>
                <c:pt idx="666">
                  <c:v>-0.86737657770999999</c:v>
                </c:pt>
                <c:pt idx="667">
                  <c:v>-0.78610541607999995</c:v>
                </c:pt>
                <c:pt idx="668">
                  <c:v>-0.85964151477999995</c:v>
                </c:pt>
                <c:pt idx="669">
                  <c:v>-0.90710020727999996</c:v>
                </c:pt>
                <c:pt idx="670">
                  <c:v>-0.78222706616000004</c:v>
                </c:pt>
                <c:pt idx="671">
                  <c:v>-0.80157344755000004</c:v>
                </c:pt>
                <c:pt idx="672">
                  <c:v>-0.86170240332000003</c:v>
                </c:pt>
                <c:pt idx="673">
                  <c:v>-0.80575322844999997</c:v>
                </c:pt>
                <c:pt idx="674">
                  <c:v>-0.83518858878000002</c:v>
                </c:pt>
                <c:pt idx="675">
                  <c:v>-0.80658365082000005</c:v>
                </c:pt>
                <c:pt idx="676">
                  <c:v>-0.87315465902</c:v>
                </c:pt>
                <c:pt idx="677">
                  <c:v>-0.90825449032000005</c:v>
                </c:pt>
                <c:pt idx="678">
                  <c:v>-0.82411312829000005</c:v>
                </c:pt>
                <c:pt idx="679">
                  <c:v>-0.82851559163999999</c:v>
                </c:pt>
                <c:pt idx="680">
                  <c:v>-0.83820591492999996</c:v>
                </c:pt>
                <c:pt idx="681">
                  <c:v>-0.89598148618999995</c:v>
                </c:pt>
                <c:pt idx="682">
                  <c:v>-0.80065442779999996</c:v>
                </c:pt>
                <c:pt idx="683">
                  <c:v>-0.82442388637999997</c:v>
                </c:pt>
                <c:pt idx="684">
                  <c:v>-0.89919676671000004</c:v>
                </c:pt>
                <c:pt idx="685">
                  <c:v>-0.85371239216000006</c:v>
                </c:pt>
                <c:pt idx="686">
                  <c:v>-0.87204008394999999</c:v>
                </c:pt>
                <c:pt idx="687">
                  <c:v>-0.82014445820000004</c:v>
                </c:pt>
                <c:pt idx="688">
                  <c:v>-0.85047761690000001</c:v>
                </c:pt>
                <c:pt idx="689">
                  <c:v>-0.86681547245000001</c:v>
                </c:pt>
                <c:pt idx="690">
                  <c:v>-0.82211963455000003</c:v>
                </c:pt>
                <c:pt idx="691">
                  <c:v>-0.83001914107999997</c:v>
                </c:pt>
                <c:pt idx="692">
                  <c:v>-0.80663359297000004</c:v>
                </c:pt>
                <c:pt idx="693">
                  <c:v>-0.81329581334000001</c:v>
                </c:pt>
                <c:pt idx="694">
                  <c:v>-0.86215645792999995</c:v>
                </c:pt>
                <c:pt idx="695">
                  <c:v>-0.83995836479999997</c:v>
                </c:pt>
                <c:pt idx="696">
                  <c:v>-0.78130651741000001</c:v>
                </c:pt>
                <c:pt idx="697">
                  <c:v>-0.84253947432999998</c:v>
                </c:pt>
                <c:pt idx="698">
                  <c:v>-0.81597849526999999</c:v>
                </c:pt>
                <c:pt idx="699">
                  <c:v>-0.81860549703999996</c:v>
                </c:pt>
                <c:pt idx="700">
                  <c:v>-0.79552339199</c:v>
                </c:pt>
                <c:pt idx="701">
                  <c:v>-0.78538953668</c:v>
                </c:pt>
                <c:pt idx="702">
                  <c:v>-0.88756748578</c:v>
                </c:pt>
                <c:pt idx="703">
                  <c:v>-0.81996684233999995</c:v>
                </c:pt>
                <c:pt idx="704">
                  <c:v>-0.84917172253999995</c:v>
                </c:pt>
                <c:pt idx="705">
                  <c:v>-0.87068233724999999</c:v>
                </c:pt>
                <c:pt idx="706">
                  <c:v>-0.85853059444000002</c:v>
                </c:pt>
                <c:pt idx="707">
                  <c:v>-0.84005701868000004</c:v>
                </c:pt>
                <c:pt idx="708">
                  <c:v>-0.87432775572999999</c:v>
                </c:pt>
                <c:pt idx="709">
                  <c:v>-0.86844856246000002</c:v>
                </c:pt>
                <c:pt idx="710">
                  <c:v>-0.81554553868000002</c:v>
                </c:pt>
                <c:pt idx="711">
                  <c:v>-0.83206513438999996</c:v>
                </c:pt>
                <c:pt idx="712">
                  <c:v>-0.82689692177999996</c:v>
                </c:pt>
                <c:pt idx="713">
                  <c:v>-0.89502589134999999</c:v>
                </c:pt>
                <c:pt idx="714">
                  <c:v>-0.84679035108</c:v>
                </c:pt>
                <c:pt idx="715">
                  <c:v>-0.83274988832999997</c:v>
                </c:pt>
                <c:pt idx="716">
                  <c:v>-0.76048539854999997</c:v>
                </c:pt>
                <c:pt idx="717">
                  <c:v>-0.89208720119999996</c:v>
                </c:pt>
                <c:pt idx="718">
                  <c:v>-0.83190411297</c:v>
                </c:pt>
                <c:pt idx="719">
                  <c:v>-0.95461093262999996</c:v>
                </c:pt>
                <c:pt idx="720">
                  <c:v>-0.86244424648999995</c:v>
                </c:pt>
                <c:pt idx="721">
                  <c:v>-0.78565999044000001</c:v>
                </c:pt>
                <c:pt idx="722">
                  <c:v>-0.84929262585999998</c:v>
                </c:pt>
                <c:pt idx="723">
                  <c:v>-0.78888973908000004</c:v>
                </c:pt>
                <c:pt idx="724">
                  <c:v>-0.88753065764000005</c:v>
                </c:pt>
                <c:pt idx="725">
                  <c:v>-0.87140325775000005</c:v>
                </c:pt>
                <c:pt idx="726">
                  <c:v>-0.86956133736999996</c:v>
                </c:pt>
                <c:pt idx="727">
                  <c:v>-0.90270832820000002</c:v>
                </c:pt>
                <c:pt idx="728">
                  <c:v>-0.79154065797999995</c:v>
                </c:pt>
                <c:pt idx="729">
                  <c:v>-0.81904008553999996</c:v>
                </c:pt>
                <c:pt idx="730">
                  <c:v>-0.82557145078000005</c:v>
                </c:pt>
                <c:pt idx="731">
                  <c:v>-0.81790621867000002</c:v>
                </c:pt>
                <c:pt idx="732">
                  <c:v>-0.78854913430999996</c:v>
                </c:pt>
                <c:pt idx="733">
                  <c:v>-0.82233922774000001</c:v>
                </c:pt>
                <c:pt idx="734">
                  <c:v>-0.84310089196000004</c:v>
                </c:pt>
                <c:pt idx="735">
                  <c:v>-0.82218986618000001</c:v>
                </c:pt>
                <c:pt idx="736">
                  <c:v>-0.82824074722999996</c:v>
                </c:pt>
                <c:pt idx="737">
                  <c:v>-0.81414057547999996</c:v>
                </c:pt>
                <c:pt idx="738">
                  <c:v>-0.91299270376999997</c:v>
                </c:pt>
                <c:pt idx="739">
                  <c:v>-0.92040383576999996</c:v>
                </c:pt>
                <c:pt idx="740">
                  <c:v>-0.83893484917000005</c:v>
                </c:pt>
                <c:pt idx="741">
                  <c:v>-0.84563480811000002</c:v>
                </c:pt>
                <c:pt idx="742">
                  <c:v>-0.84239653433999995</c:v>
                </c:pt>
                <c:pt idx="743">
                  <c:v>-0.85053700450000003</c:v>
                </c:pt>
                <c:pt idx="744">
                  <c:v>-0.84384950706999995</c:v>
                </c:pt>
                <c:pt idx="745">
                  <c:v>-0.85247686505999998</c:v>
                </c:pt>
                <c:pt idx="746">
                  <c:v>-0.87504927869000004</c:v>
                </c:pt>
                <c:pt idx="747">
                  <c:v>-0.89200531434999997</c:v>
                </c:pt>
                <c:pt idx="748">
                  <c:v>-0.83523965505999997</c:v>
                </c:pt>
                <c:pt idx="749">
                  <c:v>-0.87262667994999998</c:v>
                </c:pt>
                <c:pt idx="750">
                  <c:v>-0.81121148399999998</c:v>
                </c:pt>
                <c:pt idx="751">
                  <c:v>-0.81563505099</c:v>
                </c:pt>
                <c:pt idx="752">
                  <c:v>-0.88703221256999998</c:v>
                </c:pt>
                <c:pt idx="753">
                  <c:v>-0.86625278503000003</c:v>
                </c:pt>
                <c:pt idx="754">
                  <c:v>-0.82241145302999996</c:v>
                </c:pt>
                <c:pt idx="755">
                  <c:v>-0.87820399266000004</c:v>
                </c:pt>
                <c:pt idx="756">
                  <c:v>-0.82699467491</c:v>
                </c:pt>
                <c:pt idx="757">
                  <c:v>-0.84858646320999997</c:v>
                </c:pt>
                <c:pt idx="758">
                  <c:v>-0.81169976057000004</c:v>
                </c:pt>
                <c:pt idx="759">
                  <c:v>-0.83061447880999995</c:v>
                </c:pt>
                <c:pt idx="760">
                  <c:v>-0.81959904292999997</c:v>
                </c:pt>
                <c:pt idx="761">
                  <c:v>-0.84834839230000003</c:v>
                </c:pt>
                <c:pt idx="762">
                  <c:v>-0.87864242430999995</c:v>
                </c:pt>
                <c:pt idx="763">
                  <c:v>-0.85177088824000002</c:v>
                </c:pt>
                <c:pt idx="764">
                  <c:v>-0.83598359435000003</c:v>
                </c:pt>
                <c:pt idx="765">
                  <c:v>-0.78637269124999998</c:v>
                </c:pt>
                <c:pt idx="766">
                  <c:v>-0.83713314321999999</c:v>
                </c:pt>
                <c:pt idx="767">
                  <c:v>-0.79680150285999995</c:v>
                </c:pt>
                <c:pt idx="768">
                  <c:v>-0.88516640391000001</c:v>
                </c:pt>
                <c:pt idx="769">
                  <c:v>-0.78846164169999999</c:v>
                </c:pt>
                <c:pt idx="770">
                  <c:v>-0.8480108207</c:v>
                </c:pt>
                <c:pt idx="771">
                  <c:v>-0.82226563121999996</c:v>
                </c:pt>
                <c:pt idx="772">
                  <c:v>-0.95755992174000004</c:v>
                </c:pt>
                <c:pt idx="773">
                  <c:v>-0.80898336693999995</c:v>
                </c:pt>
                <c:pt idx="774">
                  <c:v>-0.89063276709999994</c:v>
                </c:pt>
                <c:pt idx="775">
                  <c:v>-0.84338552980000003</c:v>
                </c:pt>
                <c:pt idx="776">
                  <c:v>-0.86452859665000004</c:v>
                </c:pt>
                <c:pt idx="777">
                  <c:v>-0.93980341827000002</c:v>
                </c:pt>
                <c:pt idx="778">
                  <c:v>-0.78931565215999999</c:v>
                </c:pt>
                <c:pt idx="779">
                  <c:v>-0.82500798884000004</c:v>
                </c:pt>
                <c:pt idx="780">
                  <c:v>-0.79472130177</c:v>
                </c:pt>
                <c:pt idx="781">
                  <c:v>-0.87117403194999998</c:v>
                </c:pt>
                <c:pt idx="782">
                  <c:v>-0.73243774560999997</c:v>
                </c:pt>
                <c:pt idx="783">
                  <c:v>-0.90001414302000005</c:v>
                </c:pt>
                <c:pt idx="784">
                  <c:v>-0.86931795925999999</c:v>
                </c:pt>
                <c:pt idx="785">
                  <c:v>-0.85978528506999996</c:v>
                </c:pt>
                <c:pt idx="786">
                  <c:v>-0.81798679690999998</c:v>
                </c:pt>
                <c:pt idx="787">
                  <c:v>-0.84500905930000003</c:v>
                </c:pt>
                <c:pt idx="788">
                  <c:v>-0.86059067860000005</c:v>
                </c:pt>
                <c:pt idx="789">
                  <c:v>-0.88758306380999996</c:v>
                </c:pt>
                <c:pt idx="790">
                  <c:v>-0.89944046897999996</c:v>
                </c:pt>
                <c:pt idx="791">
                  <c:v>-0.88174444631000004</c:v>
                </c:pt>
                <c:pt idx="792">
                  <c:v>-0.84285752518000001</c:v>
                </c:pt>
                <c:pt idx="793">
                  <c:v>-0.85009826052000004</c:v>
                </c:pt>
                <c:pt idx="794">
                  <c:v>-0.82931731245999996</c:v>
                </c:pt>
                <c:pt idx="795">
                  <c:v>-0.84462596504999998</c:v>
                </c:pt>
                <c:pt idx="796">
                  <c:v>-0.84771634007999996</c:v>
                </c:pt>
                <c:pt idx="797">
                  <c:v>-0.76892878541999998</c:v>
                </c:pt>
                <c:pt idx="798">
                  <c:v>-0.78220173502000001</c:v>
                </c:pt>
                <c:pt idx="799">
                  <c:v>-0.84308670362000004</c:v>
                </c:pt>
                <c:pt idx="800">
                  <c:v>-0.79609735460999997</c:v>
                </c:pt>
                <c:pt idx="801">
                  <c:v>-0.80030074898000003</c:v>
                </c:pt>
                <c:pt idx="802">
                  <c:v>-0.88600417606000004</c:v>
                </c:pt>
                <c:pt idx="803">
                  <c:v>-0.84540321760000003</c:v>
                </c:pt>
                <c:pt idx="804">
                  <c:v>-0.81608959488999999</c:v>
                </c:pt>
                <c:pt idx="805">
                  <c:v>-0.82963048699999997</c:v>
                </c:pt>
                <c:pt idx="806">
                  <c:v>-0.80332005817999996</c:v>
                </c:pt>
                <c:pt idx="807">
                  <c:v>-0.86265187752000005</c:v>
                </c:pt>
                <c:pt idx="808">
                  <c:v>-0.86826810871000004</c:v>
                </c:pt>
                <c:pt idx="809">
                  <c:v>-0.88190067054999999</c:v>
                </c:pt>
                <c:pt idx="810">
                  <c:v>-0.83249411772000004</c:v>
                </c:pt>
                <c:pt idx="811">
                  <c:v>-0.82565385531000002</c:v>
                </c:pt>
                <c:pt idx="812">
                  <c:v>-0.80910248918000005</c:v>
                </c:pt>
                <c:pt idx="813">
                  <c:v>-0.81323458911000002</c:v>
                </c:pt>
                <c:pt idx="814">
                  <c:v>-0.81664913138999995</c:v>
                </c:pt>
                <c:pt idx="815">
                  <c:v>-0.83354963524000003</c:v>
                </c:pt>
                <c:pt idx="816">
                  <c:v>-0.86272636335999997</c:v>
                </c:pt>
                <c:pt idx="817">
                  <c:v>-0.83375014189999996</c:v>
                </c:pt>
                <c:pt idx="818">
                  <c:v>-0.88142836020000004</c:v>
                </c:pt>
                <c:pt idx="819">
                  <c:v>-0.82293161003000004</c:v>
                </c:pt>
                <c:pt idx="820">
                  <c:v>-0.87557706647</c:v>
                </c:pt>
                <c:pt idx="821">
                  <c:v>-0.85202205060000002</c:v>
                </c:pt>
                <c:pt idx="822">
                  <c:v>-0.92898224024999998</c:v>
                </c:pt>
                <c:pt idx="823">
                  <c:v>-0.85366722639000003</c:v>
                </c:pt>
                <c:pt idx="824">
                  <c:v>-0.79381870565000001</c:v>
                </c:pt>
                <c:pt idx="825">
                  <c:v>-0.83522288674</c:v>
                </c:pt>
                <c:pt idx="826">
                  <c:v>-0.85985091728999996</c:v>
                </c:pt>
                <c:pt idx="827">
                  <c:v>-0.84424657569999995</c:v>
                </c:pt>
                <c:pt idx="828">
                  <c:v>-0.83890622146000005</c:v>
                </c:pt>
                <c:pt idx="829">
                  <c:v>-0.84391349546000005</c:v>
                </c:pt>
                <c:pt idx="830">
                  <c:v>-0.89005615458999998</c:v>
                </c:pt>
                <c:pt idx="831">
                  <c:v>-0.84943880540000005</c:v>
                </c:pt>
                <c:pt idx="832">
                  <c:v>-0.88551935628</c:v>
                </c:pt>
                <c:pt idx="833">
                  <c:v>-0.84308619894000003</c:v>
                </c:pt>
                <c:pt idx="834">
                  <c:v>-0.86516965102999999</c:v>
                </c:pt>
                <c:pt idx="835">
                  <c:v>-0.82795257750999995</c:v>
                </c:pt>
                <c:pt idx="836">
                  <c:v>-0.85928220485999995</c:v>
                </c:pt>
                <c:pt idx="837">
                  <c:v>-0.88161093989999995</c:v>
                </c:pt>
                <c:pt idx="838">
                  <c:v>-0.80991179797000001</c:v>
                </c:pt>
                <c:pt idx="839">
                  <c:v>-0.86799991432000001</c:v>
                </c:pt>
                <c:pt idx="840">
                  <c:v>-0.80475031998000002</c:v>
                </c:pt>
                <c:pt idx="841">
                  <c:v>-0.85208364705999995</c:v>
                </c:pt>
                <c:pt idx="842">
                  <c:v>-0.91435596059000002</c:v>
                </c:pt>
                <c:pt idx="843">
                  <c:v>-0.88696995703000003</c:v>
                </c:pt>
                <c:pt idx="844">
                  <c:v>-0.82966940147000001</c:v>
                </c:pt>
                <c:pt idx="845">
                  <c:v>-0.81642097458999996</c:v>
                </c:pt>
                <c:pt idx="846">
                  <c:v>-0.81064623326999996</c:v>
                </c:pt>
                <c:pt idx="847">
                  <c:v>-0.78904778694</c:v>
                </c:pt>
                <c:pt idx="848">
                  <c:v>-0.7941432866</c:v>
                </c:pt>
                <c:pt idx="849">
                  <c:v>-0.82312500340000005</c:v>
                </c:pt>
                <c:pt idx="850">
                  <c:v>-0.88180196505999997</c:v>
                </c:pt>
                <c:pt idx="851">
                  <c:v>-0.82791090693000002</c:v>
                </c:pt>
                <c:pt idx="852">
                  <c:v>-0.75774849477999995</c:v>
                </c:pt>
                <c:pt idx="853">
                  <c:v>-0.91562132985</c:v>
                </c:pt>
                <c:pt idx="854">
                  <c:v>-0.86841416339999999</c:v>
                </c:pt>
                <c:pt idx="855">
                  <c:v>-0.78251609124999999</c:v>
                </c:pt>
                <c:pt idx="856">
                  <c:v>-0.80884021527000005</c:v>
                </c:pt>
                <c:pt idx="857">
                  <c:v>-0.81446374551</c:v>
                </c:pt>
                <c:pt idx="858">
                  <c:v>-0.80340278998000003</c:v>
                </c:pt>
                <c:pt idx="859">
                  <c:v>-0.79127877263000002</c:v>
                </c:pt>
                <c:pt idx="860">
                  <c:v>-0.83790096243000001</c:v>
                </c:pt>
                <c:pt idx="861">
                  <c:v>-0.84945583331999996</c:v>
                </c:pt>
                <c:pt idx="862">
                  <c:v>-0.81091440553000005</c:v>
                </c:pt>
                <c:pt idx="863">
                  <c:v>-0.80917192332999999</c:v>
                </c:pt>
                <c:pt idx="864">
                  <c:v>-0.84857127232999996</c:v>
                </c:pt>
                <c:pt idx="865">
                  <c:v>-0.81749381572000002</c:v>
                </c:pt>
                <c:pt idx="866">
                  <c:v>-0.80598856698999999</c:v>
                </c:pt>
                <c:pt idx="867">
                  <c:v>-0.85053611254000006</c:v>
                </c:pt>
                <c:pt idx="868">
                  <c:v>-0.84482304627000004</c:v>
                </c:pt>
                <c:pt idx="869">
                  <c:v>-0.85597553540000004</c:v>
                </c:pt>
                <c:pt idx="870">
                  <c:v>-0.87002925423999999</c:v>
                </c:pt>
                <c:pt idx="871">
                  <c:v>-0.84422412596999996</c:v>
                </c:pt>
                <c:pt idx="872">
                  <c:v>-0.87815346279999995</c:v>
                </c:pt>
                <c:pt idx="873">
                  <c:v>-0.80984208846000005</c:v>
                </c:pt>
                <c:pt idx="874">
                  <c:v>-0.85421382737999996</c:v>
                </c:pt>
                <c:pt idx="875">
                  <c:v>-0.81795888417999996</c:v>
                </c:pt>
                <c:pt idx="876">
                  <c:v>-0.90250426825999996</c:v>
                </c:pt>
                <c:pt idx="877">
                  <c:v>-0.90217668030999998</c:v>
                </c:pt>
                <c:pt idx="878">
                  <c:v>-0.83672516122999996</c:v>
                </c:pt>
                <c:pt idx="879">
                  <c:v>-0.86776996933999995</c:v>
                </c:pt>
                <c:pt idx="880">
                  <c:v>-0.89931317157000001</c:v>
                </c:pt>
                <c:pt idx="881">
                  <c:v>-0.81159064742999998</c:v>
                </c:pt>
                <c:pt idx="882">
                  <c:v>-0.84901170378000002</c:v>
                </c:pt>
                <c:pt idx="883">
                  <c:v>-0.81520263675000004</c:v>
                </c:pt>
                <c:pt idx="884">
                  <c:v>-0.79118777636000004</c:v>
                </c:pt>
                <c:pt idx="885">
                  <c:v>-0.82597297111000001</c:v>
                </c:pt>
                <c:pt idx="886">
                  <c:v>-0.84455599229</c:v>
                </c:pt>
                <c:pt idx="887">
                  <c:v>-0.85505685692</c:v>
                </c:pt>
                <c:pt idx="888">
                  <c:v>-0.87716652259000005</c:v>
                </c:pt>
                <c:pt idx="889">
                  <c:v>-0.82941921282999997</c:v>
                </c:pt>
                <c:pt idx="890">
                  <c:v>-0.89329100994999999</c:v>
                </c:pt>
                <c:pt idx="891">
                  <c:v>-0.78845921646999995</c:v>
                </c:pt>
                <c:pt idx="892">
                  <c:v>-0.87330948078000004</c:v>
                </c:pt>
                <c:pt idx="893">
                  <c:v>-0.88327264271000006</c:v>
                </c:pt>
                <c:pt idx="894">
                  <c:v>-0.78937439119999997</c:v>
                </c:pt>
                <c:pt idx="895">
                  <c:v>-0.88953294737999999</c:v>
                </c:pt>
                <c:pt idx="896">
                  <c:v>-0.81101673950999997</c:v>
                </c:pt>
                <c:pt idx="897">
                  <c:v>-0.88222352814000005</c:v>
                </c:pt>
                <c:pt idx="898">
                  <c:v>-0.86390602289999996</c:v>
                </c:pt>
                <c:pt idx="899">
                  <c:v>-0.76248639881000002</c:v>
                </c:pt>
                <c:pt idx="900">
                  <c:v>-0.82665361112000002</c:v>
                </c:pt>
                <c:pt idx="901">
                  <c:v>-0.82052438184999998</c:v>
                </c:pt>
                <c:pt idx="902">
                  <c:v>-0.83507082620999995</c:v>
                </c:pt>
                <c:pt idx="903">
                  <c:v>-0.85684902029999999</c:v>
                </c:pt>
                <c:pt idx="904">
                  <c:v>-0.88248443977000002</c:v>
                </c:pt>
                <c:pt idx="905">
                  <c:v>-0.78398376010000004</c:v>
                </c:pt>
                <c:pt idx="906">
                  <c:v>-0.80033326968999996</c:v>
                </c:pt>
                <c:pt idx="907">
                  <c:v>-0.85819378829000004</c:v>
                </c:pt>
                <c:pt idx="908">
                  <c:v>-0.81627302627999998</c:v>
                </c:pt>
                <c:pt idx="909">
                  <c:v>-0.85872566067</c:v>
                </c:pt>
                <c:pt idx="910">
                  <c:v>-0.87833599604000001</c:v>
                </c:pt>
                <c:pt idx="911">
                  <c:v>-0.84130117030999996</c:v>
                </c:pt>
                <c:pt idx="912">
                  <c:v>-0.85374168771000003</c:v>
                </c:pt>
                <c:pt idx="913">
                  <c:v>-0.92156262655999999</c:v>
                </c:pt>
                <c:pt idx="914">
                  <c:v>-0.90334222164</c:v>
                </c:pt>
                <c:pt idx="915">
                  <c:v>-0.82573197906999996</c:v>
                </c:pt>
                <c:pt idx="916">
                  <c:v>-0.8533622099</c:v>
                </c:pt>
                <c:pt idx="917">
                  <c:v>-0.85197845384000004</c:v>
                </c:pt>
                <c:pt idx="918">
                  <c:v>-0.81634160847000004</c:v>
                </c:pt>
                <c:pt idx="919">
                  <c:v>-0.85108204632999995</c:v>
                </c:pt>
                <c:pt idx="920">
                  <c:v>-0.82688228091000004</c:v>
                </c:pt>
                <c:pt idx="921">
                  <c:v>-0.87498357540000005</c:v>
                </c:pt>
                <c:pt idx="922">
                  <c:v>-0.84376079422000005</c:v>
                </c:pt>
                <c:pt idx="923">
                  <c:v>-0.82016506709000003</c:v>
                </c:pt>
                <c:pt idx="924">
                  <c:v>-0.86303352235999997</c:v>
                </c:pt>
                <c:pt idx="925">
                  <c:v>-0.87424251854000001</c:v>
                </c:pt>
                <c:pt idx="926">
                  <c:v>-0.77644889924000005</c:v>
                </c:pt>
                <c:pt idx="927">
                  <c:v>-0.79512844993999998</c:v>
                </c:pt>
                <c:pt idx="928">
                  <c:v>-0.86387497074999997</c:v>
                </c:pt>
                <c:pt idx="929">
                  <c:v>-0.84478290211999996</c:v>
                </c:pt>
                <c:pt idx="930">
                  <c:v>-0.88596180526000001</c:v>
                </c:pt>
                <c:pt idx="931">
                  <c:v>-0.82978967124000003</c:v>
                </c:pt>
                <c:pt idx="932">
                  <c:v>-0.77030173989999995</c:v>
                </c:pt>
                <c:pt idx="933">
                  <c:v>-0.81658961110999995</c:v>
                </c:pt>
                <c:pt idx="934">
                  <c:v>-0.78003264194999999</c:v>
                </c:pt>
                <c:pt idx="935">
                  <c:v>-0.88105751737000004</c:v>
                </c:pt>
                <c:pt idx="936">
                  <c:v>-0.91005615098000003</c:v>
                </c:pt>
                <c:pt idx="937">
                  <c:v>-0.91251393367</c:v>
                </c:pt>
                <c:pt idx="938">
                  <c:v>-0.87370217417999996</c:v>
                </c:pt>
                <c:pt idx="939">
                  <c:v>-0.85757947549000002</c:v>
                </c:pt>
                <c:pt idx="940">
                  <c:v>-0.84552819043000005</c:v>
                </c:pt>
                <c:pt idx="941">
                  <c:v>-0.79067008588999999</c:v>
                </c:pt>
                <c:pt idx="942">
                  <c:v>-0.83637780879000001</c:v>
                </c:pt>
                <c:pt idx="943">
                  <c:v>-0.84879736261000005</c:v>
                </c:pt>
                <c:pt idx="944">
                  <c:v>-0.85915374429000002</c:v>
                </c:pt>
                <c:pt idx="945">
                  <c:v>-0.88351426815</c:v>
                </c:pt>
                <c:pt idx="946">
                  <c:v>-0.77560168971999999</c:v>
                </c:pt>
                <c:pt idx="947">
                  <c:v>-0.91332451426000005</c:v>
                </c:pt>
                <c:pt idx="948">
                  <c:v>-0.81932570045999997</c:v>
                </c:pt>
                <c:pt idx="949">
                  <c:v>-0.81928216410999999</c:v>
                </c:pt>
                <c:pt idx="950">
                  <c:v>-0.86053521558000001</c:v>
                </c:pt>
                <c:pt idx="951">
                  <c:v>-0.87113397572999995</c:v>
                </c:pt>
                <c:pt idx="952">
                  <c:v>-0.81696668758000002</c:v>
                </c:pt>
                <c:pt idx="953">
                  <c:v>-0.88861852627000004</c:v>
                </c:pt>
                <c:pt idx="954">
                  <c:v>-0.86151655323999998</c:v>
                </c:pt>
                <c:pt idx="955">
                  <c:v>-0.85904042928000002</c:v>
                </c:pt>
                <c:pt idx="956">
                  <c:v>-0.89648189941</c:v>
                </c:pt>
                <c:pt idx="957">
                  <c:v>-0.82372367831000004</c:v>
                </c:pt>
                <c:pt idx="958">
                  <c:v>-0.85423373046999995</c:v>
                </c:pt>
                <c:pt idx="959">
                  <c:v>-0.88311425017</c:v>
                </c:pt>
                <c:pt idx="960">
                  <c:v>-0.84402385889999998</c:v>
                </c:pt>
                <c:pt idx="961">
                  <c:v>-0.83923717285999999</c:v>
                </c:pt>
                <c:pt idx="962">
                  <c:v>-0.85773534402999996</c:v>
                </c:pt>
                <c:pt idx="963">
                  <c:v>-0.90637589692999998</c:v>
                </c:pt>
                <c:pt idx="964">
                  <c:v>-0.85106119738999997</c:v>
                </c:pt>
                <c:pt idx="965">
                  <c:v>-0.82109549977999996</c:v>
                </c:pt>
                <c:pt idx="966">
                  <c:v>-0.83543859892000005</c:v>
                </c:pt>
                <c:pt idx="967">
                  <c:v>-0.82733966635</c:v>
                </c:pt>
                <c:pt idx="968">
                  <c:v>-0.82624203282999997</c:v>
                </c:pt>
                <c:pt idx="969">
                  <c:v>-0.85966235107</c:v>
                </c:pt>
                <c:pt idx="970">
                  <c:v>-0.83441522535000001</c:v>
                </c:pt>
                <c:pt idx="971">
                  <c:v>-0.88826556827000003</c:v>
                </c:pt>
                <c:pt idx="972">
                  <c:v>-0.84296338638000001</c:v>
                </c:pt>
                <c:pt idx="973">
                  <c:v>-0.87885437159000002</c:v>
                </c:pt>
                <c:pt idx="974">
                  <c:v>-0.90587476076999995</c:v>
                </c:pt>
                <c:pt idx="975">
                  <c:v>-0.91608649256999997</c:v>
                </c:pt>
                <c:pt idx="976">
                  <c:v>-0.84303410221999997</c:v>
                </c:pt>
                <c:pt idx="977">
                  <c:v>-0.90622311543</c:v>
                </c:pt>
                <c:pt idx="978">
                  <c:v>-0.86384494231999998</c:v>
                </c:pt>
                <c:pt idx="979">
                  <c:v>-0.87121149094999994</c:v>
                </c:pt>
                <c:pt idx="980">
                  <c:v>-0.82544958616999997</c:v>
                </c:pt>
                <c:pt idx="981">
                  <c:v>-0.89579760397999997</c:v>
                </c:pt>
                <c:pt idx="982">
                  <c:v>-0.84817170055000002</c:v>
                </c:pt>
                <c:pt idx="983">
                  <c:v>-0.81539235613000005</c:v>
                </c:pt>
                <c:pt idx="984">
                  <c:v>-0.88992995264999997</c:v>
                </c:pt>
                <c:pt idx="985">
                  <c:v>-0.84968707534999999</c:v>
                </c:pt>
                <c:pt idx="986">
                  <c:v>-0.86932852773000002</c:v>
                </c:pt>
                <c:pt idx="987">
                  <c:v>-0.89130043887999999</c:v>
                </c:pt>
                <c:pt idx="988">
                  <c:v>-0.81433845263000004</c:v>
                </c:pt>
                <c:pt idx="989">
                  <c:v>-0.82372479326000003</c:v>
                </c:pt>
                <c:pt idx="990">
                  <c:v>-0.80136059370000001</c:v>
                </c:pt>
                <c:pt idx="991">
                  <c:v>-0.82204794767</c:v>
                </c:pt>
                <c:pt idx="992">
                  <c:v>-0.91568604429</c:v>
                </c:pt>
                <c:pt idx="993">
                  <c:v>-0.88033247538000003</c:v>
                </c:pt>
                <c:pt idx="994">
                  <c:v>-0.82966788010000003</c:v>
                </c:pt>
                <c:pt idx="995">
                  <c:v>-0.84132807591000003</c:v>
                </c:pt>
                <c:pt idx="996">
                  <c:v>-0.85716196349999996</c:v>
                </c:pt>
                <c:pt idx="997">
                  <c:v>-0.87071023248000001</c:v>
                </c:pt>
                <c:pt idx="998">
                  <c:v>-0.83378186996000003</c:v>
                </c:pt>
                <c:pt idx="999">
                  <c:v>-0.87162346545000002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C1-4AC2-A6C4-669817600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7200"/>
        <c:axId val="1439773040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stat_mc_6p0_sab.nl_out!$AP$1005</c:f>
              <c:numCache>
                <c:formatCode>General</c:formatCode>
                <c:ptCount val="1"/>
                <c:pt idx="0">
                  <c:v>0.57099887946954964</c:v>
                </c:pt>
              </c:numCache>
            </c:numRef>
          </c:xVal>
          <c:yVal>
            <c:numRef>
              <c:f>stat_mc_6p0_sab.nl_out!$AQ$1005</c:f>
              <c:numCache>
                <c:formatCode>General</c:formatCode>
                <c:ptCount val="1"/>
                <c:pt idx="0">
                  <c:v>-0.84569627297367844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C1-4AC2-A6C4-669817600F17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0.68944450794185397</c:v>
              </c:pt>
              <c:pt idx="1">
                <c:v>0.4525532509972453</c:v>
              </c:pt>
              <c:pt idx="2">
                <c:v>0.4525532509972453</c:v>
              </c:pt>
              <c:pt idx="3">
                <c:v>0.68944450794185397</c:v>
              </c:pt>
              <c:pt idx="4">
                <c:v>0.68944450794185397</c:v>
              </c:pt>
            </c:numLit>
          </c:xVal>
          <c:yVal>
            <c:numLit>
              <c:formatCode>General</c:formatCode>
              <c:ptCount val="5"/>
              <c:pt idx="0">
                <c:v>-0.95758863740300504</c:v>
              </c:pt>
              <c:pt idx="1">
                <c:v>-0.95758863740300504</c:v>
              </c:pt>
              <c:pt idx="2">
                <c:v>-0.73337614813699503</c:v>
              </c:pt>
              <c:pt idx="3">
                <c:v>-0.73337614813699503</c:v>
              </c:pt>
              <c:pt idx="4">
                <c:v>-0.95758863740300504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BC1-4AC2-A6C4-669817600F17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stat_mc_6p0_sab.nl_out!$I$17</c:f>
              <c:numCache>
                <c:formatCode>General</c:formatCode>
                <c:ptCount val="1"/>
                <c:pt idx="0">
                  <c:v>0.57579999999999998</c:v>
                </c:pt>
              </c:numCache>
            </c:numRef>
          </c:xVal>
          <c:yVal>
            <c:numRef>
              <c:f>stat_mc_6p0_sab.nl_out!$I$23</c:f>
              <c:numCache>
                <c:formatCode>General</c:formatCode>
                <c:ptCount val="1"/>
                <c:pt idx="0">
                  <c:v>-0.84650000000000003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C1-4AC2-A6C4-669817600F17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stat_mc_6p0_sab.nl_out!$I$18</c:f>
              <c:numCache>
                <c:formatCode>General</c:formatCode>
                <c:ptCount val="1"/>
                <c:pt idx="0">
                  <c:v>0.47349999999999998</c:v>
                </c:pt>
              </c:numCache>
            </c:numRef>
          </c:xVal>
          <c:yVal>
            <c:numRef>
              <c:f>stat_mc_6p0_sab.nl_out!$I$24</c:f>
              <c:numCache>
                <c:formatCode>General</c:formatCode>
                <c:ptCount val="1"/>
                <c:pt idx="0">
                  <c:v>-0.69520000000000004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C1-4AC2-A6C4-669817600F17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stat_mc_6p0_sab.nl_out!$I$19</c:f>
              <c:numCache>
                <c:formatCode>General</c:formatCode>
                <c:ptCount val="1"/>
                <c:pt idx="0">
                  <c:v>0.66169999999999995</c:v>
                </c:pt>
              </c:numCache>
            </c:numRef>
          </c:xVal>
          <c:yVal>
            <c:numRef>
              <c:f>stat_mc_6p0_sab.nl_out!$I$25</c:f>
              <c:numCache>
                <c:formatCode>General</c:formatCode>
                <c:ptCount val="1"/>
                <c:pt idx="0">
                  <c:v>-1.0034000000000001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C1-4AC2-A6C4-669817600F17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stat_mc_6p0_sab.nl_out!$I$20</c:f>
              <c:numCache>
                <c:formatCode>General</c:formatCode>
                <c:ptCount val="1"/>
                <c:pt idx="0">
                  <c:v>0.50049999999999994</c:v>
                </c:pt>
              </c:numCache>
            </c:numRef>
          </c:xVal>
          <c:yVal>
            <c:numRef>
              <c:f>stat_mc_6p0_sab.nl_out!$I$26</c:f>
              <c:numCache>
                <c:formatCode>General</c:formatCode>
                <c:ptCount val="1"/>
                <c:pt idx="0">
                  <c:v>-0.95089999999999997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C1-4AC2-A6C4-669817600F17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stat_mc_6p0_sab.nl_out!$I$21</c:f>
              <c:numCache>
                <c:formatCode>General</c:formatCode>
                <c:ptCount val="1"/>
                <c:pt idx="0">
                  <c:v>0.64449999999999996</c:v>
                </c:pt>
              </c:numCache>
            </c:numRef>
          </c:xVal>
          <c:yVal>
            <c:numRef>
              <c:f>stat_mc_6p0_sab.nl_out!$I$27</c:f>
              <c:numCache>
                <c:formatCode>General</c:formatCode>
                <c:ptCount val="1"/>
                <c:pt idx="0">
                  <c:v>-0.74539999999999995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C1-4AC2-A6C4-669817600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3024"/>
        <c:axId val="1439766384"/>
      </c:scatterChart>
      <c:valAx>
        <c:axId val="1439777200"/>
        <c:scaling>
          <c:orientation val="minMax"/>
          <c:max val="0.75"/>
          <c:min val="0.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
nmos_6p0_sab /w=0.3/l=0.7/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73040"/>
        <c:crosses val="max"/>
        <c:crossBetween val="midCat"/>
      </c:valAx>
      <c:valAx>
        <c:axId val="1439773040"/>
        <c:scaling>
          <c:orientation val="maxMin"/>
          <c:max val="-0.65"/>
          <c:min val="-1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
pmos_6p0_sab /w=0.3/l=0.55/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7200"/>
        <c:crosses val="autoZero"/>
        <c:crossBetween val="midCat"/>
        <c:majorUnit val="0.05"/>
      </c:valAx>
      <c:valAx>
        <c:axId val="1439766384"/>
        <c:scaling>
          <c:orientation val="maxMin"/>
          <c:max val="-0.65"/>
          <c:min val="-1.05"/>
        </c:scaling>
        <c:delete val="0"/>
        <c:axPos val="r"/>
        <c:numFmt formatCode="General" sourceLinked="1"/>
        <c:majorTickMark val="in"/>
        <c:minorTickMark val="none"/>
        <c:tickLblPos val="none"/>
        <c:crossAx val="1439783024"/>
        <c:crosses val="max"/>
        <c:crossBetween val="midCat"/>
      </c:valAx>
      <c:valAx>
        <c:axId val="1439783024"/>
        <c:scaling>
          <c:orientation val="minMax"/>
          <c:max val="0.75"/>
          <c:min val="0.4"/>
        </c:scaling>
        <c:delete val="1"/>
        <c:axPos val="t"/>
        <c:numFmt formatCode="General" sourceLinked="1"/>
        <c:majorTickMark val="out"/>
        <c:minorTickMark val="none"/>
        <c:tickLblPos val="none"/>
        <c:crossAx val="143976638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Idsat/W (uA/um)</a:t>
            </a:r>
            <a:r>
              <a:rPr lang="en-US" sz="1200"/>
              <a:t>
/Vd=6/Vg=6/Vb=0/Vs=0/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stat_mc_6p0_sab.nl_out!$AR$4:$AR$1003</c:f>
              <c:numCache>
                <c:formatCode>0.00E+00</c:formatCode>
                <c:ptCount val="1000"/>
                <c:pt idx="0">
                  <c:v>567.85328629000003</c:v>
                </c:pt>
                <c:pt idx="1">
                  <c:v>558.20821365999996</c:v>
                </c:pt>
                <c:pt idx="2">
                  <c:v>574.68739912000001</c:v>
                </c:pt>
                <c:pt idx="3">
                  <c:v>568.33895724000001</c:v>
                </c:pt>
                <c:pt idx="4">
                  <c:v>539.87588315999994</c:v>
                </c:pt>
                <c:pt idx="5">
                  <c:v>557.57381538000004</c:v>
                </c:pt>
                <c:pt idx="6">
                  <c:v>594.28485388000001</c:v>
                </c:pt>
                <c:pt idx="7">
                  <c:v>585.80505631000005</c:v>
                </c:pt>
                <c:pt idx="8">
                  <c:v>547.42978703000006</c:v>
                </c:pt>
                <c:pt idx="9">
                  <c:v>598.72515127999998</c:v>
                </c:pt>
                <c:pt idx="10">
                  <c:v>566.18572820999998</c:v>
                </c:pt>
                <c:pt idx="11">
                  <c:v>582.30863445</c:v>
                </c:pt>
                <c:pt idx="12">
                  <c:v>589.22266199000001</c:v>
                </c:pt>
                <c:pt idx="13">
                  <c:v>586.38483345999998</c:v>
                </c:pt>
                <c:pt idx="14">
                  <c:v>553.28377239999998</c:v>
                </c:pt>
                <c:pt idx="15">
                  <c:v>578.75392738000005</c:v>
                </c:pt>
                <c:pt idx="16">
                  <c:v>537.02949560000002</c:v>
                </c:pt>
                <c:pt idx="17">
                  <c:v>564.17695517000004</c:v>
                </c:pt>
                <c:pt idx="18">
                  <c:v>586.10502884000005</c:v>
                </c:pt>
                <c:pt idx="19">
                  <c:v>586.54781515000002</c:v>
                </c:pt>
                <c:pt idx="20">
                  <c:v>565.81533839999997</c:v>
                </c:pt>
                <c:pt idx="21">
                  <c:v>549.71010701</c:v>
                </c:pt>
                <c:pt idx="22">
                  <c:v>580.62751481999999</c:v>
                </c:pt>
                <c:pt idx="23">
                  <c:v>553.18750494999995</c:v>
                </c:pt>
                <c:pt idx="24">
                  <c:v>598.94000686000004</c:v>
                </c:pt>
                <c:pt idx="25">
                  <c:v>571.65916060999996</c:v>
                </c:pt>
                <c:pt idx="26">
                  <c:v>619.03858091999996</c:v>
                </c:pt>
                <c:pt idx="27">
                  <c:v>553.04813981999996</c:v>
                </c:pt>
                <c:pt idx="28">
                  <c:v>568.43710045</c:v>
                </c:pt>
                <c:pt idx="29">
                  <c:v>547.14577801999997</c:v>
                </c:pt>
                <c:pt idx="30">
                  <c:v>528.31021285999998</c:v>
                </c:pt>
                <c:pt idx="31">
                  <c:v>536.85845366000001</c:v>
                </c:pt>
                <c:pt idx="32">
                  <c:v>565.86003221999999</c:v>
                </c:pt>
                <c:pt idx="33">
                  <c:v>511.65964610999998</c:v>
                </c:pt>
                <c:pt idx="34">
                  <c:v>584.94680547999997</c:v>
                </c:pt>
                <c:pt idx="35">
                  <c:v>538.70858443999998</c:v>
                </c:pt>
                <c:pt idx="36">
                  <c:v>618.27936505000002</c:v>
                </c:pt>
                <c:pt idx="37">
                  <c:v>533.76781183000003</c:v>
                </c:pt>
                <c:pt idx="38">
                  <c:v>539.77779002</c:v>
                </c:pt>
                <c:pt idx="39">
                  <c:v>561.69295517</c:v>
                </c:pt>
                <c:pt idx="40">
                  <c:v>565.94878898000002</c:v>
                </c:pt>
                <c:pt idx="41">
                  <c:v>561.97659061000002</c:v>
                </c:pt>
                <c:pt idx="42">
                  <c:v>578.16819138000005</c:v>
                </c:pt>
                <c:pt idx="43">
                  <c:v>549.00967264999997</c:v>
                </c:pt>
                <c:pt idx="44">
                  <c:v>594.38360004000003</c:v>
                </c:pt>
                <c:pt idx="45">
                  <c:v>553.34174039000004</c:v>
                </c:pt>
                <c:pt idx="46">
                  <c:v>568.59338371000001</c:v>
                </c:pt>
                <c:pt idx="47">
                  <c:v>596.08877309000002</c:v>
                </c:pt>
                <c:pt idx="48">
                  <c:v>586.05434908999996</c:v>
                </c:pt>
                <c:pt idx="49">
                  <c:v>552.22758832</c:v>
                </c:pt>
                <c:pt idx="50">
                  <c:v>529.36113361000002</c:v>
                </c:pt>
                <c:pt idx="51">
                  <c:v>551.47764216999997</c:v>
                </c:pt>
                <c:pt idx="52">
                  <c:v>534.50370299999997</c:v>
                </c:pt>
                <c:pt idx="53">
                  <c:v>553.56454479000001</c:v>
                </c:pt>
                <c:pt idx="54">
                  <c:v>560.75828237999997</c:v>
                </c:pt>
                <c:pt idx="55">
                  <c:v>547.70516866000003</c:v>
                </c:pt>
                <c:pt idx="56">
                  <c:v>525.55682668999998</c:v>
                </c:pt>
                <c:pt idx="57">
                  <c:v>588.06164516000001</c:v>
                </c:pt>
                <c:pt idx="58">
                  <c:v>589.73614114999998</c:v>
                </c:pt>
                <c:pt idx="59">
                  <c:v>572.11535354</c:v>
                </c:pt>
                <c:pt idx="60">
                  <c:v>570.93120389000001</c:v>
                </c:pt>
                <c:pt idx="61">
                  <c:v>602.48133112000005</c:v>
                </c:pt>
                <c:pt idx="62">
                  <c:v>532.66777436999996</c:v>
                </c:pt>
                <c:pt idx="63">
                  <c:v>586.51680438999995</c:v>
                </c:pt>
                <c:pt idx="64">
                  <c:v>555.03977585999996</c:v>
                </c:pt>
                <c:pt idx="65">
                  <c:v>567.2212452</c:v>
                </c:pt>
                <c:pt idx="66">
                  <c:v>558.75318239000001</c:v>
                </c:pt>
                <c:pt idx="67">
                  <c:v>561.62521544000003</c:v>
                </c:pt>
                <c:pt idx="68">
                  <c:v>557.1879265</c:v>
                </c:pt>
                <c:pt idx="69">
                  <c:v>565.83325419000005</c:v>
                </c:pt>
                <c:pt idx="70">
                  <c:v>590.41784374999997</c:v>
                </c:pt>
                <c:pt idx="71">
                  <c:v>566.70890793000001</c:v>
                </c:pt>
                <c:pt idx="72">
                  <c:v>551.45015147000004</c:v>
                </c:pt>
                <c:pt idx="73">
                  <c:v>573.05638675</c:v>
                </c:pt>
                <c:pt idx="74">
                  <c:v>561.84639716000004</c:v>
                </c:pt>
                <c:pt idx="75">
                  <c:v>592.33310943000004</c:v>
                </c:pt>
                <c:pt idx="76">
                  <c:v>564.17326619000005</c:v>
                </c:pt>
                <c:pt idx="77">
                  <c:v>563.73158906000003</c:v>
                </c:pt>
                <c:pt idx="78">
                  <c:v>546.15382909000004</c:v>
                </c:pt>
                <c:pt idx="79">
                  <c:v>574.11868709999999</c:v>
                </c:pt>
                <c:pt idx="80">
                  <c:v>550.34448860999998</c:v>
                </c:pt>
                <c:pt idx="81">
                  <c:v>565.37409117000004</c:v>
                </c:pt>
                <c:pt idx="82">
                  <c:v>567.89293570999996</c:v>
                </c:pt>
                <c:pt idx="83">
                  <c:v>589.38657278000005</c:v>
                </c:pt>
                <c:pt idx="84">
                  <c:v>597.53302955000004</c:v>
                </c:pt>
                <c:pt idx="85">
                  <c:v>572.11175660000004</c:v>
                </c:pt>
                <c:pt idx="86">
                  <c:v>535.86257360000002</c:v>
                </c:pt>
                <c:pt idx="87">
                  <c:v>530.41414437000003</c:v>
                </c:pt>
                <c:pt idx="88">
                  <c:v>567.58664493000003</c:v>
                </c:pt>
                <c:pt idx="89">
                  <c:v>559.57221593999998</c:v>
                </c:pt>
                <c:pt idx="90">
                  <c:v>568.45806416000005</c:v>
                </c:pt>
                <c:pt idx="91">
                  <c:v>546.35430366000003</c:v>
                </c:pt>
                <c:pt idx="92">
                  <c:v>576.14296105999995</c:v>
                </c:pt>
                <c:pt idx="93">
                  <c:v>578.99381353000001</c:v>
                </c:pt>
                <c:pt idx="94">
                  <c:v>595.97005303000003</c:v>
                </c:pt>
                <c:pt idx="95">
                  <c:v>556.73253102000001</c:v>
                </c:pt>
                <c:pt idx="96">
                  <c:v>575.03485510999997</c:v>
                </c:pt>
                <c:pt idx="97">
                  <c:v>578.71165986000005</c:v>
                </c:pt>
                <c:pt idx="98">
                  <c:v>582.42472325000006</c:v>
                </c:pt>
                <c:pt idx="99">
                  <c:v>602.58092538999995</c:v>
                </c:pt>
                <c:pt idx="100">
                  <c:v>578.46359606999999</c:v>
                </c:pt>
                <c:pt idx="101">
                  <c:v>549.14897279000002</c:v>
                </c:pt>
                <c:pt idx="102">
                  <c:v>573.40530363000005</c:v>
                </c:pt>
                <c:pt idx="103">
                  <c:v>567.02552734000005</c:v>
                </c:pt>
                <c:pt idx="104">
                  <c:v>574.24584662999996</c:v>
                </c:pt>
                <c:pt idx="105">
                  <c:v>564.91460656000004</c:v>
                </c:pt>
                <c:pt idx="106">
                  <c:v>585.44743505999998</c:v>
                </c:pt>
                <c:pt idx="107">
                  <c:v>566.51892834</c:v>
                </c:pt>
                <c:pt idx="108">
                  <c:v>590.47734193999997</c:v>
                </c:pt>
                <c:pt idx="109">
                  <c:v>571.93194085000005</c:v>
                </c:pt>
                <c:pt idx="110">
                  <c:v>617.29063709000002</c:v>
                </c:pt>
                <c:pt idx="111">
                  <c:v>554.38381337999999</c:v>
                </c:pt>
                <c:pt idx="112">
                  <c:v>563.72973205999995</c:v>
                </c:pt>
                <c:pt idx="113">
                  <c:v>531.56168018000005</c:v>
                </c:pt>
                <c:pt idx="114">
                  <c:v>542.01989332999995</c:v>
                </c:pt>
                <c:pt idx="115">
                  <c:v>548.97881315999996</c:v>
                </c:pt>
                <c:pt idx="116">
                  <c:v>568.34865056000001</c:v>
                </c:pt>
                <c:pt idx="117">
                  <c:v>568.27548535000005</c:v>
                </c:pt>
                <c:pt idx="118">
                  <c:v>558.67644992999999</c:v>
                </c:pt>
                <c:pt idx="119">
                  <c:v>535.89761444999999</c:v>
                </c:pt>
                <c:pt idx="120">
                  <c:v>571.66997860000004</c:v>
                </c:pt>
                <c:pt idx="121">
                  <c:v>549.04422188000001</c:v>
                </c:pt>
                <c:pt idx="122">
                  <c:v>569.67792989999998</c:v>
                </c:pt>
                <c:pt idx="123">
                  <c:v>552.32788240000002</c:v>
                </c:pt>
                <c:pt idx="124">
                  <c:v>549.40192505000005</c:v>
                </c:pt>
                <c:pt idx="125">
                  <c:v>569.48836882000001</c:v>
                </c:pt>
                <c:pt idx="126">
                  <c:v>547.12158030000001</c:v>
                </c:pt>
                <c:pt idx="127">
                  <c:v>573.60687146999999</c:v>
                </c:pt>
                <c:pt idx="128">
                  <c:v>565.08973075999995</c:v>
                </c:pt>
                <c:pt idx="129">
                  <c:v>585.52834286999996</c:v>
                </c:pt>
                <c:pt idx="130">
                  <c:v>558.65969777999999</c:v>
                </c:pt>
                <c:pt idx="131">
                  <c:v>554.94072638</c:v>
                </c:pt>
                <c:pt idx="132">
                  <c:v>584.47750636000001</c:v>
                </c:pt>
                <c:pt idx="133">
                  <c:v>554.82753614000001</c:v>
                </c:pt>
                <c:pt idx="134">
                  <c:v>565.10676938999995</c:v>
                </c:pt>
                <c:pt idx="135">
                  <c:v>556.31949544999998</c:v>
                </c:pt>
                <c:pt idx="136">
                  <c:v>539.56132549999995</c:v>
                </c:pt>
                <c:pt idx="137">
                  <c:v>597.09009763999995</c:v>
                </c:pt>
                <c:pt idx="138">
                  <c:v>579.03333362000001</c:v>
                </c:pt>
                <c:pt idx="139">
                  <c:v>524.08663781999996</c:v>
                </c:pt>
                <c:pt idx="140">
                  <c:v>570.14298387999997</c:v>
                </c:pt>
                <c:pt idx="141">
                  <c:v>537.58579483999995</c:v>
                </c:pt>
                <c:pt idx="142">
                  <c:v>567.27047139000001</c:v>
                </c:pt>
                <c:pt idx="143">
                  <c:v>546.55838093</c:v>
                </c:pt>
                <c:pt idx="144">
                  <c:v>537.69270945999995</c:v>
                </c:pt>
                <c:pt idx="145">
                  <c:v>536.88364969999998</c:v>
                </c:pt>
                <c:pt idx="146">
                  <c:v>580.68471657999999</c:v>
                </c:pt>
                <c:pt idx="147">
                  <c:v>607.65988342000003</c:v>
                </c:pt>
                <c:pt idx="148">
                  <c:v>540.65461111000002</c:v>
                </c:pt>
                <c:pt idx="149">
                  <c:v>524.96234146999996</c:v>
                </c:pt>
                <c:pt idx="150">
                  <c:v>571.88001612999994</c:v>
                </c:pt>
                <c:pt idx="151">
                  <c:v>536.42751505000001</c:v>
                </c:pt>
                <c:pt idx="152">
                  <c:v>575.13646894999999</c:v>
                </c:pt>
                <c:pt idx="153">
                  <c:v>608.89941065999994</c:v>
                </c:pt>
                <c:pt idx="154">
                  <c:v>582.14384235</c:v>
                </c:pt>
                <c:pt idx="155">
                  <c:v>570.56812736999996</c:v>
                </c:pt>
                <c:pt idx="156">
                  <c:v>580.34584379</c:v>
                </c:pt>
                <c:pt idx="157">
                  <c:v>563.51787020999996</c:v>
                </c:pt>
                <c:pt idx="158">
                  <c:v>554.73596906</c:v>
                </c:pt>
                <c:pt idx="159">
                  <c:v>551.83715934999998</c:v>
                </c:pt>
                <c:pt idx="160">
                  <c:v>560.58151991</c:v>
                </c:pt>
                <c:pt idx="161">
                  <c:v>571.79561734000004</c:v>
                </c:pt>
                <c:pt idx="162">
                  <c:v>552.25087446999999</c:v>
                </c:pt>
                <c:pt idx="163">
                  <c:v>583.50808385000005</c:v>
                </c:pt>
                <c:pt idx="164">
                  <c:v>586.75907130999997</c:v>
                </c:pt>
                <c:pt idx="165">
                  <c:v>570.2166919</c:v>
                </c:pt>
                <c:pt idx="166">
                  <c:v>551.58816217000003</c:v>
                </c:pt>
                <c:pt idx="167">
                  <c:v>583.91417063999995</c:v>
                </c:pt>
                <c:pt idx="168">
                  <c:v>595.47727533</c:v>
                </c:pt>
                <c:pt idx="169">
                  <c:v>602.30612208000002</c:v>
                </c:pt>
                <c:pt idx="170">
                  <c:v>559.71751982000001</c:v>
                </c:pt>
                <c:pt idx="171">
                  <c:v>581.74660158999995</c:v>
                </c:pt>
                <c:pt idx="172">
                  <c:v>580.81511475000002</c:v>
                </c:pt>
                <c:pt idx="173">
                  <c:v>550.89399569</c:v>
                </c:pt>
                <c:pt idx="174">
                  <c:v>582.78203868000003</c:v>
                </c:pt>
                <c:pt idx="175">
                  <c:v>599.74539112000002</c:v>
                </c:pt>
                <c:pt idx="176">
                  <c:v>564.35131451999996</c:v>
                </c:pt>
                <c:pt idx="177">
                  <c:v>559.91717509</c:v>
                </c:pt>
                <c:pt idx="178">
                  <c:v>535.34573936000004</c:v>
                </c:pt>
                <c:pt idx="179">
                  <c:v>545.76618698000004</c:v>
                </c:pt>
                <c:pt idx="180">
                  <c:v>604.90274652999994</c:v>
                </c:pt>
                <c:pt idx="181">
                  <c:v>539.88612469999998</c:v>
                </c:pt>
                <c:pt idx="182">
                  <c:v>561.92395108000005</c:v>
                </c:pt>
                <c:pt idx="183">
                  <c:v>571.43398864999995</c:v>
                </c:pt>
                <c:pt idx="184">
                  <c:v>550.32804609000004</c:v>
                </c:pt>
                <c:pt idx="185">
                  <c:v>563.60790675999999</c:v>
                </c:pt>
                <c:pt idx="186">
                  <c:v>560.41648123000004</c:v>
                </c:pt>
                <c:pt idx="187">
                  <c:v>528.09184771000002</c:v>
                </c:pt>
                <c:pt idx="188">
                  <c:v>575.49309502999995</c:v>
                </c:pt>
                <c:pt idx="189">
                  <c:v>558.95366880999995</c:v>
                </c:pt>
                <c:pt idx="190">
                  <c:v>600.71310470000003</c:v>
                </c:pt>
                <c:pt idx="191">
                  <c:v>554.80451346999996</c:v>
                </c:pt>
                <c:pt idx="192">
                  <c:v>578.00747206999995</c:v>
                </c:pt>
                <c:pt idx="193">
                  <c:v>556.34117718000005</c:v>
                </c:pt>
                <c:pt idx="194">
                  <c:v>582.53334301999996</c:v>
                </c:pt>
                <c:pt idx="195">
                  <c:v>576.51762854000003</c:v>
                </c:pt>
                <c:pt idx="196">
                  <c:v>565.72427444000004</c:v>
                </c:pt>
                <c:pt idx="197">
                  <c:v>591.58823615999995</c:v>
                </c:pt>
                <c:pt idx="198">
                  <c:v>572.06564187000004</c:v>
                </c:pt>
                <c:pt idx="199">
                  <c:v>549.84417465000001</c:v>
                </c:pt>
                <c:pt idx="200">
                  <c:v>583.39856053999995</c:v>
                </c:pt>
                <c:pt idx="201">
                  <c:v>573.55912068999999</c:v>
                </c:pt>
                <c:pt idx="202">
                  <c:v>595.13958324999999</c:v>
                </c:pt>
                <c:pt idx="203">
                  <c:v>538.10140856999999</c:v>
                </c:pt>
                <c:pt idx="204">
                  <c:v>564.29704263999997</c:v>
                </c:pt>
                <c:pt idx="205">
                  <c:v>562.53439868999999</c:v>
                </c:pt>
                <c:pt idx="206">
                  <c:v>557.83209629999999</c:v>
                </c:pt>
                <c:pt idx="207">
                  <c:v>589.30987426000002</c:v>
                </c:pt>
                <c:pt idx="208">
                  <c:v>562.71334359000002</c:v>
                </c:pt>
                <c:pt idx="209">
                  <c:v>559.12602971000001</c:v>
                </c:pt>
                <c:pt idx="210">
                  <c:v>596.31505534999997</c:v>
                </c:pt>
                <c:pt idx="211">
                  <c:v>561.01386981999997</c:v>
                </c:pt>
                <c:pt idx="212">
                  <c:v>565.39332490000004</c:v>
                </c:pt>
                <c:pt idx="213">
                  <c:v>602.46638340000004</c:v>
                </c:pt>
                <c:pt idx="214">
                  <c:v>544.50807110000005</c:v>
                </c:pt>
                <c:pt idx="215">
                  <c:v>539.47198335999997</c:v>
                </c:pt>
                <c:pt idx="216">
                  <c:v>565.44492835000005</c:v>
                </c:pt>
                <c:pt idx="217">
                  <c:v>563.09415521999995</c:v>
                </c:pt>
                <c:pt idx="218">
                  <c:v>539.13723497000001</c:v>
                </c:pt>
                <c:pt idx="219">
                  <c:v>579.27393015999996</c:v>
                </c:pt>
                <c:pt idx="220">
                  <c:v>589.03387900999996</c:v>
                </c:pt>
                <c:pt idx="221">
                  <c:v>520.75289201999999</c:v>
                </c:pt>
                <c:pt idx="222">
                  <c:v>571.89684344</c:v>
                </c:pt>
                <c:pt idx="223">
                  <c:v>573.53854624999997</c:v>
                </c:pt>
                <c:pt idx="224">
                  <c:v>574.36586981000005</c:v>
                </c:pt>
                <c:pt idx="225">
                  <c:v>588.22138632999997</c:v>
                </c:pt>
                <c:pt idx="226">
                  <c:v>546.62776251000003</c:v>
                </c:pt>
                <c:pt idx="227">
                  <c:v>571.67740327000001</c:v>
                </c:pt>
                <c:pt idx="228">
                  <c:v>609.09417168000004</c:v>
                </c:pt>
                <c:pt idx="229">
                  <c:v>562.78528988999994</c:v>
                </c:pt>
                <c:pt idx="230">
                  <c:v>569.04506954999999</c:v>
                </c:pt>
                <c:pt idx="231">
                  <c:v>535.08138451000002</c:v>
                </c:pt>
                <c:pt idx="232">
                  <c:v>583.89203039999995</c:v>
                </c:pt>
                <c:pt idx="233">
                  <c:v>548.36912271999995</c:v>
                </c:pt>
                <c:pt idx="234">
                  <c:v>568.68534082999997</c:v>
                </c:pt>
                <c:pt idx="235">
                  <c:v>534.39256413999999</c:v>
                </c:pt>
                <c:pt idx="236">
                  <c:v>550.41719780999995</c:v>
                </c:pt>
                <c:pt idx="237">
                  <c:v>582.17210910999995</c:v>
                </c:pt>
                <c:pt idx="238">
                  <c:v>590.73507887999995</c:v>
                </c:pt>
                <c:pt idx="239">
                  <c:v>617.60062219999998</c:v>
                </c:pt>
                <c:pt idx="240">
                  <c:v>539.91550094000002</c:v>
                </c:pt>
                <c:pt idx="241">
                  <c:v>549.98218092000002</c:v>
                </c:pt>
                <c:pt idx="242">
                  <c:v>556.89217484999995</c:v>
                </c:pt>
                <c:pt idx="243">
                  <c:v>553.33811628000001</c:v>
                </c:pt>
                <c:pt idx="244">
                  <c:v>571.07697164000001</c:v>
                </c:pt>
                <c:pt idx="245">
                  <c:v>595.17103982000003</c:v>
                </c:pt>
                <c:pt idx="246">
                  <c:v>541.49079797000002</c:v>
                </c:pt>
                <c:pt idx="247">
                  <c:v>523.53454327999998</c:v>
                </c:pt>
                <c:pt idx="248">
                  <c:v>572.62494766999998</c:v>
                </c:pt>
                <c:pt idx="249">
                  <c:v>569.13196832999995</c:v>
                </c:pt>
                <c:pt idx="250">
                  <c:v>568.76250397000001</c:v>
                </c:pt>
                <c:pt idx="251">
                  <c:v>589.33612043000005</c:v>
                </c:pt>
                <c:pt idx="252">
                  <c:v>552.94149388000005</c:v>
                </c:pt>
                <c:pt idx="253">
                  <c:v>575.02150759000006</c:v>
                </c:pt>
                <c:pt idx="254">
                  <c:v>551.06307495999999</c:v>
                </c:pt>
                <c:pt idx="255">
                  <c:v>540.42560787000002</c:v>
                </c:pt>
                <c:pt idx="256">
                  <c:v>539.91776750999998</c:v>
                </c:pt>
                <c:pt idx="257">
                  <c:v>568.09564402000001</c:v>
                </c:pt>
                <c:pt idx="258">
                  <c:v>573.48211275999995</c:v>
                </c:pt>
                <c:pt idx="259">
                  <c:v>539.68230129999995</c:v>
                </c:pt>
                <c:pt idx="260">
                  <c:v>606.19086324</c:v>
                </c:pt>
                <c:pt idx="261">
                  <c:v>545.58640600000001</c:v>
                </c:pt>
                <c:pt idx="262">
                  <c:v>558.84509236999997</c:v>
                </c:pt>
                <c:pt idx="263">
                  <c:v>554.80408734000002</c:v>
                </c:pt>
                <c:pt idx="264">
                  <c:v>550.40080169999999</c:v>
                </c:pt>
                <c:pt idx="265">
                  <c:v>585.77900443999999</c:v>
                </c:pt>
                <c:pt idx="266">
                  <c:v>565.95295192000003</c:v>
                </c:pt>
                <c:pt idx="267">
                  <c:v>598.48756821999996</c:v>
                </c:pt>
                <c:pt idx="268">
                  <c:v>549.49192342000003</c:v>
                </c:pt>
                <c:pt idx="269">
                  <c:v>623.21478587000001</c:v>
                </c:pt>
                <c:pt idx="270">
                  <c:v>557.96154132000004</c:v>
                </c:pt>
                <c:pt idx="271">
                  <c:v>587.36962000000005</c:v>
                </c:pt>
                <c:pt idx="272">
                  <c:v>522.61858807999999</c:v>
                </c:pt>
                <c:pt idx="273">
                  <c:v>542.43265488999998</c:v>
                </c:pt>
                <c:pt idx="274">
                  <c:v>557.53681508</c:v>
                </c:pt>
                <c:pt idx="275">
                  <c:v>578.41360172999998</c:v>
                </c:pt>
                <c:pt idx="276">
                  <c:v>575.67740292999997</c:v>
                </c:pt>
                <c:pt idx="277">
                  <c:v>569.22011459999999</c:v>
                </c:pt>
                <c:pt idx="278">
                  <c:v>540.54496754000002</c:v>
                </c:pt>
                <c:pt idx="279">
                  <c:v>557.02630765000004</c:v>
                </c:pt>
                <c:pt idx="280">
                  <c:v>559.79862046000005</c:v>
                </c:pt>
                <c:pt idx="281">
                  <c:v>557.90051062999999</c:v>
                </c:pt>
                <c:pt idx="282">
                  <c:v>535.22411634000002</c:v>
                </c:pt>
                <c:pt idx="283">
                  <c:v>606.19283423000002</c:v>
                </c:pt>
                <c:pt idx="284">
                  <c:v>558.27353174999996</c:v>
                </c:pt>
                <c:pt idx="285">
                  <c:v>576.51391480999996</c:v>
                </c:pt>
                <c:pt idx="286">
                  <c:v>592.69483858000001</c:v>
                </c:pt>
                <c:pt idx="287">
                  <c:v>566.65324385999998</c:v>
                </c:pt>
                <c:pt idx="288">
                  <c:v>566.94493221000005</c:v>
                </c:pt>
                <c:pt idx="289">
                  <c:v>583.19477226000004</c:v>
                </c:pt>
                <c:pt idx="290">
                  <c:v>580.88909498999999</c:v>
                </c:pt>
                <c:pt idx="291">
                  <c:v>576.96464200000003</c:v>
                </c:pt>
                <c:pt idx="292">
                  <c:v>541.72654865000004</c:v>
                </c:pt>
                <c:pt idx="293">
                  <c:v>590.54065184000001</c:v>
                </c:pt>
                <c:pt idx="294">
                  <c:v>545.58379692000005</c:v>
                </c:pt>
                <c:pt idx="295">
                  <c:v>551.22362525999995</c:v>
                </c:pt>
                <c:pt idx="296">
                  <c:v>560.12913140000001</c:v>
                </c:pt>
                <c:pt idx="297">
                  <c:v>566.94654522999997</c:v>
                </c:pt>
                <c:pt idx="298">
                  <c:v>542.23777530999996</c:v>
                </c:pt>
                <c:pt idx="299">
                  <c:v>558.58844639999995</c:v>
                </c:pt>
                <c:pt idx="300">
                  <c:v>575.82422922000001</c:v>
                </c:pt>
                <c:pt idx="301">
                  <c:v>560.51720843999999</c:v>
                </c:pt>
                <c:pt idx="302">
                  <c:v>554.76910032000001</c:v>
                </c:pt>
                <c:pt idx="303">
                  <c:v>567.19334457000002</c:v>
                </c:pt>
                <c:pt idx="304">
                  <c:v>552.30422728999997</c:v>
                </c:pt>
                <c:pt idx="305">
                  <c:v>554.38044658000001</c:v>
                </c:pt>
                <c:pt idx="306">
                  <c:v>584.27180252999995</c:v>
                </c:pt>
                <c:pt idx="307">
                  <c:v>577.40295347999995</c:v>
                </c:pt>
                <c:pt idx="308">
                  <c:v>596.57658604000005</c:v>
                </c:pt>
                <c:pt idx="309">
                  <c:v>550.15831734000005</c:v>
                </c:pt>
                <c:pt idx="310">
                  <c:v>535.74009560000002</c:v>
                </c:pt>
                <c:pt idx="311">
                  <c:v>572.21097947999999</c:v>
                </c:pt>
                <c:pt idx="312">
                  <c:v>581.88045158</c:v>
                </c:pt>
                <c:pt idx="313">
                  <c:v>591.62656189999996</c:v>
                </c:pt>
                <c:pt idx="314">
                  <c:v>565.35348667000005</c:v>
                </c:pt>
                <c:pt idx="315">
                  <c:v>576.58136950999994</c:v>
                </c:pt>
                <c:pt idx="316">
                  <c:v>523.76480518000005</c:v>
                </c:pt>
                <c:pt idx="317">
                  <c:v>594.49870570999997</c:v>
                </c:pt>
                <c:pt idx="318">
                  <c:v>548.87521552999999</c:v>
                </c:pt>
                <c:pt idx="319">
                  <c:v>607.07933057000002</c:v>
                </c:pt>
                <c:pt idx="320">
                  <c:v>592.64764479999997</c:v>
                </c:pt>
                <c:pt idx="321">
                  <c:v>587.01092670000003</c:v>
                </c:pt>
                <c:pt idx="322">
                  <c:v>558.14304246999995</c:v>
                </c:pt>
                <c:pt idx="323">
                  <c:v>582.69575098999996</c:v>
                </c:pt>
                <c:pt idx="324">
                  <c:v>558.28269452999996</c:v>
                </c:pt>
                <c:pt idx="325">
                  <c:v>574.91960227000004</c:v>
                </c:pt>
                <c:pt idx="326">
                  <c:v>562.56606776000001</c:v>
                </c:pt>
                <c:pt idx="327">
                  <c:v>581.67520810999997</c:v>
                </c:pt>
                <c:pt idx="328">
                  <c:v>554.72683314999995</c:v>
                </c:pt>
                <c:pt idx="329">
                  <c:v>583.65154387999996</c:v>
                </c:pt>
                <c:pt idx="330">
                  <c:v>541.19411013000001</c:v>
                </c:pt>
                <c:pt idx="331">
                  <c:v>559.02384215999996</c:v>
                </c:pt>
                <c:pt idx="332">
                  <c:v>542.03191999000001</c:v>
                </c:pt>
                <c:pt idx="333">
                  <c:v>536.34743063999997</c:v>
                </c:pt>
                <c:pt idx="334">
                  <c:v>547.76113165000004</c:v>
                </c:pt>
                <c:pt idx="335">
                  <c:v>547.32181132000005</c:v>
                </c:pt>
                <c:pt idx="336">
                  <c:v>546.38025831000004</c:v>
                </c:pt>
                <c:pt idx="337">
                  <c:v>553.24016228000005</c:v>
                </c:pt>
                <c:pt idx="338">
                  <c:v>566.48946245000002</c:v>
                </c:pt>
                <c:pt idx="339">
                  <c:v>578.28483248999999</c:v>
                </c:pt>
                <c:pt idx="340">
                  <c:v>581.20855749999998</c:v>
                </c:pt>
                <c:pt idx="341">
                  <c:v>537.35045481999998</c:v>
                </c:pt>
                <c:pt idx="342">
                  <c:v>583.65020257000003</c:v>
                </c:pt>
                <c:pt idx="343">
                  <c:v>597.01451717999998</c:v>
                </c:pt>
                <c:pt idx="344">
                  <c:v>605.36904906999996</c:v>
                </c:pt>
                <c:pt idx="345">
                  <c:v>550.75942358999998</c:v>
                </c:pt>
                <c:pt idx="346">
                  <c:v>574.12125225</c:v>
                </c:pt>
                <c:pt idx="347">
                  <c:v>592.54144249000001</c:v>
                </c:pt>
                <c:pt idx="348">
                  <c:v>595.85263712000005</c:v>
                </c:pt>
                <c:pt idx="349">
                  <c:v>586.19002124999997</c:v>
                </c:pt>
                <c:pt idx="350">
                  <c:v>546.72238562999996</c:v>
                </c:pt>
                <c:pt idx="351">
                  <c:v>575.88402312999995</c:v>
                </c:pt>
                <c:pt idx="352">
                  <c:v>537.63604769999995</c:v>
                </c:pt>
                <c:pt idx="353">
                  <c:v>561.59967067000002</c:v>
                </c:pt>
                <c:pt idx="354">
                  <c:v>556.29010435999999</c:v>
                </c:pt>
                <c:pt idx="355">
                  <c:v>582.52913397999998</c:v>
                </c:pt>
                <c:pt idx="356">
                  <c:v>564.73442436000005</c:v>
                </c:pt>
                <c:pt idx="357">
                  <c:v>560.57288409</c:v>
                </c:pt>
                <c:pt idx="358">
                  <c:v>541.16772917000003</c:v>
                </c:pt>
                <c:pt idx="359">
                  <c:v>529.86588925000001</c:v>
                </c:pt>
                <c:pt idx="360">
                  <c:v>584.11048344999995</c:v>
                </c:pt>
                <c:pt idx="361">
                  <c:v>607.38593971</c:v>
                </c:pt>
                <c:pt idx="362">
                  <c:v>523.36168748</c:v>
                </c:pt>
                <c:pt idx="363">
                  <c:v>571.97702535999997</c:v>
                </c:pt>
                <c:pt idx="364">
                  <c:v>556.31799224999997</c:v>
                </c:pt>
                <c:pt idx="365">
                  <c:v>572.48530169000003</c:v>
                </c:pt>
                <c:pt idx="366">
                  <c:v>590.70485550000001</c:v>
                </c:pt>
                <c:pt idx="367">
                  <c:v>604.47224444999995</c:v>
                </c:pt>
                <c:pt idx="368">
                  <c:v>567.43850783000005</c:v>
                </c:pt>
                <c:pt idx="369">
                  <c:v>553.81675152000003</c:v>
                </c:pt>
                <c:pt idx="370">
                  <c:v>528.12825941000006</c:v>
                </c:pt>
                <c:pt idx="371">
                  <c:v>540.89800910999998</c:v>
                </c:pt>
                <c:pt idx="372">
                  <c:v>577.32865515000003</c:v>
                </c:pt>
                <c:pt idx="373">
                  <c:v>551.75371599000005</c:v>
                </c:pt>
                <c:pt idx="374">
                  <c:v>562.49997603999998</c:v>
                </c:pt>
                <c:pt idx="375">
                  <c:v>553.24006327999996</c:v>
                </c:pt>
                <c:pt idx="376">
                  <c:v>593.13093137999999</c:v>
                </c:pt>
                <c:pt idx="377">
                  <c:v>613.06603714000005</c:v>
                </c:pt>
                <c:pt idx="378">
                  <c:v>550.06539866000003</c:v>
                </c:pt>
                <c:pt idx="379">
                  <c:v>592.45013802000005</c:v>
                </c:pt>
                <c:pt idx="380">
                  <c:v>574.87133784000002</c:v>
                </c:pt>
                <c:pt idx="381">
                  <c:v>552.51596172999996</c:v>
                </c:pt>
                <c:pt idx="382">
                  <c:v>584.71514291000005</c:v>
                </c:pt>
                <c:pt idx="383">
                  <c:v>564.29028041000004</c:v>
                </c:pt>
                <c:pt idx="384">
                  <c:v>600.07466857999998</c:v>
                </c:pt>
                <c:pt idx="385">
                  <c:v>587.18445247</c:v>
                </c:pt>
                <c:pt idx="386">
                  <c:v>567.88452271999995</c:v>
                </c:pt>
                <c:pt idx="387">
                  <c:v>531.54690371000004</c:v>
                </c:pt>
                <c:pt idx="388">
                  <c:v>558.89805158000001</c:v>
                </c:pt>
                <c:pt idx="389">
                  <c:v>560.47684984</c:v>
                </c:pt>
                <c:pt idx="390">
                  <c:v>594.87819512999999</c:v>
                </c:pt>
                <c:pt idx="391">
                  <c:v>565.71448913999996</c:v>
                </c:pt>
                <c:pt idx="392">
                  <c:v>593.27830042999994</c:v>
                </c:pt>
                <c:pt idx="393">
                  <c:v>578.17054328999996</c:v>
                </c:pt>
                <c:pt idx="394">
                  <c:v>569.73781881000002</c:v>
                </c:pt>
                <c:pt idx="395">
                  <c:v>559.97128906</c:v>
                </c:pt>
                <c:pt idx="396">
                  <c:v>585.50540644</c:v>
                </c:pt>
                <c:pt idx="397">
                  <c:v>543.66591182000002</c:v>
                </c:pt>
                <c:pt idx="398">
                  <c:v>574.74263465000001</c:v>
                </c:pt>
                <c:pt idx="399">
                  <c:v>580.05652640000005</c:v>
                </c:pt>
                <c:pt idx="400">
                  <c:v>586.96555587</c:v>
                </c:pt>
                <c:pt idx="401">
                  <c:v>569.35430995000002</c:v>
                </c:pt>
                <c:pt idx="402">
                  <c:v>542.70612367000001</c:v>
                </c:pt>
                <c:pt idx="403">
                  <c:v>585.65000806</c:v>
                </c:pt>
                <c:pt idx="404">
                  <c:v>571.77569333999998</c:v>
                </c:pt>
                <c:pt idx="405">
                  <c:v>544.84535681</c:v>
                </c:pt>
                <c:pt idx="406">
                  <c:v>580.93339766999998</c:v>
                </c:pt>
                <c:pt idx="407">
                  <c:v>539.43855166000003</c:v>
                </c:pt>
                <c:pt idx="408">
                  <c:v>571.55963546999999</c:v>
                </c:pt>
                <c:pt idx="409">
                  <c:v>544.88485521999996</c:v>
                </c:pt>
                <c:pt idx="410">
                  <c:v>548.82526762999998</c:v>
                </c:pt>
                <c:pt idx="411">
                  <c:v>570.19380561000003</c:v>
                </c:pt>
                <c:pt idx="412">
                  <c:v>622.71807165999996</c:v>
                </c:pt>
                <c:pt idx="413">
                  <c:v>584.34305019999999</c:v>
                </c:pt>
                <c:pt idx="414">
                  <c:v>607.19932543000004</c:v>
                </c:pt>
                <c:pt idx="415">
                  <c:v>533.73826511000004</c:v>
                </c:pt>
                <c:pt idx="416">
                  <c:v>589.47402795999994</c:v>
                </c:pt>
                <c:pt idx="417">
                  <c:v>568.79016686</c:v>
                </c:pt>
                <c:pt idx="418">
                  <c:v>544.11379594000005</c:v>
                </c:pt>
                <c:pt idx="419">
                  <c:v>562.29861971000003</c:v>
                </c:pt>
                <c:pt idx="420">
                  <c:v>578.37470024000004</c:v>
                </c:pt>
                <c:pt idx="421">
                  <c:v>574.54890040999999</c:v>
                </c:pt>
                <c:pt idx="422">
                  <c:v>575.98396534000005</c:v>
                </c:pt>
                <c:pt idx="423">
                  <c:v>569.66094969000005</c:v>
                </c:pt>
                <c:pt idx="424">
                  <c:v>550.87959320000004</c:v>
                </c:pt>
                <c:pt idx="425">
                  <c:v>565.42441432999999</c:v>
                </c:pt>
                <c:pt idx="426">
                  <c:v>582.43946695</c:v>
                </c:pt>
                <c:pt idx="427">
                  <c:v>557.40273064999997</c:v>
                </c:pt>
                <c:pt idx="428">
                  <c:v>570.26277045999996</c:v>
                </c:pt>
                <c:pt idx="429">
                  <c:v>602.51054073</c:v>
                </c:pt>
                <c:pt idx="430">
                  <c:v>571.89683855999999</c:v>
                </c:pt>
                <c:pt idx="431">
                  <c:v>566.44411185000001</c:v>
                </c:pt>
                <c:pt idx="432">
                  <c:v>608.06651719000001</c:v>
                </c:pt>
                <c:pt idx="433">
                  <c:v>594.32561240999996</c:v>
                </c:pt>
                <c:pt idx="434">
                  <c:v>570.13465645999997</c:v>
                </c:pt>
                <c:pt idx="435">
                  <c:v>582.20973672000002</c:v>
                </c:pt>
                <c:pt idx="436">
                  <c:v>543.66986067000005</c:v>
                </c:pt>
                <c:pt idx="437">
                  <c:v>580.21496806000005</c:v>
                </c:pt>
                <c:pt idx="438">
                  <c:v>591.07072650999999</c:v>
                </c:pt>
                <c:pt idx="439">
                  <c:v>560.06084567000005</c:v>
                </c:pt>
                <c:pt idx="440">
                  <c:v>597.18323226999996</c:v>
                </c:pt>
                <c:pt idx="441">
                  <c:v>588.46574816999998</c:v>
                </c:pt>
                <c:pt idx="442">
                  <c:v>542.47533223999994</c:v>
                </c:pt>
                <c:pt idx="443">
                  <c:v>534.34761147999996</c:v>
                </c:pt>
                <c:pt idx="444">
                  <c:v>579.66575163000005</c:v>
                </c:pt>
                <c:pt idx="445">
                  <c:v>570.21265735999998</c:v>
                </c:pt>
                <c:pt idx="446">
                  <c:v>539.89629660000003</c:v>
                </c:pt>
                <c:pt idx="447">
                  <c:v>560.80324315999997</c:v>
                </c:pt>
                <c:pt idx="448">
                  <c:v>588.27160290999996</c:v>
                </c:pt>
                <c:pt idx="449">
                  <c:v>571.64764992999994</c:v>
                </c:pt>
                <c:pt idx="450">
                  <c:v>597.67682851999996</c:v>
                </c:pt>
                <c:pt idx="451">
                  <c:v>535.76765422000005</c:v>
                </c:pt>
                <c:pt idx="452">
                  <c:v>573.27526095999997</c:v>
                </c:pt>
                <c:pt idx="453">
                  <c:v>579.13097203999996</c:v>
                </c:pt>
                <c:pt idx="454">
                  <c:v>588.23223862999998</c:v>
                </c:pt>
                <c:pt idx="455">
                  <c:v>566.55517223000004</c:v>
                </c:pt>
                <c:pt idx="456">
                  <c:v>548.52833728999997</c:v>
                </c:pt>
                <c:pt idx="457">
                  <c:v>564.18911758000002</c:v>
                </c:pt>
                <c:pt idx="458">
                  <c:v>546.01367491999997</c:v>
                </c:pt>
                <c:pt idx="459">
                  <c:v>549.17221900000004</c:v>
                </c:pt>
                <c:pt idx="460">
                  <c:v>575.05770496000002</c:v>
                </c:pt>
                <c:pt idx="461">
                  <c:v>603.64303086999996</c:v>
                </c:pt>
                <c:pt idx="462">
                  <c:v>602.31042232000004</c:v>
                </c:pt>
                <c:pt idx="463">
                  <c:v>587.46970218000001</c:v>
                </c:pt>
                <c:pt idx="464">
                  <c:v>579.29987247999998</c:v>
                </c:pt>
                <c:pt idx="465">
                  <c:v>541.52563897000005</c:v>
                </c:pt>
                <c:pt idx="466">
                  <c:v>580.48309037000001</c:v>
                </c:pt>
                <c:pt idx="467">
                  <c:v>581.81645056000002</c:v>
                </c:pt>
                <c:pt idx="468">
                  <c:v>556.77111205999995</c:v>
                </c:pt>
                <c:pt idx="469">
                  <c:v>536.32951930000002</c:v>
                </c:pt>
                <c:pt idx="470">
                  <c:v>580.83638049000001</c:v>
                </c:pt>
                <c:pt idx="471">
                  <c:v>534.17513007000002</c:v>
                </c:pt>
                <c:pt idx="472">
                  <c:v>564.32892119999997</c:v>
                </c:pt>
                <c:pt idx="473">
                  <c:v>577.38891927999998</c:v>
                </c:pt>
                <c:pt idx="474">
                  <c:v>560.26233731000002</c:v>
                </c:pt>
                <c:pt idx="475">
                  <c:v>566.02014340000005</c:v>
                </c:pt>
                <c:pt idx="476">
                  <c:v>583.50919677000002</c:v>
                </c:pt>
                <c:pt idx="477">
                  <c:v>550.96610420000002</c:v>
                </c:pt>
                <c:pt idx="478">
                  <c:v>555.12885902000005</c:v>
                </c:pt>
                <c:pt idx="479">
                  <c:v>585.60885215999997</c:v>
                </c:pt>
                <c:pt idx="480">
                  <c:v>584.71357472</c:v>
                </c:pt>
                <c:pt idx="481">
                  <c:v>592.59055052999997</c:v>
                </c:pt>
                <c:pt idx="482">
                  <c:v>568.35948097999994</c:v>
                </c:pt>
                <c:pt idx="483">
                  <c:v>560.18043663000003</c:v>
                </c:pt>
                <c:pt idx="484">
                  <c:v>579.37915415999998</c:v>
                </c:pt>
                <c:pt idx="485">
                  <c:v>577.53983615000004</c:v>
                </c:pt>
                <c:pt idx="486">
                  <c:v>555.19502709000005</c:v>
                </c:pt>
                <c:pt idx="487">
                  <c:v>537.69270266000001</c:v>
                </c:pt>
                <c:pt idx="488">
                  <c:v>584.29331167999999</c:v>
                </c:pt>
                <c:pt idx="489">
                  <c:v>590.17982588999996</c:v>
                </c:pt>
                <c:pt idx="490">
                  <c:v>546.94374329000004</c:v>
                </c:pt>
                <c:pt idx="491">
                  <c:v>590.30420978999996</c:v>
                </c:pt>
                <c:pt idx="492">
                  <c:v>559.57238402999997</c:v>
                </c:pt>
                <c:pt idx="493">
                  <c:v>559.65015829000004</c:v>
                </c:pt>
                <c:pt idx="494">
                  <c:v>563.01956018999999</c:v>
                </c:pt>
                <c:pt idx="495">
                  <c:v>585.68932746999997</c:v>
                </c:pt>
                <c:pt idx="496">
                  <c:v>553.00405490000003</c:v>
                </c:pt>
                <c:pt idx="497">
                  <c:v>569.26398196000002</c:v>
                </c:pt>
                <c:pt idx="498">
                  <c:v>561.17200832000003</c:v>
                </c:pt>
                <c:pt idx="499">
                  <c:v>539.74648139999999</c:v>
                </c:pt>
                <c:pt idx="500">
                  <c:v>615.87970395000002</c:v>
                </c:pt>
                <c:pt idx="501">
                  <c:v>589.28764302000002</c:v>
                </c:pt>
                <c:pt idx="502">
                  <c:v>550.08515126999998</c:v>
                </c:pt>
                <c:pt idx="503">
                  <c:v>581.49822492999999</c:v>
                </c:pt>
                <c:pt idx="504">
                  <c:v>584.13606437999999</c:v>
                </c:pt>
                <c:pt idx="505">
                  <c:v>608.22977319999995</c:v>
                </c:pt>
                <c:pt idx="506">
                  <c:v>570.44570679000003</c:v>
                </c:pt>
                <c:pt idx="507">
                  <c:v>586.26416821999999</c:v>
                </c:pt>
                <c:pt idx="508">
                  <c:v>573.24876343999995</c:v>
                </c:pt>
                <c:pt idx="509">
                  <c:v>581.28697703</c:v>
                </c:pt>
                <c:pt idx="510">
                  <c:v>591.72079942000005</c:v>
                </c:pt>
                <c:pt idx="511">
                  <c:v>574.42162967000002</c:v>
                </c:pt>
                <c:pt idx="512">
                  <c:v>574.95607170000005</c:v>
                </c:pt>
                <c:pt idx="513">
                  <c:v>550.61290216999998</c:v>
                </c:pt>
                <c:pt idx="514">
                  <c:v>581.91188404000002</c:v>
                </c:pt>
                <c:pt idx="515">
                  <c:v>585.77610967999999</c:v>
                </c:pt>
                <c:pt idx="516">
                  <c:v>563.70115352000005</c:v>
                </c:pt>
                <c:pt idx="517">
                  <c:v>580.77936121000005</c:v>
                </c:pt>
                <c:pt idx="518">
                  <c:v>543.66329927000004</c:v>
                </c:pt>
                <c:pt idx="519">
                  <c:v>586.13649680000003</c:v>
                </c:pt>
                <c:pt idx="520">
                  <c:v>551.28058742999997</c:v>
                </c:pt>
                <c:pt idx="521">
                  <c:v>531.21411627999998</c:v>
                </c:pt>
                <c:pt idx="522">
                  <c:v>583.86072263000005</c:v>
                </c:pt>
                <c:pt idx="523">
                  <c:v>585.76159561999998</c:v>
                </c:pt>
                <c:pt idx="524">
                  <c:v>583.87948501000005</c:v>
                </c:pt>
                <c:pt idx="525">
                  <c:v>583.18022967000002</c:v>
                </c:pt>
                <c:pt idx="526">
                  <c:v>593.70560989000001</c:v>
                </c:pt>
                <c:pt idx="527">
                  <c:v>564.07851879999998</c:v>
                </c:pt>
                <c:pt idx="528">
                  <c:v>575.75521809999998</c:v>
                </c:pt>
                <c:pt idx="529">
                  <c:v>583.0056409</c:v>
                </c:pt>
                <c:pt idx="530">
                  <c:v>544.27490292000005</c:v>
                </c:pt>
                <c:pt idx="531">
                  <c:v>552.73579844000005</c:v>
                </c:pt>
                <c:pt idx="532">
                  <c:v>571.48798271999999</c:v>
                </c:pt>
                <c:pt idx="533">
                  <c:v>589.17638048000003</c:v>
                </c:pt>
                <c:pt idx="534">
                  <c:v>509.58353144</c:v>
                </c:pt>
                <c:pt idx="535">
                  <c:v>568.76396834000002</c:v>
                </c:pt>
                <c:pt idx="536">
                  <c:v>571.18697827999995</c:v>
                </c:pt>
                <c:pt idx="537">
                  <c:v>572.79165647000002</c:v>
                </c:pt>
                <c:pt idx="538">
                  <c:v>556.80204853999999</c:v>
                </c:pt>
                <c:pt idx="539">
                  <c:v>629.68977455000004</c:v>
                </c:pt>
                <c:pt idx="540">
                  <c:v>570.61951302</c:v>
                </c:pt>
                <c:pt idx="541">
                  <c:v>551.14156231000004</c:v>
                </c:pt>
                <c:pt idx="542">
                  <c:v>577.51721824000003</c:v>
                </c:pt>
                <c:pt idx="543">
                  <c:v>585.25502048999999</c:v>
                </c:pt>
                <c:pt idx="544">
                  <c:v>580.67572637000001</c:v>
                </c:pt>
                <c:pt idx="545">
                  <c:v>608.70478143000003</c:v>
                </c:pt>
                <c:pt idx="546">
                  <c:v>590.57900119999999</c:v>
                </c:pt>
                <c:pt idx="547">
                  <c:v>527.20550788000003</c:v>
                </c:pt>
                <c:pt idx="548">
                  <c:v>589.22733562999997</c:v>
                </c:pt>
                <c:pt idx="549">
                  <c:v>562.74372406999998</c:v>
                </c:pt>
                <c:pt idx="550">
                  <c:v>574.89816081000004</c:v>
                </c:pt>
                <c:pt idx="551">
                  <c:v>574.91243193000003</c:v>
                </c:pt>
                <c:pt idx="552">
                  <c:v>557.26121466999996</c:v>
                </c:pt>
                <c:pt idx="553">
                  <c:v>543.07085199999995</c:v>
                </c:pt>
                <c:pt idx="554">
                  <c:v>520.95783478999999</c:v>
                </c:pt>
                <c:pt idx="555">
                  <c:v>574.05750203000002</c:v>
                </c:pt>
                <c:pt idx="556">
                  <c:v>529.29451065000001</c:v>
                </c:pt>
                <c:pt idx="557">
                  <c:v>579.34385161</c:v>
                </c:pt>
                <c:pt idx="558">
                  <c:v>556.29185100999996</c:v>
                </c:pt>
                <c:pt idx="559">
                  <c:v>590.01308633999997</c:v>
                </c:pt>
                <c:pt idx="560">
                  <c:v>537.88941102000001</c:v>
                </c:pt>
                <c:pt idx="561">
                  <c:v>568.40751055999999</c:v>
                </c:pt>
                <c:pt idx="562">
                  <c:v>599.78597479999996</c:v>
                </c:pt>
                <c:pt idx="563">
                  <c:v>588.37945691000004</c:v>
                </c:pt>
                <c:pt idx="564">
                  <c:v>546.88159722</c:v>
                </c:pt>
                <c:pt idx="565">
                  <c:v>597.88942759999998</c:v>
                </c:pt>
                <c:pt idx="566">
                  <c:v>546.81378787999995</c:v>
                </c:pt>
                <c:pt idx="567">
                  <c:v>535.85577020999995</c:v>
                </c:pt>
                <c:pt idx="568">
                  <c:v>559.81706365000002</c:v>
                </c:pt>
                <c:pt idx="569">
                  <c:v>587.74739210999996</c:v>
                </c:pt>
                <c:pt idx="570">
                  <c:v>578.98548285000004</c:v>
                </c:pt>
                <c:pt idx="571">
                  <c:v>580.79360966000002</c:v>
                </c:pt>
                <c:pt idx="572">
                  <c:v>591.20408567000004</c:v>
                </c:pt>
                <c:pt idx="573">
                  <c:v>573.44579967000004</c:v>
                </c:pt>
                <c:pt idx="574">
                  <c:v>552.97709234000001</c:v>
                </c:pt>
                <c:pt idx="575">
                  <c:v>569.40204787000005</c:v>
                </c:pt>
                <c:pt idx="576">
                  <c:v>599.31520626999998</c:v>
                </c:pt>
                <c:pt idx="577">
                  <c:v>582.04944230000001</c:v>
                </c:pt>
                <c:pt idx="578">
                  <c:v>575.74760572000002</c:v>
                </c:pt>
                <c:pt idx="579">
                  <c:v>563.38310148999994</c:v>
                </c:pt>
                <c:pt idx="580">
                  <c:v>537.08916648000002</c:v>
                </c:pt>
                <c:pt idx="581">
                  <c:v>599.99919967000005</c:v>
                </c:pt>
                <c:pt idx="582">
                  <c:v>567.42332549000002</c:v>
                </c:pt>
                <c:pt idx="583">
                  <c:v>565.98478437000006</c:v>
                </c:pt>
                <c:pt idx="584">
                  <c:v>570.03537242000004</c:v>
                </c:pt>
                <c:pt idx="585">
                  <c:v>540.22765247999996</c:v>
                </c:pt>
                <c:pt idx="586">
                  <c:v>540.10322441999995</c:v>
                </c:pt>
                <c:pt idx="587">
                  <c:v>572.65408278999996</c:v>
                </c:pt>
                <c:pt idx="588">
                  <c:v>586.46421685999996</c:v>
                </c:pt>
                <c:pt idx="589">
                  <c:v>589.32411649000005</c:v>
                </c:pt>
                <c:pt idx="590">
                  <c:v>589.71924343000001</c:v>
                </c:pt>
                <c:pt idx="591">
                  <c:v>589.23606194000001</c:v>
                </c:pt>
                <c:pt idx="592">
                  <c:v>545.16499671999998</c:v>
                </c:pt>
                <c:pt idx="593">
                  <c:v>598.89957847000005</c:v>
                </c:pt>
                <c:pt idx="594">
                  <c:v>572.39101615000004</c:v>
                </c:pt>
                <c:pt idx="595">
                  <c:v>614.28128411</c:v>
                </c:pt>
                <c:pt idx="596">
                  <c:v>575.31406036999999</c:v>
                </c:pt>
                <c:pt idx="597">
                  <c:v>582.87637218999998</c:v>
                </c:pt>
                <c:pt idx="598">
                  <c:v>542.30859568999995</c:v>
                </c:pt>
                <c:pt idx="599">
                  <c:v>549.19708333000005</c:v>
                </c:pt>
                <c:pt idx="600">
                  <c:v>550.83395290999999</c:v>
                </c:pt>
                <c:pt idx="601">
                  <c:v>612.99562316000004</c:v>
                </c:pt>
                <c:pt idx="602">
                  <c:v>558.39871191999998</c:v>
                </c:pt>
                <c:pt idx="603">
                  <c:v>531.57020978000003</c:v>
                </c:pt>
                <c:pt idx="604">
                  <c:v>578.71625861999996</c:v>
                </c:pt>
                <c:pt idx="605">
                  <c:v>560.603431</c:v>
                </c:pt>
                <c:pt idx="606">
                  <c:v>575.17098389</c:v>
                </c:pt>
                <c:pt idx="607">
                  <c:v>562.67670253999995</c:v>
                </c:pt>
                <c:pt idx="608">
                  <c:v>574.81454275999999</c:v>
                </c:pt>
                <c:pt idx="609">
                  <c:v>580.01378216000001</c:v>
                </c:pt>
                <c:pt idx="610">
                  <c:v>570.16244552000001</c:v>
                </c:pt>
                <c:pt idx="611">
                  <c:v>601.67519205999997</c:v>
                </c:pt>
                <c:pt idx="612">
                  <c:v>555.52031324999996</c:v>
                </c:pt>
                <c:pt idx="613">
                  <c:v>551.59834689000002</c:v>
                </c:pt>
                <c:pt idx="614">
                  <c:v>617.36569969000004</c:v>
                </c:pt>
                <c:pt idx="615">
                  <c:v>542.61910631000001</c:v>
                </c:pt>
                <c:pt idx="616">
                  <c:v>578.89831519999996</c:v>
                </c:pt>
                <c:pt idx="617">
                  <c:v>558.55143239999995</c:v>
                </c:pt>
                <c:pt idx="618">
                  <c:v>565.88750060999996</c:v>
                </c:pt>
                <c:pt idx="619">
                  <c:v>564.57088996000004</c:v>
                </c:pt>
                <c:pt idx="620">
                  <c:v>544.46518993999996</c:v>
                </c:pt>
                <c:pt idx="621">
                  <c:v>567.49114976999999</c:v>
                </c:pt>
                <c:pt idx="622">
                  <c:v>555.47722355999997</c:v>
                </c:pt>
                <c:pt idx="623">
                  <c:v>554.95432738</c:v>
                </c:pt>
                <c:pt idx="624">
                  <c:v>564.85148325</c:v>
                </c:pt>
                <c:pt idx="625">
                  <c:v>551.46421787999998</c:v>
                </c:pt>
                <c:pt idx="626">
                  <c:v>576.46262681999997</c:v>
                </c:pt>
                <c:pt idx="627">
                  <c:v>550.53541654000003</c:v>
                </c:pt>
                <c:pt idx="628">
                  <c:v>577.32290851000005</c:v>
                </c:pt>
                <c:pt idx="629">
                  <c:v>592.54761861999998</c:v>
                </c:pt>
                <c:pt idx="630">
                  <c:v>600.05737136000005</c:v>
                </c:pt>
                <c:pt idx="631">
                  <c:v>548.52242357</c:v>
                </c:pt>
                <c:pt idx="632">
                  <c:v>594.66141932999994</c:v>
                </c:pt>
                <c:pt idx="633">
                  <c:v>567.54651747000003</c:v>
                </c:pt>
                <c:pt idx="634">
                  <c:v>571.15064432999998</c:v>
                </c:pt>
                <c:pt idx="635">
                  <c:v>571.10084596000002</c:v>
                </c:pt>
                <c:pt idx="636">
                  <c:v>571.18892481</c:v>
                </c:pt>
                <c:pt idx="637">
                  <c:v>572.70790147000002</c:v>
                </c:pt>
                <c:pt idx="638">
                  <c:v>596.29497522999998</c:v>
                </c:pt>
                <c:pt idx="639">
                  <c:v>572.68869827000003</c:v>
                </c:pt>
                <c:pt idx="640">
                  <c:v>567.18696138999996</c:v>
                </c:pt>
                <c:pt idx="641">
                  <c:v>578.14887911000005</c:v>
                </c:pt>
                <c:pt idx="642">
                  <c:v>553.99409963999994</c:v>
                </c:pt>
                <c:pt idx="643">
                  <c:v>583.95405264999999</c:v>
                </c:pt>
                <c:pt idx="644">
                  <c:v>555.00634683999999</c:v>
                </c:pt>
                <c:pt idx="645">
                  <c:v>601.99826625000003</c:v>
                </c:pt>
                <c:pt idx="646">
                  <c:v>552.28099917999998</c:v>
                </c:pt>
                <c:pt idx="647">
                  <c:v>599.34429365000005</c:v>
                </c:pt>
                <c:pt idx="648">
                  <c:v>561.85375083999998</c:v>
                </c:pt>
                <c:pt idx="649">
                  <c:v>608.33397823999996</c:v>
                </c:pt>
                <c:pt idx="650">
                  <c:v>591.38498028000004</c:v>
                </c:pt>
                <c:pt idx="651">
                  <c:v>568.69680210000001</c:v>
                </c:pt>
                <c:pt idx="652">
                  <c:v>563.71410907999996</c:v>
                </c:pt>
                <c:pt idx="653">
                  <c:v>590.64771187999997</c:v>
                </c:pt>
                <c:pt idx="654">
                  <c:v>568.14514575999999</c:v>
                </c:pt>
                <c:pt idx="655">
                  <c:v>578.50302765000004</c:v>
                </c:pt>
                <c:pt idx="656">
                  <c:v>557.85477361000005</c:v>
                </c:pt>
                <c:pt idx="657">
                  <c:v>587.08296188999998</c:v>
                </c:pt>
                <c:pt idx="658">
                  <c:v>544.09515587999999</c:v>
                </c:pt>
                <c:pt idx="659">
                  <c:v>550.63164058999996</c:v>
                </c:pt>
                <c:pt idx="660">
                  <c:v>551.48656275999997</c:v>
                </c:pt>
                <c:pt idx="661">
                  <c:v>611.31633099999999</c:v>
                </c:pt>
                <c:pt idx="662">
                  <c:v>570.27681988999996</c:v>
                </c:pt>
                <c:pt idx="663">
                  <c:v>576.80595718999996</c:v>
                </c:pt>
                <c:pt idx="664">
                  <c:v>576.04672345999995</c:v>
                </c:pt>
                <c:pt idx="665">
                  <c:v>556.23033848</c:v>
                </c:pt>
                <c:pt idx="666">
                  <c:v>566.44018467000001</c:v>
                </c:pt>
                <c:pt idx="667">
                  <c:v>590.81560496999998</c:v>
                </c:pt>
                <c:pt idx="668">
                  <c:v>542.86398182999994</c:v>
                </c:pt>
                <c:pt idx="669">
                  <c:v>584.57849734000001</c:v>
                </c:pt>
                <c:pt idx="670">
                  <c:v>582.60896881999997</c:v>
                </c:pt>
                <c:pt idx="671">
                  <c:v>519.12475271999995</c:v>
                </c:pt>
                <c:pt idx="672">
                  <c:v>553.40985232000003</c:v>
                </c:pt>
                <c:pt idx="673">
                  <c:v>550.51337867999996</c:v>
                </c:pt>
                <c:pt idx="674">
                  <c:v>577.62703041999998</c:v>
                </c:pt>
                <c:pt idx="675">
                  <c:v>575.14371061999998</c:v>
                </c:pt>
                <c:pt idx="676">
                  <c:v>550.94705738000005</c:v>
                </c:pt>
                <c:pt idx="677">
                  <c:v>548.55430461000003</c:v>
                </c:pt>
                <c:pt idx="678">
                  <c:v>578.14614073999996</c:v>
                </c:pt>
                <c:pt idx="679">
                  <c:v>571.17733487999999</c:v>
                </c:pt>
                <c:pt idx="680">
                  <c:v>550.05453901999999</c:v>
                </c:pt>
                <c:pt idx="681">
                  <c:v>556.23682686999996</c:v>
                </c:pt>
                <c:pt idx="682">
                  <c:v>562.00439491999998</c:v>
                </c:pt>
                <c:pt idx="683">
                  <c:v>615.77107702000001</c:v>
                </c:pt>
                <c:pt idx="684">
                  <c:v>567.94622218999996</c:v>
                </c:pt>
                <c:pt idx="685">
                  <c:v>531.32437832000005</c:v>
                </c:pt>
                <c:pt idx="686">
                  <c:v>568.68995611000003</c:v>
                </c:pt>
                <c:pt idx="687">
                  <c:v>593.24723196000002</c:v>
                </c:pt>
                <c:pt idx="688">
                  <c:v>561.79576794000002</c:v>
                </c:pt>
                <c:pt idx="689">
                  <c:v>561.94644069000003</c:v>
                </c:pt>
                <c:pt idx="690">
                  <c:v>559.94734973000004</c:v>
                </c:pt>
                <c:pt idx="691">
                  <c:v>607.86821242999997</c:v>
                </c:pt>
                <c:pt idx="692">
                  <c:v>586.14435281999999</c:v>
                </c:pt>
                <c:pt idx="693">
                  <c:v>558.31582763999995</c:v>
                </c:pt>
                <c:pt idx="694">
                  <c:v>525.39142665999998</c:v>
                </c:pt>
                <c:pt idx="695">
                  <c:v>566.55237906000002</c:v>
                </c:pt>
                <c:pt idx="696">
                  <c:v>559.35970860999998</c:v>
                </c:pt>
                <c:pt idx="697">
                  <c:v>564.07689862999996</c:v>
                </c:pt>
                <c:pt idx="698">
                  <c:v>566.28539410999997</c:v>
                </c:pt>
                <c:pt idx="699">
                  <c:v>533.64453691999995</c:v>
                </c:pt>
                <c:pt idx="700">
                  <c:v>549.22543126000005</c:v>
                </c:pt>
                <c:pt idx="701">
                  <c:v>585.90648399999998</c:v>
                </c:pt>
                <c:pt idx="702">
                  <c:v>576.24821842999995</c:v>
                </c:pt>
                <c:pt idx="703">
                  <c:v>537.23082399999998</c:v>
                </c:pt>
                <c:pt idx="704">
                  <c:v>605.85716462000005</c:v>
                </c:pt>
                <c:pt idx="705">
                  <c:v>580.89477248000003</c:v>
                </c:pt>
                <c:pt idx="706">
                  <c:v>515.76709057000005</c:v>
                </c:pt>
                <c:pt idx="707">
                  <c:v>578.53979896999999</c:v>
                </c:pt>
                <c:pt idx="708">
                  <c:v>530.82992210999998</c:v>
                </c:pt>
                <c:pt idx="709">
                  <c:v>523.71341604999998</c:v>
                </c:pt>
                <c:pt idx="710">
                  <c:v>562.13746940999999</c:v>
                </c:pt>
                <c:pt idx="711">
                  <c:v>577.01806830999999</c:v>
                </c:pt>
                <c:pt idx="712">
                  <c:v>553.35731668000005</c:v>
                </c:pt>
                <c:pt idx="713">
                  <c:v>582.60419457</c:v>
                </c:pt>
                <c:pt idx="714">
                  <c:v>570.25533331999998</c:v>
                </c:pt>
                <c:pt idx="715">
                  <c:v>562.96967042999995</c:v>
                </c:pt>
                <c:pt idx="716">
                  <c:v>523.07419412000002</c:v>
                </c:pt>
                <c:pt idx="717">
                  <c:v>557.26607948000003</c:v>
                </c:pt>
                <c:pt idx="718">
                  <c:v>525.70115998999995</c:v>
                </c:pt>
                <c:pt idx="719">
                  <c:v>546.14810169999998</c:v>
                </c:pt>
                <c:pt idx="720">
                  <c:v>544.39220868999996</c:v>
                </c:pt>
                <c:pt idx="721">
                  <c:v>571.87733990000004</c:v>
                </c:pt>
                <c:pt idx="722">
                  <c:v>551.24495262999994</c:v>
                </c:pt>
                <c:pt idx="723">
                  <c:v>587.35449427000003</c:v>
                </c:pt>
                <c:pt idx="724">
                  <c:v>585.42600523999999</c:v>
                </c:pt>
                <c:pt idx="725">
                  <c:v>582.80648153000004</c:v>
                </c:pt>
                <c:pt idx="726">
                  <c:v>568.67012435000004</c:v>
                </c:pt>
                <c:pt idx="727">
                  <c:v>552.79690890999996</c:v>
                </c:pt>
                <c:pt idx="728">
                  <c:v>521.71415055</c:v>
                </c:pt>
                <c:pt idx="729">
                  <c:v>565.87436181999999</c:v>
                </c:pt>
                <c:pt idx="730">
                  <c:v>585.40777257000002</c:v>
                </c:pt>
                <c:pt idx="731">
                  <c:v>587.06524479999996</c:v>
                </c:pt>
                <c:pt idx="732">
                  <c:v>622.45308789000001</c:v>
                </c:pt>
                <c:pt idx="733">
                  <c:v>561.43948030000001</c:v>
                </c:pt>
                <c:pt idx="734">
                  <c:v>531.00324800999999</c:v>
                </c:pt>
                <c:pt idx="735">
                  <c:v>555.11856248000004</c:v>
                </c:pt>
                <c:pt idx="736">
                  <c:v>589.36618606000002</c:v>
                </c:pt>
                <c:pt idx="737">
                  <c:v>561.03966144000003</c:v>
                </c:pt>
                <c:pt idx="738">
                  <c:v>544.94707370000003</c:v>
                </c:pt>
                <c:pt idx="739">
                  <c:v>545.96149993999995</c:v>
                </c:pt>
                <c:pt idx="740">
                  <c:v>547.08179743999995</c:v>
                </c:pt>
                <c:pt idx="741">
                  <c:v>608.43325339</c:v>
                </c:pt>
                <c:pt idx="742">
                  <c:v>578.51519707</c:v>
                </c:pt>
                <c:pt idx="743">
                  <c:v>559.35885509000002</c:v>
                </c:pt>
                <c:pt idx="744">
                  <c:v>566.30643181999994</c:v>
                </c:pt>
                <c:pt idx="745">
                  <c:v>569.00574586000005</c:v>
                </c:pt>
                <c:pt idx="746">
                  <c:v>583.38367904999996</c:v>
                </c:pt>
                <c:pt idx="747">
                  <c:v>561.83402537999996</c:v>
                </c:pt>
                <c:pt idx="748">
                  <c:v>565.73641763000001</c:v>
                </c:pt>
                <c:pt idx="749">
                  <c:v>569.70913584000004</c:v>
                </c:pt>
                <c:pt idx="750">
                  <c:v>563.48702183</c:v>
                </c:pt>
                <c:pt idx="751">
                  <c:v>577.37838859999999</c:v>
                </c:pt>
                <c:pt idx="752">
                  <c:v>536.58057267000004</c:v>
                </c:pt>
                <c:pt idx="753">
                  <c:v>574.77581321000002</c:v>
                </c:pt>
                <c:pt idx="754">
                  <c:v>590.23095599999999</c:v>
                </c:pt>
                <c:pt idx="755">
                  <c:v>590.22640624999997</c:v>
                </c:pt>
                <c:pt idx="756">
                  <c:v>560.04423223000003</c:v>
                </c:pt>
                <c:pt idx="757">
                  <c:v>558.03999363000003</c:v>
                </c:pt>
                <c:pt idx="758">
                  <c:v>617.03818707999994</c:v>
                </c:pt>
                <c:pt idx="759">
                  <c:v>586.86058433999995</c:v>
                </c:pt>
                <c:pt idx="760">
                  <c:v>562.16787738999994</c:v>
                </c:pt>
                <c:pt idx="761">
                  <c:v>560.13245494</c:v>
                </c:pt>
                <c:pt idx="762">
                  <c:v>584.11383673</c:v>
                </c:pt>
                <c:pt idx="763">
                  <c:v>590.89418748000003</c:v>
                </c:pt>
                <c:pt idx="764">
                  <c:v>559.72991569999999</c:v>
                </c:pt>
                <c:pt idx="765">
                  <c:v>567.79876933000003</c:v>
                </c:pt>
                <c:pt idx="766">
                  <c:v>572.85089790999996</c:v>
                </c:pt>
                <c:pt idx="767">
                  <c:v>562.86795311000003</c:v>
                </c:pt>
                <c:pt idx="768">
                  <c:v>557.29532714000004</c:v>
                </c:pt>
                <c:pt idx="769">
                  <c:v>568.13704293000001</c:v>
                </c:pt>
                <c:pt idx="770">
                  <c:v>532.45004886000004</c:v>
                </c:pt>
                <c:pt idx="771">
                  <c:v>554.16403459000003</c:v>
                </c:pt>
                <c:pt idx="772">
                  <c:v>560.63961384000004</c:v>
                </c:pt>
                <c:pt idx="773">
                  <c:v>600.88552253</c:v>
                </c:pt>
                <c:pt idx="774">
                  <c:v>594.56365318999997</c:v>
                </c:pt>
                <c:pt idx="775">
                  <c:v>579.79130297999995</c:v>
                </c:pt>
                <c:pt idx="776">
                  <c:v>565.69018982</c:v>
                </c:pt>
                <c:pt idx="777">
                  <c:v>581.56974438999998</c:v>
                </c:pt>
                <c:pt idx="778">
                  <c:v>501.02576284000003</c:v>
                </c:pt>
                <c:pt idx="779">
                  <c:v>555.9013966</c:v>
                </c:pt>
                <c:pt idx="780">
                  <c:v>604.26229790000002</c:v>
                </c:pt>
                <c:pt idx="781">
                  <c:v>561.93919745000005</c:v>
                </c:pt>
                <c:pt idx="782">
                  <c:v>522.37263468000003</c:v>
                </c:pt>
                <c:pt idx="783">
                  <c:v>550.53080637999994</c:v>
                </c:pt>
                <c:pt idx="784">
                  <c:v>587.11855104000006</c:v>
                </c:pt>
                <c:pt idx="785">
                  <c:v>565.27460829999995</c:v>
                </c:pt>
                <c:pt idx="786">
                  <c:v>550.37826153000003</c:v>
                </c:pt>
                <c:pt idx="787">
                  <c:v>558.53125484999998</c:v>
                </c:pt>
                <c:pt idx="788">
                  <c:v>525.60405643000001</c:v>
                </c:pt>
                <c:pt idx="789">
                  <c:v>583.52465778999999</c:v>
                </c:pt>
                <c:pt idx="790">
                  <c:v>560.38949496999999</c:v>
                </c:pt>
                <c:pt idx="791">
                  <c:v>531.16782760000001</c:v>
                </c:pt>
                <c:pt idx="792">
                  <c:v>619.29478712000002</c:v>
                </c:pt>
                <c:pt idx="793">
                  <c:v>575.46433358000002</c:v>
                </c:pt>
                <c:pt idx="794">
                  <c:v>545.72895772000004</c:v>
                </c:pt>
                <c:pt idx="795">
                  <c:v>590.88841745000002</c:v>
                </c:pt>
                <c:pt idx="796">
                  <c:v>563.49301213000001</c:v>
                </c:pt>
                <c:pt idx="797">
                  <c:v>572.94282347000001</c:v>
                </c:pt>
                <c:pt idx="798">
                  <c:v>584.05756203999999</c:v>
                </c:pt>
                <c:pt idx="799">
                  <c:v>596.60609155999998</c:v>
                </c:pt>
                <c:pt idx="800">
                  <c:v>555.51761705000001</c:v>
                </c:pt>
                <c:pt idx="801">
                  <c:v>590.64246435999996</c:v>
                </c:pt>
                <c:pt idx="802">
                  <c:v>553.24860206999995</c:v>
                </c:pt>
                <c:pt idx="803">
                  <c:v>585.90217720999999</c:v>
                </c:pt>
                <c:pt idx="804">
                  <c:v>598.76553545000002</c:v>
                </c:pt>
                <c:pt idx="805">
                  <c:v>592.16653937000001</c:v>
                </c:pt>
                <c:pt idx="806">
                  <c:v>611.16549341999996</c:v>
                </c:pt>
                <c:pt idx="807">
                  <c:v>560.80040708000001</c:v>
                </c:pt>
                <c:pt idx="808">
                  <c:v>558.38058312999999</c:v>
                </c:pt>
                <c:pt idx="809">
                  <c:v>567.32057239999995</c:v>
                </c:pt>
                <c:pt idx="810">
                  <c:v>550.31036949999998</c:v>
                </c:pt>
                <c:pt idx="811">
                  <c:v>620.52034688000003</c:v>
                </c:pt>
                <c:pt idx="812">
                  <c:v>542.01613706000001</c:v>
                </c:pt>
                <c:pt idx="813">
                  <c:v>561.48214413000005</c:v>
                </c:pt>
                <c:pt idx="814">
                  <c:v>599.63479084000005</c:v>
                </c:pt>
                <c:pt idx="815">
                  <c:v>522.55831852999995</c:v>
                </c:pt>
                <c:pt idx="816">
                  <c:v>590.18287399999997</c:v>
                </c:pt>
                <c:pt idx="817">
                  <c:v>565.32204014000001</c:v>
                </c:pt>
                <c:pt idx="818">
                  <c:v>575.56763887</c:v>
                </c:pt>
                <c:pt idx="819">
                  <c:v>585.96607503999996</c:v>
                </c:pt>
                <c:pt idx="820">
                  <c:v>572.74097549999999</c:v>
                </c:pt>
                <c:pt idx="821">
                  <c:v>559.51272044999996</c:v>
                </c:pt>
                <c:pt idx="822">
                  <c:v>568.88339168000005</c:v>
                </c:pt>
                <c:pt idx="823">
                  <c:v>596.21671246000005</c:v>
                </c:pt>
                <c:pt idx="824">
                  <c:v>511.52674530000002</c:v>
                </c:pt>
                <c:pt idx="825">
                  <c:v>580.04004889999999</c:v>
                </c:pt>
                <c:pt idx="826">
                  <c:v>572.85720662999995</c:v>
                </c:pt>
                <c:pt idx="827">
                  <c:v>587.25957147999998</c:v>
                </c:pt>
                <c:pt idx="828">
                  <c:v>590.36846337999998</c:v>
                </c:pt>
                <c:pt idx="829">
                  <c:v>537.60058327000002</c:v>
                </c:pt>
                <c:pt idx="830">
                  <c:v>550.12067229000002</c:v>
                </c:pt>
                <c:pt idx="831">
                  <c:v>540.24332518000006</c:v>
                </c:pt>
                <c:pt idx="832">
                  <c:v>584.51732529000003</c:v>
                </c:pt>
                <c:pt idx="833">
                  <c:v>541.30605875000003</c:v>
                </c:pt>
                <c:pt idx="834">
                  <c:v>591.55592887</c:v>
                </c:pt>
                <c:pt idx="835">
                  <c:v>586.33039566000002</c:v>
                </c:pt>
                <c:pt idx="836">
                  <c:v>561.90941164000003</c:v>
                </c:pt>
                <c:pt idx="837">
                  <c:v>576.23719498000003</c:v>
                </c:pt>
                <c:pt idx="838">
                  <c:v>546.10945770000001</c:v>
                </c:pt>
                <c:pt idx="839">
                  <c:v>576.72900864999997</c:v>
                </c:pt>
                <c:pt idx="840">
                  <c:v>526.79176658999995</c:v>
                </c:pt>
                <c:pt idx="841">
                  <c:v>565.61377328000003</c:v>
                </c:pt>
                <c:pt idx="842">
                  <c:v>545.97374119999995</c:v>
                </c:pt>
                <c:pt idx="843">
                  <c:v>564.48199787999999</c:v>
                </c:pt>
                <c:pt idx="844">
                  <c:v>535.63440553999999</c:v>
                </c:pt>
                <c:pt idx="845">
                  <c:v>555.75535073000003</c:v>
                </c:pt>
                <c:pt idx="846">
                  <c:v>581.54460761999997</c:v>
                </c:pt>
                <c:pt idx="847">
                  <c:v>556.72093676999998</c:v>
                </c:pt>
                <c:pt idx="848">
                  <c:v>621.26729259000001</c:v>
                </c:pt>
                <c:pt idx="849">
                  <c:v>556.37160859999994</c:v>
                </c:pt>
                <c:pt idx="850">
                  <c:v>554.18571867000003</c:v>
                </c:pt>
                <c:pt idx="851">
                  <c:v>560.25240269000005</c:v>
                </c:pt>
                <c:pt idx="852">
                  <c:v>573.79228903000001</c:v>
                </c:pt>
                <c:pt idx="853">
                  <c:v>577.6495668</c:v>
                </c:pt>
                <c:pt idx="854">
                  <c:v>564.88887517000001</c:v>
                </c:pt>
                <c:pt idx="855">
                  <c:v>548.07856286000003</c:v>
                </c:pt>
                <c:pt idx="856">
                  <c:v>541.50548222999998</c:v>
                </c:pt>
                <c:pt idx="857">
                  <c:v>595.79592026</c:v>
                </c:pt>
                <c:pt idx="858">
                  <c:v>591.87368368</c:v>
                </c:pt>
                <c:pt idx="859">
                  <c:v>562.11545002000003</c:v>
                </c:pt>
                <c:pt idx="860">
                  <c:v>561.33750514999997</c:v>
                </c:pt>
                <c:pt idx="861">
                  <c:v>560.43193120000001</c:v>
                </c:pt>
                <c:pt idx="862">
                  <c:v>558.29502871</c:v>
                </c:pt>
                <c:pt idx="863">
                  <c:v>581.50810825999997</c:v>
                </c:pt>
                <c:pt idx="864">
                  <c:v>527.06734243000005</c:v>
                </c:pt>
                <c:pt idx="865">
                  <c:v>544.44452806000004</c:v>
                </c:pt>
                <c:pt idx="866">
                  <c:v>574.21488923000004</c:v>
                </c:pt>
                <c:pt idx="867">
                  <c:v>567.98915040999998</c:v>
                </c:pt>
                <c:pt idx="868">
                  <c:v>594.02242434000004</c:v>
                </c:pt>
                <c:pt idx="869">
                  <c:v>565.56340627999998</c:v>
                </c:pt>
                <c:pt idx="870">
                  <c:v>542.21911682999996</c:v>
                </c:pt>
                <c:pt idx="871">
                  <c:v>542.04387771999995</c:v>
                </c:pt>
                <c:pt idx="872">
                  <c:v>565.81159051999998</c:v>
                </c:pt>
                <c:pt idx="873">
                  <c:v>568.38688668999998</c:v>
                </c:pt>
                <c:pt idx="874">
                  <c:v>555.45059077999997</c:v>
                </c:pt>
                <c:pt idx="875">
                  <c:v>562.30793642000003</c:v>
                </c:pt>
                <c:pt idx="876">
                  <c:v>569.77421575999995</c:v>
                </c:pt>
                <c:pt idx="877">
                  <c:v>563.18589782000004</c:v>
                </c:pt>
                <c:pt idx="878">
                  <c:v>566.62638269000001</c:v>
                </c:pt>
                <c:pt idx="879">
                  <c:v>566.61630822999996</c:v>
                </c:pt>
                <c:pt idx="880">
                  <c:v>580.23792872000001</c:v>
                </c:pt>
                <c:pt idx="881">
                  <c:v>590.01387967999995</c:v>
                </c:pt>
                <c:pt idx="882">
                  <c:v>590.54500167000003</c:v>
                </c:pt>
                <c:pt idx="883">
                  <c:v>592.02087761999996</c:v>
                </c:pt>
                <c:pt idx="884">
                  <c:v>558.62965256999996</c:v>
                </c:pt>
                <c:pt idx="885">
                  <c:v>588.29049719</c:v>
                </c:pt>
                <c:pt idx="886">
                  <c:v>582.32714180000005</c:v>
                </c:pt>
                <c:pt idx="887">
                  <c:v>539.68121549</c:v>
                </c:pt>
                <c:pt idx="888">
                  <c:v>569.04075628999999</c:v>
                </c:pt>
                <c:pt idx="889">
                  <c:v>589.02961963999996</c:v>
                </c:pt>
                <c:pt idx="890">
                  <c:v>590.04049809000003</c:v>
                </c:pt>
                <c:pt idx="891">
                  <c:v>573.04485137999995</c:v>
                </c:pt>
                <c:pt idx="892">
                  <c:v>583.44771913</c:v>
                </c:pt>
                <c:pt idx="893">
                  <c:v>565.30943415000002</c:v>
                </c:pt>
                <c:pt idx="894">
                  <c:v>522.66015798000001</c:v>
                </c:pt>
                <c:pt idx="895">
                  <c:v>559.78433212000004</c:v>
                </c:pt>
                <c:pt idx="896">
                  <c:v>556.79410433999999</c:v>
                </c:pt>
                <c:pt idx="897">
                  <c:v>567.08102657999996</c:v>
                </c:pt>
                <c:pt idx="898">
                  <c:v>589.34890467000002</c:v>
                </c:pt>
                <c:pt idx="899">
                  <c:v>541.33694549999996</c:v>
                </c:pt>
                <c:pt idx="900">
                  <c:v>532.40476860000001</c:v>
                </c:pt>
                <c:pt idx="901">
                  <c:v>572.93361284000002</c:v>
                </c:pt>
                <c:pt idx="902">
                  <c:v>592.31559622999998</c:v>
                </c:pt>
                <c:pt idx="903">
                  <c:v>535.74471574999995</c:v>
                </c:pt>
                <c:pt idx="904">
                  <c:v>595.59949065000001</c:v>
                </c:pt>
                <c:pt idx="905">
                  <c:v>589.25014256999998</c:v>
                </c:pt>
                <c:pt idx="906">
                  <c:v>585.81886308000003</c:v>
                </c:pt>
                <c:pt idx="907">
                  <c:v>547.12300991999996</c:v>
                </c:pt>
                <c:pt idx="908">
                  <c:v>584.42897311000002</c:v>
                </c:pt>
                <c:pt idx="909">
                  <c:v>591.05613711000001</c:v>
                </c:pt>
                <c:pt idx="910">
                  <c:v>610.16011320999996</c:v>
                </c:pt>
                <c:pt idx="911">
                  <c:v>538.62247429000001</c:v>
                </c:pt>
                <c:pt idx="912">
                  <c:v>530.79130058999999</c:v>
                </c:pt>
                <c:pt idx="913">
                  <c:v>549.13325091000002</c:v>
                </c:pt>
                <c:pt idx="914">
                  <c:v>545.41419375999999</c:v>
                </c:pt>
                <c:pt idx="915">
                  <c:v>567.19904307000002</c:v>
                </c:pt>
                <c:pt idx="916">
                  <c:v>537.36347493000005</c:v>
                </c:pt>
                <c:pt idx="917">
                  <c:v>568.09256053000001</c:v>
                </c:pt>
                <c:pt idx="918">
                  <c:v>585.38882371</c:v>
                </c:pt>
                <c:pt idx="919">
                  <c:v>570.05366670000001</c:v>
                </c:pt>
                <c:pt idx="920">
                  <c:v>575.00323431000004</c:v>
                </c:pt>
                <c:pt idx="921">
                  <c:v>577.41590169000006</c:v>
                </c:pt>
                <c:pt idx="922">
                  <c:v>578.43899159</c:v>
                </c:pt>
                <c:pt idx="923">
                  <c:v>576.78141626000001</c:v>
                </c:pt>
                <c:pt idx="924">
                  <c:v>592.43928819999996</c:v>
                </c:pt>
                <c:pt idx="925">
                  <c:v>583.40857100999995</c:v>
                </c:pt>
                <c:pt idx="926">
                  <c:v>553.80972602999998</c:v>
                </c:pt>
                <c:pt idx="927">
                  <c:v>571.63923771999998</c:v>
                </c:pt>
                <c:pt idx="928">
                  <c:v>566.20583519000002</c:v>
                </c:pt>
                <c:pt idx="929">
                  <c:v>566.23779974000001</c:v>
                </c:pt>
                <c:pt idx="930">
                  <c:v>546.92701044</c:v>
                </c:pt>
                <c:pt idx="931">
                  <c:v>544.21002185999998</c:v>
                </c:pt>
                <c:pt idx="932">
                  <c:v>594.38349743000003</c:v>
                </c:pt>
                <c:pt idx="933">
                  <c:v>536.73704762</c:v>
                </c:pt>
                <c:pt idx="934">
                  <c:v>562.24073654999995</c:v>
                </c:pt>
                <c:pt idx="935">
                  <c:v>583.48257737999995</c:v>
                </c:pt>
                <c:pt idx="936">
                  <c:v>550.83513721999998</c:v>
                </c:pt>
                <c:pt idx="937">
                  <c:v>583.41204947000006</c:v>
                </c:pt>
                <c:pt idx="938">
                  <c:v>596.62379741999996</c:v>
                </c:pt>
                <c:pt idx="939">
                  <c:v>591.87566629000003</c:v>
                </c:pt>
                <c:pt idx="940">
                  <c:v>587.05740791000005</c:v>
                </c:pt>
                <c:pt idx="941">
                  <c:v>598.69666540000003</c:v>
                </c:pt>
                <c:pt idx="942">
                  <c:v>619.10766924999996</c:v>
                </c:pt>
                <c:pt idx="943">
                  <c:v>552.10457371999996</c:v>
                </c:pt>
                <c:pt idx="944">
                  <c:v>567.66808734000006</c:v>
                </c:pt>
                <c:pt idx="945">
                  <c:v>582.76063328999999</c:v>
                </c:pt>
                <c:pt idx="946">
                  <c:v>539.69634364000001</c:v>
                </c:pt>
                <c:pt idx="947">
                  <c:v>590.11386564999998</c:v>
                </c:pt>
                <c:pt idx="948">
                  <c:v>550.10452495000004</c:v>
                </c:pt>
                <c:pt idx="949">
                  <c:v>562.58080832999997</c:v>
                </c:pt>
                <c:pt idx="950">
                  <c:v>567.41020083000001</c:v>
                </c:pt>
                <c:pt idx="951">
                  <c:v>596.52629845000001</c:v>
                </c:pt>
                <c:pt idx="952">
                  <c:v>575.48741008000002</c:v>
                </c:pt>
                <c:pt idx="953">
                  <c:v>536.90672529000005</c:v>
                </c:pt>
                <c:pt idx="954">
                  <c:v>612.09599917000003</c:v>
                </c:pt>
                <c:pt idx="955">
                  <c:v>564.01029477999998</c:v>
                </c:pt>
                <c:pt idx="956">
                  <c:v>562.06961923999995</c:v>
                </c:pt>
                <c:pt idx="957">
                  <c:v>588.30046019999997</c:v>
                </c:pt>
                <c:pt idx="958">
                  <c:v>597.58519220999995</c:v>
                </c:pt>
                <c:pt idx="959">
                  <c:v>605.15514435</c:v>
                </c:pt>
                <c:pt idx="960">
                  <c:v>605.24329353999997</c:v>
                </c:pt>
                <c:pt idx="961">
                  <c:v>571.90085983999995</c:v>
                </c:pt>
                <c:pt idx="962">
                  <c:v>579.48876099999995</c:v>
                </c:pt>
                <c:pt idx="963">
                  <c:v>593.35803147000001</c:v>
                </c:pt>
                <c:pt idx="964">
                  <c:v>566.92306246999999</c:v>
                </c:pt>
                <c:pt idx="965">
                  <c:v>571.05351527000005</c:v>
                </c:pt>
                <c:pt idx="966">
                  <c:v>534.79543779999995</c:v>
                </c:pt>
                <c:pt idx="967">
                  <c:v>570.31221181000001</c:v>
                </c:pt>
                <c:pt idx="968">
                  <c:v>560.52119450999999</c:v>
                </c:pt>
                <c:pt idx="969">
                  <c:v>563.88728389000005</c:v>
                </c:pt>
                <c:pt idx="970">
                  <c:v>524.55144876999998</c:v>
                </c:pt>
                <c:pt idx="971">
                  <c:v>518.32962182999995</c:v>
                </c:pt>
                <c:pt idx="972">
                  <c:v>563.61439541000004</c:v>
                </c:pt>
                <c:pt idx="973">
                  <c:v>576.41792932999999</c:v>
                </c:pt>
                <c:pt idx="974">
                  <c:v>547.88071666999997</c:v>
                </c:pt>
                <c:pt idx="975">
                  <c:v>517.97544232999996</c:v>
                </c:pt>
                <c:pt idx="976">
                  <c:v>539.93612374999998</c:v>
                </c:pt>
                <c:pt idx="977">
                  <c:v>605.86541499999998</c:v>
                </c:pt>
                <c:pt idx="978">
                  <c:v>542.84335420000002</c:v>
                </c:pt>
                <c:pt idx="979">
                  <c:v>554.67380237999998</c:v>
                </c:pt>
                <c:pt idx="980">
                  <c:v>562.05518794</c:v>
                </c:pt>
                <c:pt idx="981">
                  <c:v>598.38189033000003</c:v>
                </c:pt>
                <c:pt idx="982">
                  <c:v>563.30507447000002</c:v>
                </c:pt>
                <c:pt idx="983">
                  <c:v>552.39771814999995</c:v>
                </c:pt>
                <c:pt idx="984">
                  <c:v>542.44574885999998</c:v>
                </c:pt>
                <c:pt idx="985">
                  <c:v>578.65509904999999</c:v>
                </c:pt>
                <c:pt idx="986">
                  <c:v>566.32015578999994</c:v>
                </c:pt>
                <c:pt idx="987">
                  <c:v>548.82180080000001</c:v>
                </c:pt>
                <c:pt idx="988">
                  <c:v>559.11808767000002</c:v>
                </c:pt>
                <c:pt idx="989">
                  <c:v>554.13961078</c:v>
                </c:pt>
                <c:pt idx="990">
                  <c:v>590.69518929000003</c:v>
                </c:pt>
                <c:pt idx="991">
                  <c:v>553.69543122000005</c:v>
                </c:pt>
                <c:pt idx="992">
                  <c:v>544.98869676000004</c:v>
                </c:pt>
                <c:pt idx="993">
                  <c:v>562.31864097000005</c:v>
                </c:pt>
                <c:pt idx="994">
                  <c:v>538.04392763999999</c:v>
                </c:pt>
                <c:pt idx="995">
                  <c:v>565.65826491999997</c:v>
                </c:pt>
                <c:pt idx="996">
                  <c:v>571.08048695000002</c:v>
                </c:pt>
                <c:pt idx="997">
                  <c:v>555.90669135999997</c:v>
                </c:pt>
                <c:pt idx="998">
                  <c:v>600.86198390000004</c:v>
                </c:pt>
                <c:pt idx="999">
                  <c:v>607.36330440999996</c:v>
                </c:pt>
              </c:numCache>
            </c:numRef>
          </c:xVal>
          <c:yVal>
            <c:numRef>
              <c:f>stat_mc_6p0_sab.nl_out!$AS$4:$AS$1003</c:f>
              <c:numCache>
                <c:formatCode>0.00E+00</c:formatCode>
                <c:ptCount val="1000"/>
                <c:pt idx="0">
                  <c:v>-287.74424145</c:v>
                </c:pt>
                <c:pt idx="1">
                  <c:v>-292.27163403999998</c:v>
                </c:pt>
                <c:pt idx="2">
                  <c:v>-284.45224151000002</c:v>
                </c:pt>
                <c:pt idx="3">
                  <c:v>-287.80360997999998</c:v>
                </c:pt>
                <c:pt idx="4">
                  <c:v>-290.80472185999997</c:v>
                </c:pt>
                <c:pt idx="5">
                  <c:v>-291.23899024999997</c:v>
                </c:pt>
                <c:pt idx="6">
                  <c:v>-299.09979261000001</c:v>
                </c:pt>
                <c:pt idx="7">
                  <c:v>-271.92696697000002</c:v>
                </c:pt>
                <c:pt idx="8">
                  <c:v>-288.80616133000001</c:v>
                </c:pt>
                <c:pt idx="9">
                  <c:v>-315.50838281</c:v>
                </c:pt>
                <c:pt idx="10">
                  <c:v>-285.38095509999999</c:v>
                </c:pt>
                <c:pt idx="11">
                  <c:v>-293.14597886000001</c:v>
                </c:pt>
                <c:pt idx="12">
                  <c:v>-304.25986909</c:v>
                </c:pt>
                <c:pt idx="13">
                  <c:v>-296.12944016</c:v>
                </c:pt>
                <c:pt idx="14">
                  <c:v>-274.29645778000003</c:v>
                </c:pt>
                <c:pt idx="15">
                  <c:v>-305.01977386999999</c:v>
                </c:pt>
                <c:pt idx="16">
                  <c:v>-275.50503549000001</c:v>
                </c:pt>
                <c:pt idx="17">
                  <c:v>-299.72456433999997</c:v>
                </c:pt>
                <c:pt idx="18">
                  <c:v>-299.68015611999999</c:v>
                </c:pt>
                <c:pt idx="19">
                  <c:v>-296.75338339000001</c:v>
                </c:pt>
                <c:pt idx="20">
                  <c:v>-297.14286813000001</c:v>
                </c:pt>
                <c:pt idx="21">
                  <c:v>-290.99251198000002</c:v>
                </c:pt>
                <c:pt idx="22">
                  <c:v>-273.59500259999999</c:v>
                </c:pt>
                <c:pt idx="23">
                  <c:v>-284.95605857999999</c:v>
                </c:pt>
                <c:pt idx="24">
                  <c:v>-303.83483895000001</c:v>
                </c:pt>
                <c:pt idx="25">
                  <c:v>-299.62183834000001</c:v>
                </c:pt>
                <c:pt idx="26">
                  <c:v>-305.17596392000002</c:v>
                </c:pt>
                <c:pt idx="27">
                  <c:v>-271.93358619000003</c:v>
                </c:pt>
                <c:pt idx="28">
                  <c:v>-293.22618172</c:v>
                </c:pt>
                <c:pt idx="29">
                  <c:v>-281.26778365000001</c:v>
                </c:pt>
                <c:pt idx="30">
                  <c:v>-270.82996979000001</c:v>
                </c:pt>
                <c:pt idx="31">
                  <c:v>-270.46600029000001</c:v>
                </c:pt>
                <c:pt idx="32">
                  <c:v>-291.00946565999999</c:v>
                </c:pt>
                <c:pt idx="33">
                  <c:v>-294.69751439999999</c:v>
                </c:pt>
                <c:pt idx="34">
                  <c:v>-278.40431389999998</c:v>
                </c:pt>
                <c:pt idx="35">
                  <c:v>-282.02972813999997</c:v>
                </c:pt>
                <c:pt idx="36">
                  <c:v>-292.36758526</c:v>
                </c:pt>
                <c:pt idx="37">
                  <c:v>-290.32737852000002</c:v>
                </c:pt>
                <c:pt idx="38">
                  <c:v>-275.02168483999998</c:v>
                </c:pt>
                <c:pt idx="39">
                  <c:v>-301.00588835999997</c:v>
                </c:pt>
                <c:pt idx="40">
                  <c:v>-289.63239612000001</c:v>
                </c:pt>
                <c:pt idx="41">
                  <c:v>-285.98765492000001</c:v>
                </c:pt>
                <c:pt idx="42">
                  <c:v>-278.11078221999998</c:v>
                </c:pt>
                <c:pt idx="43">
                  <c:v>-293.18420858000002</c:v>
                </c:pt>
                <c:pt idx="44">
                  <c:v>-280.37556816</c:v>
                </c:pt>
                <c:pt idx="45">
                  <c:v>-293.81777529999999</c:v>
                </c:pt>
                <c:pt idx="46">
                  <c:v>-291.49211324999999</c:v>
                </c:pt>
                <c:pt idx="47">
                  <c:v>-300.04002579000002</c:v>
                </c:pt>
                <c:pt idx="48">
                  <c:v>-301.99099636</c:v>
                </c:pt>
                <c:pt idx="49">
                  <c:v>-288.13408375</c:v>
                </c:pt>
                <c:pt idx="50">
                  <c:v>-278.73601593000001</c:v>
                </c:pt>
                <c:pt idx="51">
                  <c:v>-282.11290142000001</c:v>
                </c:pt>
                <c:pt idx="52">
                  <c:v>-294.72423211</c:v>
                </c:pt>
                <c:pt idx="53">
                  <c:v>-278.07670539999998</c:v>
                </c:pt>
                <c:pt idx="54">
                  <c:v>-301.99246062999998</c:v>
                </c:pt>
                <c:pt idx="55">
                  <c:v>-289.80479984999999</c:v>
                </c:pt>
                <c:pt idx="56">
                  <c:v>-276.35115295000003</c:v>
                </c:pt>
                <c:pt idx="57">
                  <c:v>-310.96825968000002</c:v>
                </c:pt>
                <c:pt idx="58">
                  <c:v>-279.42209179999998</c:v>
                </c:pt>
                <c:pt idx="59">
                  <c:v>-295.71031507999999</c:v>
                </c:pt>
                <c:pt idx="60">
                  <c:v>-288.27550029999998</c:v>
                </c:pt>
                <c:pt idx="61">
                  <c:v>-280.41442665</c:v>
                </c:pt>
                <c:pt idx="62">
                  <c:v>-274.35938033999997</c:v>
                </c:pt>
                <c:pt idx="63">
                  <c:v>-291.91041933999998</c:v>
                </c:pt>
                <c:pt idx="64">
                  <c:v>-274.58456045999998</c:v>
                </c:pt>
                <c:pt idx="65">
                  <c:v>-273.47103169000002</c:v>
                </c:pt>
                <c:pt idx="66">
                  <c:v>-298.68811438</c:v>
                </c:pt>
                <c:pt idx="67">
                  <c:v>-275.74830379999997</c:v>
                </c:pt>
                <c:pt idx="68">
                  <c:v>-267.88973308999999</c:v>
                </c:pt>
                <c:pt idx="69">
                  <c:v>-284.77189342000003</c:v>
                </c:pt>
                <c:pt idx="70">
                  <c:v>-281.18165809999999</c:v>
                </c:pt>
                <c:pt idx="71">
                  <c:v>-277.18169497000002</c:v>
                </c:pt>
                <c:pt idx="72">
                  <c:v>-286.40645167000002</c:v>
                </c:pt>
                <c:pt idx="73">
                  <c:v>-294.14099098999998</c:v>
                </c:pt>
                <c:pt idx="74">
                  <c:v>-299.08846524</c:v>
                </c:pt>
                <c:pt idx="75">
                  <c:v>-311.59358171999997</c:v>
                </c:pt>
                <c:pt idx="76">
                  <c:v>-318.50554980999999</c:v>
                </c:pt>
                <c:pt idx="77">
                  <c:v>-299.84076551999999</c:v>
                </c:pt>
                <c:pt idx="78">
                  <c:v>-275.24830493000002</c:v>
                </c:pt>
                <c:pt idx="79">
                  <c:v>-289.07611775999999</c:v>
                </c:pt>
                <c:pt idx="80">
                  <c:v>-287.1633683</c:v>
                </c:pt>
                <c:pt idx="81">
                  <c:v>-276.3673172</c:v>
                </c:pt>
                <c:pt idx="82">
                  <c:v>-275.91651339999999</c:v>
                </c:pt>
                <c:pt idx="83">
                  <c:v>-317.98402776</c:v>
                </c:pt>
                <c:pt idx="84">
                  <c:v>-306.94411934999999</c:v>
                </c:pt>
                <c:pt idx="85">
                  <c:v>-291.94137165000001</c:v>
                </c:pt>
                <c:pt idx="86">
                  <c:v>-288.65118777999999</c:v>
                </c:pt>
                <c:pt idx="87">
                  <c:v>-269.46290478999998</c:v>
                </c:pt>
                <c:pt idx="88">
                  <c:v>-289.03217100000001</c:v>
                </c:pt>
                <c:pt idx="89">
                  <c:v>-267.73203878999999</c:v>
                </c:pt>
                <c:pt idx="90">
                  <c:v>-273.94651741000001</c:v>
                </c:pt>
                <c:pt idx="91">
                  <c:v>-274.90943342000003</c:v>
                </c:pt>
                <c:pt idx="92">
                  <c:v>-309.14533052000002</c:v>
                </c:pt>
                <c:pt idx="93">
                  <c:v>-305.42807976</c:v>
                </c:pt>
                <c:pt idx="94">
                  <c:v>-300.47419464000001</c:v>
                </c:pt>
                <c:pt idx="95">
                  <c:v>-299.68358683000002</c:v>
                </c:pt>
                <c:pt idx="96">
                  <c:v>-286.20250184999998</c:v>
                </c:pt>
                <c:pt idx="97">
                  <c:v>-290.59132844999999</c:v>
                </c:pt>
                <c:pt idx="98">
                  <c:v>-292.70292541999999</c:v>
                </c:pt>
                <c:pt idx="99">
                  <c:v>-305.67645087</c:v>
                </c:pt>
                <c:pt idx="100">
                  <c:v>-286.40437493000002</c:v>
                </c:pt>
                <c:pt idx="101">
                  <c:v>-290.44437743999998</c:v>
                </c:pt>
                <c:pt idx="102">
                  <c:v>-281.85263349000002</c:v>
                </c:pt>
                <c:pt idx="103">
                  <c:v>-307.58135121999999</c:v>
                </c:pt>
                <c:pt idx="104">
                  <c:v>-300.00050714999998</c:v>
                </c:pt>
                <c:pt idx="105">
                  <c:v>-296.74943077</c:v>
                </c:pt>
                <c:pt idx="106">
                  <c:v>-289.22816587</c:v>
                </c:pt>
                <c:pt idx="107">
                  <c:v>-291.96519044000001</c:v>
                </c:pt>
                <c:pt idx="108">
                  <c:v>-289.90843088000003</c:v>
                </c:pt>
                <c:pt idx="109">
                  <c:v>-297.43422880000003</c:v>
                </c:pt>
                <c:pt idx="110">
                  <c:v>-307.16076027999998</c:v>
                </c:pt>
                <c:pt idx="111">
                  <c:v>-280.97349488999998</c:v>
                </c:pt>
                <c:pt idx="112">
                  <c:v>-300.76611066999999</c:v>
                </c:pt>
                <c:pt idx="113">
                  <c:v>-281.04665735999998</c:v>
                </c:pt>
                <c:pt idx="114">
                  <c:v>-295.8812921</c:v>
                </c:pt>
                <c:pt idx="115">
                  <c:v>-279.35673691</c:v>
                </c:pt>
                <c:pt idx="116">
                  <c:v>-280.05904887999998</c:v>
                </c:pt>
                <c:pt idx="117">
                  <c:v>-296.52914013999998</c:v>
                </c:pt>
                <c:pt idx="118">
                  <c:v>-290.26439809999999</c:v>
                </c:pt>
                <c:pt idx="119">
                  <c:v>-274.29589786000003</c:v>
                </c:pt>
                <c:pt idx="120">
                  <c:v>-284.59051632000001</c:v>
                </c:pt>
                <c:pt idx="121">
                  <c:v>-272.13325856</c:v>
                </c:pt>
                <c:pt idx="122">
                  <c:v>-281.83366458</c:v>
                </c:pt>
                <c:pt idx="123">
                  <c:v>-277.18089312000001</c:v>
                </c:pt>
                <c:pt idx="124">
                  <c:v>-273.70648177999999</c:v>
                </c:pt>
                <c:pt idx="125">
                  <c:v>-265.59096276000002</c:v>
                </c:pt>
                <c:pt idx="126">
                  <c:v>-276.53817518</c:v>
                </c:pt>
                <c:pt idx="127">
                  <c:v>-291.46362651999999</c:v>
                </c:pt>
                <c:pt idx="128">
                  <c:v>-293.66474540000002</c:v>
                </c:pt>
                <c:pt idx="129">
                  <c:v>-290.52925362000002</c:v>
                </c:pt>
                <c:pt idx="130">
                  <c:v>-286.28941037999999</c:v>
                </c:pt>
                <c:pt idx="131">
                  <c:v>-289.21579385000001</c:v>
                </c:pt>
                <c:pt idx="132">
                  <c:v>-297.28865134</c:v>
                </c:pt>
                <c:pt idx="133">
                  <c:v>-295.18371416999997</c:v>
                </c:pt>
                <c:pt idx="134">
                  <c:v>-294.02126744999998</c:v>
                </c:pt>
                <c:pt idx="135">
                  <c:v>-274.28170593999999</c:v>
                </c:pt>
                <c:pt idx="136">
                  <c:v>-267.11012971999997</c:v>
                </c:pt>
                <c:pt idx="137">
                  <c:v>-298.37306855000003</c:v>
                </c:pt>
                <c:pt idx="138">
                  <c:v>-283.46845003999999</c:v>
                </c:pt>
                <c:pt idx="139">
                  <c:v>-278.11890784000002</c:v>
                </c:pt>
                <c:pt idx="140">
                  <c:v>-305.38944273999999</c:v>
                </c:pt>
                <c:pt idx="141">
                  <c:v>-290.05856941000002</c:v>
                </c:pt>
                <c:pt idx="142">
                  <c:v>-303.58566351000002</c:v>
                </c:pt>
                <c:pt idx="143">
                  <c:v>-295.14169536999998</c:v>
                </c:pt>
                <c:pt idx="144">
                  <c:v>-268.26903759999999</c:v>
                </c:pt>
                <c:pt idx="145">
                  <c:v>-300.82164039999998</c:v>
                </c:pt>
                <c:pt idx="146">
                  <c:v>-296.32853527999998</c:v>
                </c:pt>
                <c:pt idx="147">
                  <c:v>-280.28701697000002</c:v>
                </c:pt>
                <c:pt idx="148">
                  <c:v>-275.15410565000002</c:v>
                </c:pt>
                <c:pt idx="149">
                  <c:v>-284.79827160999997</c:v>
                </c:pt>
                <c:pt idx="150">
                  <c:v>-296.43259184999999</c:v>
                </c:pt>
                <c:pt idx="151">
                  <c:v>-294.05102140000002</c:v>
                </c:pt>
                <c:pt idx="152">
                  <c:v>-283.84289667000002</c:v>
                </c:pt>
                <c:pt idx="153">
                  <c:v>-297.6052085</c:v>
                </c:pt>
                <c:pt idx="154">
                  <c:v>-283.37577721999997</c:v>
                </c:pt>
                <c:pt idx="155">
                  <c:v>-277.90445659</c:v>
                </c:pt>
                <c:pt idx="156">
                  <c:v>-276.68556725000002</c:v>
                </c:pt>
                <c:pt idx="157">
                  <c:v>-295.07459031000002</c:v>
                </c:pt>
                <c:pt idx="158">
                  <c:v>-267.02928164999997</c:v>
                </c:pt>
                <c:pt idx="159">
                  <c:v>-287.26146426000003</c:v>
                </c:pt>
                <c:pt idx="160">
                  <c:v>-288.97949883000001</c:v>
                </c:pt>
                <c:pt idx="161">
                  <c:v>-268.14666557999999</c:v>
                </c:pt>
                <c:pt idx="162">
                  <c:v>-280.36503823999999</c:v>
                </c:pt>
                <c:pt idx="163">
                  <c:v>-294.87717364999997</c:v>
                </c:pt>
                <c:pt idx="164">
                  <c:v>-291.45638618999999</c:v>
                </c:pt>
                <c:pt idx="165">
                  <c:v>-282.26032214999998</c:v>
                </c:pt>
                <c:pt idx="166">
                  <c:v>-271.23270378000001</c:v>
                </c:pt>
                <c:pt idx="167">
                  <c:v>-288.72296340999998</c:v>
                </c:pt>
                <c:pt idx="168">
                  <c:v>-314.51770126000002</c:v>
                </c:pt>
                <c:pt idx="169">
                  <c:v>-309.59854553999998</c:v>
                </c:pt>
                <c:pt idx="170">
                  <c:v>-288.46007601000002</c:v>
                </c:pt>
                <c:pt idx="171">
                  <c:v>-304.02446864000001</c:v>
                </c:pt>
                <c:pt idx="172">
                  <c:v>-304.63945274999998</c:v>
                </c:pt>
                <c:pt idx="173">
                  <c:v>-284.23640955000002</c:v>
                </c:pt>
                <c:pt idx="174">
                  <c:v>-274.80540180999998</c:v>
                </c:pt>
                <c:pt idx="175">
                  <c:v>-295.00120285999998</c:v>
                </c:pt>
                <c:pt idx="176">
                  <c:v>-286.58144026000002</c:v>
                </c:pt>
                <c:pt idx="177">
                  <c:v>-263.64227184999999</c:v>
                </c:pt>
                <c:pt idx="178">
                  <c:v>-297.62130112</c:v>
                </c:pt>
                <c:pt idx="179">
                  <c:v>-292.27491207999998</c:v>
                </c:pt>
                <c:pt idx="180">
                  <c:v>-290.89336831999998</c:v>
                </c:pt>
                <c:pt idx="181">
                  <c:v>-277.31083057000001</c:v>
                </c:pt>
                <c:pt idx="182">
                  <c:v>-278.80575210000001</c:v>
                </c:pt>
                <c:pt idx="183">
                  <c:v>-286.93567366000002</c:v>
                </c:pt>
                <c:pt idx="184">
                  <c:v>-280.93966681000001</c:v>
                </c:pt>
                <c:pt idx="185">
                  <c:v>-272.47790508000003</c:v>
                </c:pt>
                <c:pt idx="186">
                  <c:v>-293.76645543000001</c:v>
                </c:pt>
                <c:pt idx="187">
                  <c:v>-290.23880485000001</c:v>
                </c:pt>
                <c:pt idx="188">
                  <c:v>-298.58072390000001</c:v>
                </c:pt>
                <c:pt idx="189">
                  <c:v>-298.14064988000001</c:v>
                </c:pt>
                <c:pt idx="190">
                  <c:v>-290.47681415</c:v>
                </c:pt>
                <c:pt idx="191">
                  <c:v>-284.77784801000001</c:v>
                </c:pt>
                <c:pt idx="192">
                  <c:v>-299.05260963000001</c:v>
                </c:pt>
                <c:pt idx="193">
                  <c:v>-286.23850788999999</c:v>
                </c:pt>
                <c:pt idx="194">
                  <c:v>-273.44677367999998</c:v>
                </c:pt>
                <c:pt idx="195">
                  <c:v>-280.69504888</c:v>
                </c:pt>
                <c:pt idx="196">
                  <c:v>-289.36844022999998</c:v>
                </c:pt>
                <c:pt idx="197">
                  <c:v>-309.43027097999999</c:v>
                </c:pt>
                <c:pt idx="198">
                  <c:v>-276.43474261</c:v>
                </c:pt>
                <c:pt idx="199">
                  <c:v>-282.41917479</c:v>
                </c:pt>
                <c:pt idx="200">
                  <c:v>-284.42613304999998</c:v>
                </c:pt>
                <c:pt idx="201">
                  <c:v>-302.74555122999999</c:v>
                </c:pt>
                <c:pt idx="202">
                  <c:v>-306.64887440000001</c:v>
                </c:pt>
                <c:pt idx="203">
                  <c:v>-285.42563346999998</c:v>
                </c:pt>
                <c:pt idx="204">
                  <c:v>-290.30669896000001</c:v>
                </c:pt>
                <c:pt idx="205">
                  <c:v>-284.77858601000003</c:v>
                </c:pt>
                <c:pt idx="206">
                  <c:v>-286.34239282999999</c:v>
                </c:pt>
                <c:pt idx="207">
                  <c:v>-290.85943271000002</c:v>
                </c:pt>
                <c:pt idx="208">
                  <c:v>-289.98130592000001</c:v>
                </c:pt>
                <c:pt idx="209">
                  <c:v>-286.57428499000002</c:v>
                </c:pt>
                <c:pt idx="210">
                  <c:v>-285.59780164</c:v>
                </c:pt>
                <c:pt idx="211">
                  <c:v>-307.64786185999998</c:v>
                </c:pt>
                <c:pt idx="212">
                  <c:v>-271.19228743999997</c:v>
                </c:pt>
                <c:pt idx="213">
                  <c:v>-289.06383554000001</c:v>
                </c:pt>
                <c:pt idx="214">
                  <c:v>-295.56527213999999</c:v>
                </c:pt>
                <c:pt idx="215">
                  <c:v>-291.19088033999998</c:v>
                </c:pt>
                <c:pt idx="216">
                  <c:v>-277.90383747999999</c:v>
                </c:pt>
                <c:pt idx="217">
                  <c:v>-288.73432860000003</c:v>
                </c:pt>
                <c:pt idx="218">
                  <c:v>-283.21191938999999</c:v>
                </c:pt>
                <c:pt idx="219">
                  <c:v>-292.78311475999999</c:v>
                </c:pt>
                <c:pt idx="220">
                  <c:v>-281.94065941999997</c:v>
                </c:pt>
                <c:pt idx="221">
                  <c:v>-258.12396697999998</c:v>
                </c:pt>
                <c:pt idx="222">
                  <c:v>-285.00586605000001</c:v>
                </c:pt>
                <c:pt idx="223">
                  <c:v>-282.32373809000001</c:v>
                </c:pt>
                <c:pt idx="224">
                  <c:v>-289.96603263999998</c:v>
                </c:pt>
                <c:pt idx="225">
                  <c:v>-280.97253981</c:v>
                </c:pt>
                <c:pt idx="226">
                  <c:v>-282.16007127</c:v>
                </c:pt>
                <c:pt idx="227">
                  <c:v>-268.86728283000002</c:v>
                </c:pt>
                <c:pt idx="228">
                  <c:v>-281.53364755000001</c:v>
                </c:pt>
                <c:pt idx="229">
                  <c:v>-264.52576893999998</c:v>
                </c:pt>
                <c:pt idx="230">
                  <c:v>-283.8531155</c:v>
                </c:pt>
                <c:pt idx="231">
                  <c:v>-275.44095650000003</c:v>
                </c:pt>
                <c:pt idx="232">
                  <c:v>-290.86956194999999</c:v>
                </c:pt>
                <c:pt idx="233">
                  <c:v>-295.78612074</c:v>
                </c:pt>
                <c:pt idx="234">
                  <c:v>-277.49258949</c:v>
                </c:pt>
                <c:pt idx="235">
                  <c:v>-277.32619985000002</c:v>
                </c:pt>
                <c:pt idx="236">
                  <c:v>-285.69078244000002</c:v>
                </c:pt>
                <c:pt idx="237">
                  <c:v>-291.75074505999999</c:v>
                </c:pt>
                <c:pt idx="238">
                  <c:v>-309.47223729000001</c:v>
                </c:pt>
                <c:pt idx="239">
                  <c:v>-298.07403198999998</c:v>
                </c:pt>
                <c:pt idx="240">
                  <c:v>-255.34232276</c:v>
                </c:pt>
                <c:pt idx="241">
                  <c:v>-277.64523975999998</c:v>
                </c:pt>
                <c:pt idx="242">
                  <c:v>-271.53656887</c:v>
                </c:pt>
                <c:pt idx="243">
                  <c:v>-288.00737643999997</c:v>
                </c:pt>
                <c:pt idx="244">
                  <c:v>-272.93837438999998</c:v>
                </c:pt>
                <c:pt idx="245">
                  <c:v>-285.65196057999998</c:v>
                </c:pt>
                <c:pt idx="246">
                  <c:v>-261.74321184000001</c:v>
                </c:pt>
                <c:pt idx="247">
                  <c:v>-280.01446122999999</c:v>
                </c:pt>
                <c:pt idx="248">
                  <c:v>-268.71889463999997</c:v>
                </c:pt>
                <c:pt idx="249">
                  <c:v>-293.19368278000002</c:v>
                </c:pt>
                <c:pt idx="250">
                  <c:v>-282.18338677000003</c:v>
                </c:pt>
                <c:pt idx="251">
                  <c:v>-290.22781299000002</c:v>
                </c:pt>
                <c:pt idx="252">
                  <c:v>-281.65288204000001</c:v>
                </c:pt>
                <c:pt idx="253">
                  <c:v>-292.22367061</c:v>
                </c:pt>
                <c:pt idx="254">
                  <c:v>-293.44951329999998</c:v>
                </c:pt>
                <c:pt idx="255">
                  <c:v>-279.67999550000002</c:v>
                </c:pt>
                <c:pt idx="256">
                  <c:v>-282.51111152999999</c:v>
                </c:pt>
                <c:pt idx="257">
                  <c:v>-290.59150441999998</c:v>
                </c:pt>
                <c:pt idx="258">
                  <c:v>-292.47621135000003</c:v>
                </c:pt>
                <c:pt idx="259">
                  <c:v>-282.47526901999998</c:v>
                </c:pt>
                <c:pt idx="260">
                  <c:v>-295.38694618</c:v>
                </c:pt>
                <c:pt idx="261">
                  <c:v>-282.72305901999999</c:v>
                </c:pt>
                <c:pt idx="262">
                  <c:v>-282.69207446000001</c:v>
                </c:pt>
                <c:pt idx="263">
                  <c:v>-296.02893322</c:v>
                </c:pt>
                <c:pt idx="264">
                  <c:v>-278.30807765999998</c:v>
                </c:pt>
                <c:pt idx="265">
                  <c:v>-285.20198026000003</c:v>
                </c:pt>
                <c:pt idx="266">
                  <c:v>-285.82694511</c:v>
                </c:pt>
                <c:pt idx="267">
                  <c:v>-281.29281125</c:v>
                </c:pt>
                <c:pt idx="268">
                  <c:v>-265.32505824999998</c:v>
                </c:pt>
                <c:pt idx="269">
                  <c:v>-295.85699122</c:v>
                </c:pt>
                <c:pt idx="270">
                  <c:v>-300.15072683</c:v>
                </c:pt>
                <c:pt idx="271">
                  <c:v>-293.65589661000001</c:v>
                </c:pt>
                <c:pt idx="272">
                  <c:v>-278.04568561000002</c:v>
                </c:pt>
                <c:pt idx="273">
                  <c:v>-276.62862072000001</c:v>
                </c:pt>
                <c:pt idx="274">
                  <c:v>-269.72360510999999</c:v>
                </c:pt>
                <c:pt idx="275">
                  <c:v>-295.85662811999998</c:v>
                </c:pt>
                <c:pt idx="276">
                  <c:v>-293.18071272999998</c:v>
                </c:pt>
                <c:pt idx="277">
                  <c:v>-273.64579197</c:v>
                </c:pt>
                <c:pt idx="278">
                  <c:v>-282.27776621999999</c:v>
                </c:pt>
                <c:pt idx="279">
                  <c:v>-286.75190271000002</c:v>
                </c:pt>
                <c:pt idx="280">
                  <c:v>-290.19034864000002</c:v>
                </c:pt>
                <c:pt idx="281">
                  <c:v>-302.88990890999997</c:v>
                </c:pt>
                <c:pt idx="282">
                  <c:v>-279.25797168000003</c:v>
                </c:pt>
                <c:pt idx="283">
                  <c:v>-301.89270797</c:v>
                </c:pt>
                <c:pt idx="284">
                  <c:v>-271.65796124000002</c:v>
                </c:pt>
                <c:pt idx="285">
                  <c:v>-273.70867880999998</c:v>
                </c:pt>
                <c:pt idx="286">
                  <c:v>-285.69760224999999</c:v>
                </c:pt>
                <c:pt idx="287">
                  <c:v>-288.85248096999999</c:v>
                </c:pt>
                <c:pt idx="288">
                  <c:v>-297.16269678999998</c:v>
                </c:pt>
                <c:pt idx="289">
                  <c:v>-279.93854743999998</c:v>
                </c:pt>
                <c:pt idx="290">
                  <c:v>-282.93695567999998</c:v>
                </c:pt>
                <c:pt idx="291">
                  <c:v>-293.58801970000002</c:v>
                </c:pt>
                <c:pt idx="292">
                  <c:v>-288.09457524999999</c:v>
                </c:pt>
                <c:pt idx="293">
                  <c:v>-282.08291228000002</c:v>
                </c:pt>
                <c:pt idx="294">
                  <c:v>-290.52084764</c:v>
                </c:pt>
                <c:pt idx="295">
                  <c:v>-266.55670259999999</c:v>
                </c:pt>
                <c:pt idx="296">
                  <c:v>-280.57181028999997</c:v>
                </c:pt>
                <c:pt idx="297">
                  <c:v>-318.22360149000002</c:v>
                </c:pt>
                <c:pt idx="298">
                  <c:v>-284.56558690000003</c:v>
                </c:pt>
                <c:pt idx="299">
                  <c:v>-288.76309751999997</c:v>
                </c:pt>
                <c:pt idx="300">
                  <c:v>-285.18290730000001</c:v>
                </c:pt>
                <c:pt idx="301">
                  <c:v>-287.91120257</c:v>
                </c:pt>
                <c:pt idx="302">
                  <c:v>-292.95502422999999</c:v>
                </c:pt>
                <c:pt idx="303">
                  <c:v>-302.69877982999998</c:v>
                </c:pt>
                <c:pt idx="304">
                  <c:v>-282.65228304999999</c:v>
                </c:pt>
                <c:pt idx="305">
                  <c:v>-286.29453652000001</c:v>
                </c:pt>
                <c:pt idx="306">
                  <c:v>-283.23669315000001</c:v>
                </c:pt>
                <c:pt idx="307">
                  <c:v>-288.23512348000003</c:v>
                </c:pt>
                <c:pt idx="308">
                  <c:v>-310.06654811999999</c:v>
                </c:pt>
                <c:pt idx="309">
                  <c:v>-277.10879598000002</c:v>
                </c:pt>
                <c:pt idx="310">
                  <c:v>-254.34747429999999</c:v>
                </c:pt>
                <c:pt idx="311">
                  <c:v>-289.75762437999998</c:v>
                </c:pt>
                <c:pt idx="312">
                  <c:v>-292.32608680999999</c:v>
                </c:pt>
                <c:pt idx="313">
                  <c:v>-299.27388545000002</c:v>
                </c:pt>
                <c:pt idx="314">
                  <c:v>-278.53102084</c:v>
                </c:pt>
                <c:pt idx="315">
                  <c:v>-277.74858709</c:v>
                </c:pt>
                <c:pt idx="316">
                  <c:v>-302.33886066999997</c:v>
                </c:pt>
                <c:pt idx="317">
                  <c:v>-290.96944560999998</c:v>
                </c:pt>
                <c:pt idx="318">
                  <c:v>-280.20043736000002</c:v>
                </c:pt>
                <c:pt idx="319">
                  <c:v>-309.43879962</c:v>
                </c:pt>
                <c:pt idx="320">
                  <c:v>-289.77618776000003</c:v>
                </c:pt>
                <c:pt idx="321">
                  <c:v>-294.88371364</c:v>
                </c:pt>
                <c:pt idx="322">
                  <c:v>-284.25321337000003</c:v>
                </c:pt>
                <c:pt idx="323">
                  <c:v>-295.18009286</c:v>
                </c:pt>
                <c:pt idx="324">
                  <c:v>-308.44528073999999</c:v>
                </c:pt>
                <c:pt idx="325">
                  <c:v>-290.16543073000003</c:v>
                </c:pt>
                <c:pt idx="326">
                  <c:v>-289.53302909000001</c:v>
                </c:pt>
                <c:pt idx="327">
                  <c:v>-288.01719327000001</c:v>
                </c:pt>
                <c:pt idx="328">
                  <c:v>-277.79342001999999</c:v>
                </c:pt>
                <c:pt idx="329">
                  <c:v>-303.03508844999999</c:v>
                </c:pt>
                <c:pt idx="330">
                  <c:v>-266.26833893999998</c:v>
                </c:pt>
                <c:pt idx="331">
                  <c:v>-295.99097483999998</c:v>
                </c:pt>
                <c:pt idx="332">
                  <c:v>-299.08086293999997</c:v>
                </c:pt>
                <c:pt idx="333">
                  <c:v>-294.41977176</c:v>
                </c:pt>
                <c:pt idx="334">
                  <c:v>-302.07547376000002</c:v>
                </c:pt>
                <c:pt idx="335">
                  <c:v>-294.82122636999998</c:v>
                </c:pt>
                <c:pt idx="336">
                  <c:v>-296.08666866999999</c:v>
                </c:pt>
                <c:pt idx="337">
                  <c:v>-295.72522383</c:v>
                </c:pt>
                <c:pt idx="338">
                  <c:v>-283.45662784000001</c:v>
                </c:pt>
                <c:pt idx="339">
                  <c:v>-286.05578408999997</c:v>
                </c:pt>
                <c:pt idx="340">
                  <c:v>-311.22475128999997</c:v>
                </c:pt>
                <c:pt idx="341">
                  <c:v>-273.04028439000001</c:v>
                </c:pt>
                <c:pt idx="342">
                  <c:v>-287.72229062000002</c:v>
                </c:pt>
                <c:pt idx="343">
                  <c:v>-310.96301708999999</c:v>
                </c:pt>
                <c:pt idx="344">
                  <c:v>-278.88947345000003</c:v>
                </c:pt>
                <c:pt idx="345">
                  <c:v>-284.21935664</c:v>
                </c:pt>
                <c:pt idx="346">
                  <c:v>-268.37577088</c:v>
                </c:pt>
                <c:pt idx="347">
                  <c:v>-297.04081174999999</c:v>
                </c:pt>
                <c:pt idx="348">
                  <c:v>-289.57934490999997</c:v>
                </c:pt>
                <c:pt idx="349">
                  <c:v>-282.87602006999998</c:v>
                </c:pt>
                <c:pt idx="350">
                  <c:v>-271.31655142</c:v>
                </c:pt>
                <c:pt idx="351">
                  <c:v>-301.31067014000001</c:v>
                </c:pt>
                <c:pt idx="352">
                  <c:v>-277.61150895999998</c:v>
                </c:pt>
                <c:pt idx="353">
                  <c:v>-275.34462507000001</c:v>
                </c:pt>
                <c:pt idx="354">
                  <c:v>-285.92681979000002</c:v>
                </c:pt>
                <c:pt idx="355">
                  <c:v>-297.21961924999999</c:v>
                </c:pt>
                <c:pt idx="356">
                  <c:v>-279.64571728999999</c:v>
                </c:pt>
                <c:pt idx="357">
                  <c:v>-283.87194670999997</c:v>
                </c:pt>
                <c:pt idx="358">
                  <c:v>-276.86118973999999</c:v>
                </c:pt>
                <c:pt idx="359">
                  <c:v>-271.68603001000002</c:v>
                </c:pt>
                <c:pt idx="360">
                  <c:v>-285.28191454</c:v>
                </c:pt>
                <c:pt idx="361">
                  <c:v>-302.18472193999997</c:v>
                </c:pt>
                <c:pt idx="362">
                  <c:v>-284.41528858999999</c:v>
                </c:pt>
                <c:pt idx="363">
                  <c:v>-303.70348872</c:v>
                </c:pt>
                <c:pt idx="364">
                  <c:v>-276.72234299000002</c:v>
                </c:pt>
                <c:pt idx="365">
                  <c:v>-313.47356674999997</c:v>
                </c:pt>
                <c:pt idx="366">
                  <c:v>-276.86653659000001</c:v>
                </c:pt>
                <c:pt idx="367">
                  <c:v>-297.03963306999998</c:v>
                </c:pt>
                <c:pt idx="368">
                  <c:v>-274.20801682000001</c:v>
                </c:pt>
                <c:pt idx="369">
                  <c:v>-287.79739585999999</c:v>
                </c:pt>
                <c:pt idx="370">
                  <c:v>-308.25728736999997</c:v>
                </c:pt>
                <c:pt idx="371">
                  <c:v>-320.76393250000001</c:v>
                </c:pt>
                <c:pt idx="372">
                  <c:v>-282.32292090999999</c:v>
                </c:pt>
                <c:pt idx="373">
                  <c:v>-303.77850081000003</c:v>
                </c:pt>
                <c:pt idx="374">
                  <c:v>-303.70131283000001</c:v>
                </c:pt>
                <c:pt idx="375">
                  <c:v>-273.55675228000001</c:v>
                </c:pt>
                <c:pt idx="376">
                  <c:v>-287.20698406000002</c:v>
                </c:pt>
                <c:pt idx="377">
                  <c:v>-300.21667337000002</c:v>
                </c:pt>
                <c:pt idx="378">
                  <c:v>-268.87286817</c:v>
                </c:pt>
                <c:pt idx="379">
                  <c:v>-289.25172957000001</c:v>
                </c:pt>
                <c:pt idx="380">
                  <c:v>-298.93405796000002</c:v>
                </c:pt>
                <c:pt idx="381">
                  <c:v>-307.08738647000001</c:v>
                </c:pt>
                <c:pt idx="382">
                  <c:v>-317.60444640999998</c:v>
                </c:pt>
                <c:pt idx="383">
                  <c:v>-292.85934186999998</c:v>
                </c:pt>
                <c:pt idx="384">
                  <c:v>-302.5604318</c:v>
                </c:pt>
                <c:pt idx="385">
                  <c:v>-302.45935918999999</c:v>
                </c:pt>
                <c:pt idx="386">
                  <c:v>-291.08505688000002</c:v>
                </c:pt>
                <c:pt idx="387">
                  <c:v>-278.88478189</c:v>
                </c:pt>
                <c:pt idx="388">
                  <c:v>-267.62784886999998</c:v>
                </c:pt>
                <c:pt idx="389">
                  <c:v>-297.83044095000002</c:v>
                </c:pt>
                <c:pt idx="390">
                  <c:v>-303.60718666999998</c:v>
                </c:pt>
                <c:pt idx="391">
                  <c:v>-284.92895390000001</c:v>
                </c:pt>
                <c:pt idx="392">
                  <c:v>-301.37828081999999</c:v>
                </c:pt>
                <c:pt idx="393">
                  <c:v>-294.88146999999998</c:v>
                </c:pt>
                <c:pt idx="394">
                  <c:v>-301.60052890999998</c:v>
                </c:pt>
                <c:pt idx="395">
                  <c:v>-274.20238304999998</c:v>
                </c:pt>
                <c:pt idx="396">
                  <c:v>-304.89998882999998</c:v>
                </c:pt>
                <c:pt idx="397">
                  <c:v>-298.83766788999998</c:v>
                </c:pt>
                <c:pt idx="398">
                  <c:v>-292.72394782999999</c:v>
                </c:pt>
                <c:pt idx="399">
                  <c:v>-290.49511208000001</c:v>
                </c:pt>
                <c:pt idx="400">
                  <c:v>-289.85235175999998</c:v>
                </c:pt>
                <c:pt idx="401">
                  <c:v>-290.13607747999998</c:v>
                </c:pt>
                <c:pt idx="402">
                  <c:v>-267.91422255999998</c:v>
                </c:pt>
                <c:pt idx="403">
                  <c:v>-311.21757030999999</c:v>
                </c:pt>
                <c:pt idx="404">
                  <c:v>-294.25113676000001</c:v>
                </c:pt>
                <c:pt idx="405">
                  <c:v>-283.93789895999998</c:v>
                </c:pt>
                <c:pt idx="406">
                  <c:v>-297.48121850000001</c:v>
                </c:pt>
                <c:pt idx="407">
                  <c:v>-269.94954468999998</c:v>
                </c:pt>
                <c:pt idx="408">
                  <c:v>-289.34600080000001</c:v>
                </c:pt>
                <c:pt idx="409">
                  <c:v>-280.64396404000001</c:v>
                </c:pt>
                <c:pt idx="410">
                  <c:v>-311.54104117000003</c:v>
                </c:pt>
                <c:pt idx="411">
                  <c:v>-272.42909601999997</c:v>
                </c:pt>
                <c:pt idx="412">
                  <c:v>-316.17360657</c:v>
                </c:pt>
                <c:pt idx="413">
                  <c:v>-304.45751446999998</c:v>
                </c:pt>
                <c:pt idx="414">
                  <c:v>-280.88221145</c:v>
                </c:pt>
                <c:pt idx="415">
                  <c:v>-265.57572275000001</c:v>
                </c:pt>
                <c:pt idx="416">
                  <c:v>-292.64709847</c:v>
                </c:pt>
                <c:pt idx="417">
                  <c:v>-279.68431809999998</c:v>
                </c:pt>
                <c:pt idx="418">
                  <c:v>-283.49836906000002</c:v>
                </c:pt>
                <c:pt idx="419">
                  <c:v>-279.81143175</c:v>
                </c:pt>
                <c:pt idx="420">
                  <c:v>-291.62972073999998</c:v>
                </c:pt>
                <c:pt idx="421">
                  <c:v>-297.66188039999997</c:v>
                </c:pt>
                <c:pt idx="422">
                  <c:v>-263.36908002000001</c:v>
                </c:pt>
                <c:pt idx="423">
                  <c:v>-285.82877219</c:v>
                </c:pt>
                <c:pt idx="424">
                  <c:v>-286.70716647</c:v>
                </c:pt>
                <c:pt idx="425">
                  <c:v>-290.97467712000002</c:v>
                </c:pt>
                <c:pt idx="426">
                  <c:v>-291.16022880999998</c:v>
                </c:pt>
                <c:pt idx="427">
                  <c:v>-276.17854702</c:v>
                </c:pt>
                <c:pt idx="428">
                  <c:v>-291.05768805999998</c:v>
                </c:pt>
                <c:pt idx="429">
                  <c:v>-300.33054048000002</c:v>
                </c:pt>
                <c:pt idx="430">
                  <c:v>-302.38569552000001</c:v>
                </c:pt>
                <c:pt idx="431">
                  <c:v>-281.36242611</c:v>
                </c:pt>
                <c:pt idx="432">
                  <c:v>-293.14571968000001</c:v>
                </c:pt>
                <c:pt idx="433">
                  <c:v>-301.89220065000001</c:v>
                </c:pt>
                <c:pt idx="434">
                  <c:v>-284.79789796</c:v>
                </c:pt>
                <c:pt idx="435">
                  <c:v>-273.75438234000001</c:v>
                </c:pt>
                <c:pt idx="436">
                  <c:v>-262.65396444999999</c:v>
                </c:pt>
                <c:pt idx="437">
                  <c:v>-290.99152683</c:v>
                </c:pt>
                <c:pt idx="438">
                  <c:v>-317.86136621999998</c:v>
                </c:pt>
                <c:pt idx="439">
                  <c:v>-280.41031278000003</c:v>
                </c:pt>
                <c:pt idx="440">
                  <c:v>-289.02947132000003</c:v>
                </c:pt>
                <c:pt idx="441">
                  <c:v>-301.72311589999998</c:v>
                </c:pt>
                <c:pt idx="442">
                  <c:v>-278.74405017999999</c:v>
                </c:pt>
                <c:pt idx="443">
                  <c:v>-325.55720193000002</c:v>
                </c:pt>
                <c:pt idx="444">
                  <c:v>-283.04042298000002</c:v>
                </c:pt>
                <c:pt idx="445">
                  <c:v>-289.92079539000002</c:v>
                </c:pt>
                <c:pt idx="446">
                  <c:v>-270.71119974999999</c:v>
                </c:pt>
                <c:pt idx="447">
                  <c:v>-279.92035296</c:v>
                </c:pt>
                <c:pt idx="448">
                  <c:v>-292.65796842999998</c:v>
                </c:pt>
                <c:pt idx="449">
                  <c:v>-285.90259107999998</c:v>
                </c:pt>
                <c:pt idx="450">
                  <c:v>-309.17095588000001</c:v>
                </c:pt>
                <c:pt idx="451">
                  <c:v>-272.32254068999998</c:v>
                </c:pt>
                <c:pt idx="452">
                  <c:v>-287.46545168</c:v>
                </c:pt>
                <c:pt idx="453">
                  <c:v>-286.35214860000002</c:v>
                </c:pt>
                <c:pt idx="454">
                  <c:v>-295.41408396999998</c:v>
                </c:pt>
                <c:pt idx="455">
                  <c:v>-309.67330785000001</c:v>
                </c:pt>
                <c:pt idx="456">
                  <c:v>-274.8858669</c:v>
                </c:pt>
                <c:pt idx="457">
                  <c:v>-310.32338024000001</c:v>
                </c:pt>
                <c:pt idx="458">
                  <c:v>-293.29376267999999</c:v>
                </c:pt>
                <c:pt idx="459">
                  <c:v>-275.33045503</c:v>
                </c:pt>
                <c:pt idx="460">
                  <c:v>-279.77755101000002</c:v>
                </c:pt>
                <c:pt idx="461">
                  <c:v>-298.47799341000001</c:v>
                </c:pt>
                <c:pt idx="462">
                  <c:v>-285.85325146000002</c:v>
                </c:pt>
                <c:pt idx="463">
                  <c:v>-289.03508464999999</c:v>
                </c:pt>
                <c:pt idx="464">
                  <c:v>-298.75791479999998</c:v>
                </c:pt>
                <c:pt idx="465">
                  <c:v>-284.74960102</c:v>
                </c:pt>
                <c:pt idx="466">
                  <c:v>-288.99999091000001</c:v>
                </c:pt>
                <c:pt idx="467">
                  <c:v>-293.07092683000002</c:v>
                </c:pt>
                <c:pt idx="468">
                  <c:v>-303.54988503999999</c:v>
                </c:pt>
                <c:pt idx="469">
                  <c:v>-277.40564160999998</c:v>
                </c:pt>
                <c:pt idx="470">
                  <c:v>-290.13122798000001</c:v>
                </c:pt>
                <c:pt idx="471">
                  <c:v>-295.36758644999998</c:v>
                </c:pt>
                <c:pt idx="472">
                  <c:v>-323.14737962999999</c:v>
                </c:pt>
                <c:pt idx="473">
                  <c:v>-295.97668983</c:v>
                </c:pt>
                <c:pt idx="474">
                  <c:v>-301.46101312000002</c:v>
                </c:pt>
                <c:pt idx="475">
                  <c:v>-280.26199737000002</c:v>
                </c:pt>
                <c:pt idx="476">
                  <c:v>-298.20304264999999</c:v>
                </c:pt>
                <c:pt idx="477">
                  <c:v>-286.13103000000001</c:v>
                </c:pt>
                <c:pt idx="478">
                  <c:v>-275.20849950000002</c:v>
                </c:pt>
                <c:pt idx="479">
                  <c:v>-294.99200739999998</c:v>
                </c:pt>
                <c:pt idx="480">
                  <c:v>-280.64431660000002</c:v>
                </c:pt>
                <c:pt idx="481">
                  <c:v>-276.0390314</c:v>
                </c:pt>
                <c:pt idx="482">
                  <c:v>-300.12943959</c:v>
                </c:pt>
                <c:pt idx="483">
                  <c:v>-301.31976480999998</c:v>
                </c:pt>
                <c:pt idx="484">
                  <c:v>-277.33605727000003</c:v>
                </c:pt>
                <c:pt idx="485">
                  <c:v>-272.33410388999999</c:v>
                </c:pt>
                <c:pt idx="486">
                  <c:v>-282.95284228999998</c:v>
                </c:pt>
                <c:pt idx="487">
                  <c:v>-281.11306974000001</c:v>
                </c:pt>
                <c:pt idx="488">
                  <c:v>-300.86122140999998</c:v>
                </c:pt>
                <c:pt idx="489">
                  <c:v>-299.28903034000001</c:v>
                </c:pt>
                <c:pt idx="490">
                  <c:v>-272.37054010000003</c:v>
                </c:pt>
                <c:pt idx="491">
                  <c:v>-287.85832955000001</c:v>
                </c:pt>
                <c:pt idx="492">
                  <c:v>-267.92091746</c:v>
                </c:pt>
                <c:pt idx="493">
                  <c:v>-273.77716418</c:v>
                </c:pt>
                <c:pt idx="494">
                  <c:v>-285.01496856</c:v>
                </c:pt>
                <c:pt idx="495">
                  <c:v>-294.02817411000001</c:v>
                </c:pt>
                <c:pt idx="496">
                  <c:v>-267.64792906000002</c:v>
                </c:pt>
                <c:pt idx="497">
                  <c:v>-265.5750875</c:v>
                </c:pt>
                <c:pt idx="498">
                  <c:v>-287.51797714000003</c:v>
                </c:pt>
                <c:pt idx="499">
                  <c:v>-280.97937308000002</c:v>
                </c:pt>
                <c:pt idx="500">
                  <c:v>-307.16291264</c:v>
                </c:pt>
                <c:pt idx="501">
                  <c:v>-280.58371448000003</c:v>
                </c:pt>
                <c:pt idx="502">
                  <c:v>-275.68573610999999</c:v>
                </c:pt>
                <c:pt idx="503">
                  <c:v>-284.92249013000003</c:v>
                </c:pt>
                <c:pt idx="504">
                  <c:v>-279.42525754000002</c:v>
                </c:pt>
                <c:pt idx="505">
                  <c:v>-304.83428382</c:v>
                </c:pt>
                <c:pt idx="506">
                  <c:v>-300.01496033000001</c:v>
                </c:pt>
                <c:pt idx="507">
                  <c:v>-293.04639701000002</c:v>
                </c:pt>
                <c:pt idx="508">
                  <c:v>-276.24986849999999</c:v>
                </c:pt>
                <c:pt idx="509">
                  <c:v>-275.89597741</c:v>
                </c:pt>
                <c:pt idx="510">
                  <c:v>-284.22204511000001</c:v>
                </c:pt>
                <c:pt idx="511">
                  <c:v>-296.42752333999999</c:v>
                </c:pt>
                <c:pt idx="512">
                  <c:v>-320.09517672999999</c:v>
                </c:pt>
                <c:pt idx="513">
                  <c:v>-286.32292944</c:v>
                </c:pt>
                <c:pt idx="514">
                  <c:v>-285.86313948999998</c:v>
                </c:pt>
                <c:pt idx="515">
                  <c:v>-289.44921711000001</c:v>
                </c:pt>
                <c:pt idx="516">
                  <c:v>-281.93159364000002</c:v>
                </c:pt>
                <c:pt idx="517">
                  <c:v>-296.38656472999998</c:v>
                </c:pt>
                <c:pt idx="518">
                  <c:v>-296.64766544999998</c:v>
                </c:pt>
                <c:pt idx="519">
                  <c:v>-287.16561504999999</c:v>
                </c:pt>
                <c:pt idx="520">
                  <c:v>-284.64959904</c:v>
                </c:pt>
                <c:pt idx="521">
                  <c:v>-277.72277836000001</c:v>
                </c:pt>
                <c:pt idx="522">
                  <c:v>-304.25240757</c:v>
                </c:pt>
                <c:pt idx="523">
                  <c:v>-293.70680772999998</c:v>
                </c:pt>
                <c:pt idx="524">
                  <c:v>-287.71748683999999</c:v>
                </c:pt>
                <c:pt idx="525">
                  <c:v>-293.10612679000002</c:v>
                </c:pt>
                <c:pt idx="526">
                  <c:v>-313.75110275999998</c:v>
                </c:pt>
                <c:pt idx="527">
                  <c:v>-256.21197653000002</c:v>
                </c:pt>
                <c:pt idx="528">
                  <c:v>-297.79955414</c:v>
                </c:pt>
                <c:pt idx="529">
                  <c:v>-290.49454050000003</c:v>
                </c:pt>
                <c:pt idx="530">
                  <c:v>-283.92496800999999</c:v>
                </c:pt>
                <c:pt idx="531">
                  <c:v>-286.71061458999998</c:v>
                </c:pt>
                <c:pt idx="532">
                  <c:v>-282.42189904999998</c:v>
                </c:pt>
                <c:pt idx="533">
                  <c:v>-278.84443935000002</c:v>
                </c:pt>
                <c:pt idx="534">
                  <c:v>-275.02772606000002</c:v>
                </c:pt>
                <c:pt idx="535">
                  <c:v>-295.98559468000002</c:v>
                </c:pt>
                <c:pt idx="536">
                  <c:v>-274.14842313999998</c:v>
                </c:pt>
                <c:pt idx="537">
                  <c:v>-271.30604137</c:v>
                </c:pt>
                <c:pt idx="538">
                  <c:v>-278.64016628000002</c:v>
                </c:pt>
                <c:pt idx="539">
                  <c:v>-314.82255726</c:v>
                </c:pt>
                <c:pt idx="540">
                  <c:v>-288.87395458999998</c:v>
                </c:pt>
                <c:pt idx="541">
                  <c:v>-274.85738785000001</c:v>
                </c:pt>
                <c:pt idx="542">
                  <c:v>-289.12763711000002</c:v>
                </c:pt>
                <c:pt idx="543">
                  <c:v>-301.22722813000001</c:v>
                </c:pt>
                <c:pt idx="544">
                  <c:v>-292.13911063</c:v>
                </c:pt>
                <c:pt idx="545">
                  <c:v>-297.14892877</c:v>
                </c:pt>
                <c:pt idx="546">
                  <c:v>-296.75613167</c:v>
                </c:pt>
                <c:pt idx="547">
                  <c:v>-275.21922889000001</c:v>
                </c:pt>
                <c:pt idx="548">
                  <c:v>-304.23626538000002</c:v>
                </c:pt>
                <c:pt idx="549">
                  <c:v>-276.12953331</c:v>
                </c:pt>
                <c:pt idx="550">
                  <c:v>-279.25509713999998</c:v>
                </c:pt>
                <c:pt idx="551">
                  <c:v>-286.40089080000001</c:v>
                </c:pt>
                <c:pt idx="552">
                  <c:v>-292.95592112000003</c:v>
                </c:pt>
                <c:pt idx="553">
                  <c:v>-282.34250801000002</c:v>
                </c:pt>
                <c:pt idx="554">
                  <c:v>-287.12495842999999</c:v>
                </c:pt>
                <c:pt idx="555">
                  <c:v>-286.99194533000002</c:v>
                </c:pt>
                <c:pt idx="556">
                  <c:v>-280.54595690999997</c:v>
                </c:pt>
                <c:pt idx="557">
                  <c:v>-281.24719210000001</c:v>
                </c:pt>
                <c:pt idx="558">
                  <c:v>-267.28916164999998</c:v>
                </c:pt>
                <c:pt idx="559">
                  <c:v>-290.19952848999998</c:v>
                </c:pt>
                <c:pt idx="560">
                  <c:v>-272.75227790000002</c:v>
                </c:pt>
                <c:pt idx="561">
                  <c:v>-263.46040528999998</c:v>
                </c:pt>
                <c:pt idx="562">
                  <c:v>-311.72418199999998</c:v>
                </c:pt>
                <c:pt idx="563">
                  <c:v>-306.66246476999999</c:v>
                </c:pt>
                <c:pt idx="564">
                  <c:v>-287.97284889000002</c:v>
                </c:pt>
                <c:pt idx="565">
                  <c:v>-297.70165702000003</c:v>
                </c:pt>
                <c:pt idx="566">
                  <c:v>-295.08451590999999</c:v>
                </c:pt>
                <c:pt idx="567">
                  <c:v>-281.98405336000002</c:v>
                </c:pt>
                <c:pt idx="568">
                  <c:v>-278.34608569</c:v>
                </c:pt>
                <c:pt idx="569">
                  <c:v>-290.13557685000001</c:v>
                </c:pt>
                <c:pt idx="570">
                  <c:v>-291.60388695</c:v>
                </c:pt>
                <c:pt idx="571">
                  <c:v>-309.00306568000002</c:v>
                </c:pt>
                <c:pt idx="572">
                  <c:v>-272.78333780000003</c:v>
                </c:pt>
                <c:pt idx="573">
                  <c:v>-294.11910749999998</c:v>
                </c:pt>
                <c:pt idx="574">
                  <c:v>-273.64689170000003</c:v>
                </c:pt>
                <c:pt idx="575">
                  <c:v>-279.30480481000001</c:v>
                </c:pt>
                <c:pt idx="576">
                  <c:v>-291.73840359000002</c:v>
                </c:pt>
                <c:pt idx="577">
                  <c:v>-302.88493833000001</c:v>
                </c:pt>
                <c:pt idx="578">
                  <c:v>-294.09394161</c:v>
                </c:pt>
                <c:pt idx="579">
                  <c:v>-270.91066575999997</c:v>
                </c:pt>
                <c:pt idx="580">
                  <c:v>-287.66891755</c:v>
                </c:pt>
                <c:pt idx="581">
                  <c:v>-309.49387796000002</c:v>
                </c:pt>
                <c:pt idx="582">
                  <c:v>-288.48908491999998</c:v>
                </c:pt>
                <c:pt idx="583">
                  <c:v>-277.69616392</c:v>
                </c:pt>
                <c:pt idx="584">
                  <c:v>-292.45068207000003</c:v>
                </c:pt>
                <c:pt idx="585">
                  <c:v>-270.12875401000002</c:v>
                </c:pt>
                <c:pt idx="586">
                  <c:v>-274.62862174000003</c:v>
                </c:pt>
                <c:pt idx="587">
                  <c:v>-290.82021352999999</c:v>
                </c:pt>
                <c:pt idx="588">
                  <c:v>-303.97760842000002</c:v>
                </c:pt>
                <c:pt idx="589">
                  <c:v>-312.63549093</c:v>
                </c:pt>
                <c:pt idx="590">
                  <c:v>-302.26676703999999</c:v>
                </c:pt>
                <c:pt idx="591">
                  <c:v>-279.27402567000001</c:v>
                </c:pt>
                <c:pt idx="592">
                  <c:v>-306.86206424</c:v>
                </c:pt>
                <c:pt idx="593">
                  <c:v>-291.48181011999998</c:v>
                </c:pt>
                <c:pt idx="594">
                  <c:v>-276.54324707000001</c:v>
                </c:pt>
                <c:pt idx="595">
                  <c:v>-289.54295659000002</c:v>
                </c:pt>
                <c:pt idx="596">
                  <c:v>-287.90760283999998</c:v>
                </c:pt>
                <c:pt idx="597">
                  <c:v>-282.62849345000001</c:v>
                </c:pt>
                <c:pt idx="598">
                  <c:v>-279.54154022</c:v>
                </c:pt>
                <c:pt idx="599">
                  <c:v>-287.54556866000001</c:v>
                </c:pt>
                <c:pt idx="600">
                  <c:v>-301.36485832</c:v>
                </c:pt>
                <c:pt idx="601">
                  <c:v>-307.92944191999999</c:v>
                </c:pt>
                <c:pt idx="602">
                  <c:v>-290.39895200000001</c:v>
                </c:pt>
                <c:pt idx="603">
                  <c:v>-308.09895304999998</c:v>
                </c:pt>
                <c:pt idx="604">
                  <c:v>-291.09000405</c:v>
                </c:pt>
                <c:pt idx="605">
                  <c:v>-285.56105308000002</c:v>
                </c:pt>
                <c:pt idx="606">
                  <c:v>-294.74435491000003</c:v>
                </c:pt>
                <c:pt idx="607">
                  <c:v>-275.49441888000001</c:v>
                </c:pt>
                <c:pt idx="608">
                  <c:v>-305.27447389000002</c:v>
                </c:pt>
                <c:pt idx="609">
                  <c:v>-282.29770185000001</c:v>
                </c:pt>
                <c:pt idx="610">
                  <c:v>-285.85746039999998</c:v>
                </c:pt>
                <c:pt idx="611">
                  <c:v>-289.91405764000001</c:v>
                </c:pt>
                <c:pt idx="612">
                  <c:v>-293.89996686000001</c:v>
                </c:pt>
                <c:pt idx="613">
                  <c:v>-304.86485363000003</c:v>
                </c:pt>
                <c:pt idx="614">
                  <c:v>-298.74011449</c:v>
                </c:pt>
                <c:pt idx="615">
                  <c:v>-288.84968282</c:v>
                </c:pt>
                <c:pt idx="616">
                  <c:v>-280.0372926</c:v>
                </c:pt>
                <c:pt idx="617">
                  <c:v>-294.45878219999997</c:v>
                </c:pt>
                <c:pt idx="618">
                  <c:v>-269.12032436999999</c:v>
                </c:pt>
                <c:pt idx="619">
                  <c:v>-290.59208776999998</c:v>
                </c:pt>
                <c:pt idx="620">
                  <c:v>-264.71232832999999</c:v>
                </c:pt>
                <c:pt idx="621">
                  <c:v>-303.10690836999999</c:v>
                </c:pt>
                <c:pt idx="622">
                  <c:v>-285.18770800999999</c:v>
                </c:pt>
                <c:pt idx="623">
                  <c:v>-298.94600213000001</c:v>
                </c:pt>
                <c:pt idx="624">
                  <c:v>-300.22420717</c:v>
                </c:pt>
                <c:pt idx="625">
                  <c:v>-286.17690621000003</c:v>
                </c:pt>
                <c:pt idx="626">
                  <c:v>-277.89270620000002</c:v>
                </c:pt>
                <c:pt idx="627">
                  <c:v>-259.36864550000001</c:v>
                </c:pt>
                <c:pt idx="628">
                  <c:v>-296.00931121999997</c:v>
                </c:pt>
                <c:pt idx="629">
                  <c:v>-302.82271302999999</c:v>
                </c:pt>
                <c:pt idx="630">
                  <c:v>-286.88262594000003</c:v>
                </c:pt>
                <c:pt idx="631">
                  <c:v>-281.55295575999997</c:v>
                </c:pt>
                <c:pt idx="632">
                  <c:v>-290.16534079000002</c:v>
                </c:pt>
                <c:pt idx="633">
                  <c:v>-289.17253140000003</c:v>
                </c:pt>
                <c:pt idx="634">
                  <c:v>-296.79395129</c:v>
                </c:pt>
                <c:pt idx="635">
                  <c:v>-280.66403459999998</c:v>
                </c:pt>
                <c:pt idx="636">
                  <c:v>-313.80080457999998</c:v>
                </c:pt>
                <c:pt idx="637">
                  <c:v>-295.86911449000002</c:v>
                </c:pt>
                <c:pt idx="638">
                  <c:v>-290.52944414000001</c:v>
                </c:pt>
                <c:pt idx="639">
                  <c:v>-300.61985873999998</c:v>
                </c:pt>
                <c:pt idx="640">
                  <c:v>-307.42574393000001</c:v>
                </c:pt>
                <c:pt idx="641">
                  <c:v>-287.32080349</c:v>
                </c:pt>
                <c:pt idx="642">
                  <c:v>-284.88838548000001</c:v>
                </c:pt>
                <c:pt idx="643">
                  <c:v>-290.33950019000002</c:v>
                </c:pt>
                <c:pt idx="644">
                  <c:v>-286.81454114000002</c:v>
                </c:pt>
                <c:pt idx="645">
                  <c:v>-298.04750623000001</c:v>
                </c:pt>
                <c:pt idx="646">
                  <c:v>-270.13910239000001</c:v>
                </c:pt>
                <c:pt idx="647">
                  <c:v>-286.82786592999997</c:v>
                </c:pt>
                <c:pt idx="648">
                  <c:v>-279.52651678000001</c:v>
                </c:pt>
                <c:pt idx="649">
                  <c:v>-309.93922121000003</c:v>
                </c:pt>
                <c:pt idx="650">
                  <c:v>-297.45880442999999</c:v>
                </c:pt>
                <c:pt idx="651">
                  <c:v>-293.31425523000001</c:v>
                </c:pt>
                <c:pt idx="652">
                  <c:v>-285.86125421999998</c:v>
                </c:pt>
                <c:pt idx="653">
                  <c:v>-293.12480499999998</c:v>
                </c:pt>
                <c:pt idx="654">
                  <c:v>-285.45916325000002</c:v>
                </c:pt>
                <c:pt idx="655">
                  <c:v>-318.50540216000002</c:v>
                </c:pt>
                <c:pt idx="656">
                  <c:v>-294.12706157000002</c:v>
                </c:pt>
                <c:pt idx="657">
                  <c:v>-298.43362029999997</c:v>
                </c:pt>
                <c:pt idx="658">
                  <c:v>-263.11204020999998</c:v>
                </c:pt>
                <c:pt idx="659">
                  <c:v>-286.66745069000001</c:v>
                </c:pt>
                <c:pt idx="660">
                  <c:v>-284.54334595</c:v>
                </c:pt>
                <c:pt idx="661">
                  <c:v>-289.55908570000003</c:v>
                </c:pt>
                <c:pt idx="662">
                  <c:v>-287.49141953999998</c:v>
                </c:pt>
                <c:pt idx="663">
                  <c:v>-279.01396270999999</c:v>
                </c:pt>
                <c:pt idx="664">
                  <c:v>-300.91310721999997</c:v>
                </c:pt>
                <c:pt idx="665">
                  <c:v>-290.99280391999997</c:v>
                </c:pt>
                <c:pt idx="666">
                  <c:v>-285.27532860000002</c:v>
                </c:pt>
                <c:pt idx="667">
                  <c:v>-300.45764880000002</c:v>
                </c:pt>
                <c:pt idx="668">
                  <c:v>-297.33105382999997</c:v>
                </c:pt>
                <c:pt idx="669">
                  <c:v>-286.30030921999997</c:v>
                </c:pt>
                <c:pt idx="670">
                  <c:v>-300.30794721000001</c:v>
                </c:pt>
                <c:pt idx="671">
                  <c:v>-271.71619727000001</c:v>
                </c:pt>
                <c:pt idx="672">
                  <c:v>-284.25138801999998</c:v>
                </c:pt>
                <c:pt idx="673">
                  <c:v>-285.45733889000002</c:v>
                </c:pt>
                <c:pt idx="674">
                  <c:v>-296.3224917</c:v>
                </c:pt>
                <c:pt idx="675">
                  <c:v>-292.24526501000003</c:v>
                </c:pt>
                <c:pt idx="676">
                  <c:v>-273.58953322000002</c:v>
                </c:pt>
                <c:pt idx="677">
                  <c:v>-276.17337196</c:v>
                </c:pt>
                <c:pt idx="678">
                  <c:v>-288.53353356000002</c:v>
                </c:pt>
                <c:pt idx="679">
                  <c:v>-300.55564497</c:v>
                </c:pt>
                <c:pt idx="680">
                  <c:v>-280.24517887000002</c:v>
                </c:pt>
                <c:pt idx="681">
                  <c:v>-281.3374341</c:v>
                </c:pt>
                <c:pt idx="682">
                  <c:v>-283.35575833000001</c:v>
                </c:pt>
                <c:pt idx="683">
                  <c:v>-306.88950571999999</c:v>
                </c:pt>
                <c:pt idx="684">
                  <c:v>-268.94403483999997</c:v>
                </c:pt>
                <c:pt idx="685">
                  <c:v>-282.46728316000002</c:v>
                </c:pt>
                <c:pt idx="686">
                  <c:v>-281.13461434999999</c:v>
                </c:pt>
                <c:pt idx="687">
                  <c:v>-308.78175493999998</c:v>
                </c:pt>
                <c:pt idx="688">
                  <c:v>-265.29417226999999</c:v>
                </c:pt>
                <c:pt idx="689">
                  <c:v>-279.61507741999998</c:v>
                </c:pt>
                <c:pt idx="690">
                  <c:v>-298.88145997999999</c:v>
                </c:pt>
                <c:pt idx="691">
                  <c:v>-281.65496863999999</c:v>
                </c:pt>
                <c:pt idx="692">
                  <c:v>-313.56720395000002</c:v>
                </c:pt>
                <c:pt idx="693">
                  <c:v>-287.75959736999999</c:v>
                </c:pt>
                <c:pt idx="694">
                  <c:v>-293.33713859</c:v>
                </c:pt>
                <c:pt idx="695">
                  <c:v>-282.59426629000001</c:v>
                </c:pt>
                <c:pt idx="696">
                  <c:v>-284.94467945999997</c:v>
                </c:pt>
                <c:pt idx="697">
                  <c:v>-273.97224471999999</c:v>
                </c:pt>
                <c:pt idx="698">
                  <c:v>-294.90431546999997</c:v>
                </c:pt>
                <c:pt idx="699">
                  <c:v>-276.31130375999999</c:v>
                </c:pt>
                <c:pt idx="700">
                  <c:v>-282.43617179</c:v>
                </c:pt>
                <c:pt idx="701">
                  <c:v>-284.32482775</c:v>
                </c:pt>
                <c:pt idx="702">
                  <c:v>-284.91652356999998</c:v>
                </c:pt>
                <c:pt idx="703">
                  <c:v>-282.78398071999999</c:v>
                </c:pt>
                <c:pt idx="704">
                  <c:v>-292.53966445999998</c:v>
                </c:pt>
                <c:pt idx="705">
                  <c:v>-286.00824420999999</c:v>
                </c:pt>
                <c:pt idx="706">
                  <c:v>-282.27330099</c:v>
                </c:pt>
                <c:pt idx="707">
                  <c:v>-293.41001619999997</c:v>
                </c:pt>
                <c:pt idx="708">
                  <c:v>-270.61611803</c:v>
                </c:pt>
                <c:pt idx="709">
                  <c:v>-289.17306860999997</c:v>
                </c:pt>
                <c:pt idx="710">
                  <c:v>-296.10188253000001</c:v>
                </c:pt>
                <c:pt idx="711">
                  <c:v>-288.63081561000001</c:v>
                </c:pt>
                <c:pt idx="712">
                  <c:v>-283.23653710000002</c:v>
                </c:pt>
                <c:pt idx="713">
                  <c:v>-275.34565571000002</c:v>
                </c:pt>
                <c:pt idx="714">
                  <c:v>-275.93337700000001</c:v>
                </c:pt>
                <c:pt idx="715">
                  <c:v>-289.86034010999998</c:v>
                </c:pt>
                <c:pt idx="716">
                  <c:v>-284.43455782000001</c:v>
                </c:pt>
                <c:pt idx="717">
                  <c:v>-290.87641099000001</c:v>
                </c:pt>
                <c:pt idx="718">
                  <c:v>-279.79000586000001</c:v>
                </c:pt>
                <c:pt idx="719">
                  <c:v>-278.35333351999998</c:v>
                </c:pt>
                <c:pt idx="720">
                  <c:v>-274.68110879</c:v>
                </c:pt>
                <c:pt idx="721">
                  <c:v>-283.54399458</c:v>
                </c:pt>
                <c:pt idx="722">
                  <c:v>-262.83602674000002</c:v>
                </c:pt>
                <c:pt idx="723">
                  <c:v>-299.60718149000002</c:v>
                </c:pt>
                <c:pt idx="724">
                  <c:v>-287.18558962999998</c:v>
                </c:pt>
                <c:pt idx="725">
                  <c:v>-280.18703734000002</c:v>
                </c:pt>
                <c:pt idx="726">
                  <c:v>-283.22406454999998</c:v>
                </c:pt>
                <c:pt idx="727">
                  <c:v>-253.51991791</c:v>
                </c:pt>
                <c:pt idx="728">
                  <c:v>-262.61626546999997</c:v>
                </c:pt>
                <c:pt idx="729">
                  <c:v>-271.53807155999999</c:v>
                </c:pt>
                <c:pt idx="730">
                  <c:v>-294.78071132000002</c:v>
                </c:pt>
                <c:pt idx="731">
                  <c:v>-312.07747499999999</c:v>
                </c:pt>
                <c:pt idx="732">
                  <c:v>-300.06312816000002</c:v>
                </c:pt>
                <c:pt idx="733">
                  <c:v>-286.38084721000001</c:v>
                </c:pt>
                <c:pt idx="734">
                  <c:v>-280.77305525000003</c:v>
                </c:pt>
                <c:pt idx="735">
                  <c:v>-292.41991253999998</c:v>
                </c:pt>
                <c:pt idx="736">
                  <c:v>-286.74008194999999</c:v>
                </c:pt>
                <c:pt idx="737">
                  <c:v>-300.12221277999998</c:v>
                </c:pt>
                <c:pt idx="738">
                  <c:v>-280.33520383000001</c:v>
                </c:pt>
                <c:pt idx="739">
                  <c:v>-276.45826463999998</c:v>
                </c:pt>
                <c:pt idx="740">
                  <c:v>-281.44118641</c:v>
                </c:pt>
                <c:pt idx="741">
                  <c:v>-297.74614774000003</c:v>
                </c:pt>
                <c:pt idx="742">
                  <c:v>-301.28399573000002</c:v>
                </c:pt>
                <c:pt idx="743">
                  <c:v>-280.09010991000002</c:v>
                </c:pt>
                <c:pt idx="744">
                  <c:v>-275.65643624000001</c:v>
                </c:pt>
                <c:pt idx="745">
                  <c:v>-287.79774000999998</c:v>
                </c:pt>
                <c:pt idx="746">
                  <c:v>-286.75028584</c:v>
                </c:pt>
                <c:pt idx="747">
                  <c:v>-275.43200243000001</c:v>
                </c:pt>
                <c:pt idx="748">
                  <c:v>-267.77916176999997</c:v>
                </c:pt>
                <c:pt idx="749">
                  <c:v>-281.18182105</c:v>
                </c:pt>
                <c:pt idx="750">
                  <c:v>-268.98259519999999</c:v>
                </c:pt>
                <c:pt idx="751">
                  <c:v>-278.11837387000003</c:v>
                </c:pt>
                <c:pt idx="752">
                  <c:v>-292.37203799999997</c:v>
                </c:pt>
                <c:pt idx="753">
                  <c:v>-298.37549315000001</c:v>
                </c:pt>
                <c:pt idx="754">
                  <c:v>-293.06810329000001</c:v>
                </c:pt>
                <c:pt idx="755">
                  <c:v>-306.90343767000002</c:v>
                </c:pt>
                <c:pt idx="756">
                  <c:v>-293.79173329999998</c:v>
                </c:pt>
                <c:pt idx="757">
                  <c:v>-282.66023290999999</c:v>
                </c:pt>
                <c:pt idx="758">
                  <c:v>-301.91987996</c:v>
                </c:pt>
                <c:pt idx="759">
                  <c:v>-295.57682376999998</c:v>
                </c:pt>
                <c:pt idx="760">
                  <c:v>-291.95215532999998</c:v>
                </c:pt>
                <c:pt idx="761">
                  <c:v>-279.48083372000002</c:v>
                </c:pt>
                <c:pt idx="762">
                  <c:v>-283.47156424000002</c:v>
                </c:pt>
                <c:pt idx="763">
                  <c:v>-298.29351245999999</c:v>
                </c:pt>
                <c:pt idx="764">
                  <c:v>-280.69707742999998</c:v>
                </c:pt>
                <c:pt idx="765">
                  <c:v>-293.08877152000002</c:v>
                </c:pt>
                <c:pt idx="766">
                  <c:v>-284.70671926</c:v>
                </c:pt>
                <c:pt idx="767">
                  <c:v>-317.27025660999999</c:v>
                </c:pt>
                <c:pt idx="768">
                  <c:v>-284.50906463000001</c:v>
                </c:pt>
                <c:pt idx="769">
                  <c:v>-304.94153144000001</c:v>
                </c:pt>
                <c:pt idx="770">
                  <c:v>-283.51605963999998</c:v>
                </c:pt>
                <c:pt idx="771">
                  <c:v>-267.6020484</c:v>
                </c:pt>
                <c:pt idx="772">
                  <c:v>-278.83793322000002</c:v>
                </c:pt>
                <c:pt idx="773">
                  <c:v>-292.61194820999998</c:v>
                </c:pt>
                <c:pt idx="774">
                  <c:v>-291.30527284999999</c:v>
                </c:pt>
                <c:pt idx="775">
                  <c:v>-293.35171459999998</c:v>
                </c:pt>
                <c:pt idx="776">
                  <c:v>-288.27485471</c:v>
                </c:pt>
                <c:pt idx="777">
                  <c:v>-258.99676125000002</c:v>
                </c:pt>
                <c:pt idx="778">
                  <c:v>-298.04257906999999</c:v>
                </c:pt>
                <c:pt idx="779">
                  <c:v>-294.42636565999999</c:v>
                </c:pt>
                <c:pt idx="780">
                  <c:v>-296.29458182000002</c:v>
                </c:pt>
                <c:pt idx="781">
                  <c:v>-274.46064007000001</c:v>
                </c:pt>
                <c:pt idx="782">
                  <c:v>-292.50111319000001</c:v>
                </c:pt>
                <c:pt idx="783">
                  <c:v>-286.72796367000001</c:v>
                </c:pt>
                <c:pt idx="784">
                  <c:v>-291.40255963999999</c:v>
                </c:pt>
                <c:pt idx="785">
                  <c:v>-288.47178331999999</c:v>
                </c:pt>
                <c:pt idx="786">
                  <c:v>-289.17429550999998</c:v>
                </c:pt>
                <c:pt idx="787">
                  <c:v>-258.82095542000002</c:v>
                </c:pt>
                <c:pt idx="788">
                  <c:v>-285.67077569999998</c:v>
                </c:pt>
                <c:pt idx="789">
                  <c:v>-284.92434170000001</c:v>
                </c:pt>
                <c:pt idx="790">
                  <c:v>-285.66010692999998</c:v>
                </c:pt>
                <c:pt idx="791">
                  <c:v>-271.05381011999998</c:v>
                </c:pt>
                <c:pt idx="792">
                  <c:v>-288.34366906000002</c:v>
                </c:pt>
                <c:pt idx="793">
                  <c:v>-273.86591907000002</c:v>
                </c:pt>
                <c:pt idx="794">
                  <c:v>-280.15998787000001</c:v>
                </c:pt>
                <c:pt idx="795">
                  <c:v>-296.32782393000002</c:v>
                </c:pt>
                <c:pt idx="796">
                  <c:v>-303.40887502999999</c:v>
                </c:pt>
                <c:pt idx="797">
                  <c:v>-304.86970637000002</c:v>
                </c:pt>
                <c:pt idx="798">
                  <c:v>-317.54620899999998</c:v>
                </c:pt>
                <c:pt idx="799">
                  <c:v>-318.17287929999998</c:v>
                </c:pt>
                <c:pt idx="800">
                  <c:v>-309.21411434999999</c:v>
                </c:pt>
                <c:pt idx="801">
                  <c:v>-290.98371742</c:v>
                </c:pt>
                <c:pt idx="802">
                  <c:v>-278.84051323</c:v>
                </c:pt>
                <c:pt idx="803">
                  <c:v>-279.64468851999999</c:v>
                </c:pt>
                <c:pt idx="804">
                  <c:v>-298.83565197000001</c:v>
                </c:pt>
                <c:pt idx="805">
                  <c:v>-298.06426286999999</c:v>
                </c:pt>
                <c:pt idx="806">
                  <c:v>-306.45574508999999</c:v>
                </c:pt>
                <c:pt idx="807">
                  <c:v>-286.23357021999999</c:v>
                </c:pt>
                <c:pt idx="808">
                  <c:v>-284.66860529000002</c:v>
                </c:pt>
                <c:pt idx="809">
                  <c:v>-284.35732762999999</c:v>
                </c:pt>
                <c:pt idx="810">
                  <c:v>-296.96383421000002</c:v>
                </c:pt>
                <c:pt idx="811">
                  <c:v>-307.8512154</c:v>
                </c:pt>
                <c:pt idx="812">
                  <c:v>-282.89895736</c:v>
                </c:pt>
                <c:pt idx="813">
                  <c:v>-278.42240473999999</c:v>
                </c:pt>
                <c:pt idx="814">
                  <c:v>-297.37932855000003</c:v>
                </c:pt>
                <c:pt idx="815">
                  <c:v>-268.90090593000002</c:v>
                </c:pt>
                <c:pt idx="816">
                  <c:v>-294.95247183999999</c:v>
                </c:pt>
                <c:pt idx="817">
                  <c:v>-285.85007861999998</c:v>
                </c:pt>
                <c:pt idx="818">
                  <c:v>-281.18808910000001</c:v>
                </c:pt>
                <c:pt idx="819">
                  <c:v>-285.21500451000003</c:v>
                </c:pt>
                <c:pt idx="820">
                  <c:v>-292.57522152000001</c:v>
                </c:pt>
                <c:pt idx="821">
                  <c:v>-274.47455059999999</c:v>
                </c:pt>
                <c:pt idx="822">
                  <c:v>-279.79290003</c:v>
                </c:pt>
                <c:pt idx="823">
                  <c:v>-282.31868355</c:v>
                </c:pt>
                <c:pt idx="824">
                  <c:v>-274.19657625999997</c:v>
                </c:pt>
                <c:pt idx="825">
                  <c:v>-295.59838861999998</c:v>
                </c:pt>
                <c:pt idx="826">
                  <c:v>-284.64454394000001</c:v>
                </c:pt>
                <c:pt idx="827">
                  <c:v>-298.10028139000002</c:v>
                </c:pt>
                <c:pt idx="828">
                  <c:v>-314.46635144999999</c:v>
                </c:pt>
                <c:pt idx="829">
                  <c:v>-296.74694632000001</c:v>
                </c:pt>
                <c:pt idx="830">
                  <c:v>-268.91236602999999</c:v>
                </c:pt>
                <c:pt idx="831">
                  <c:v>-276.31582113000002</c:v>
                </c:pt>
                <c:pt idx="832">
                  <c:v>-297.85226839000001</c:v>
                </c:pt>
                <c:pt idx="833">
                  <c:v>-286.50945068999999</c:v>
                </c:pt>
                <c:pt idx="834">
                  <c:v>-301.66323817</c:v>
                </c:pt>
                <c:pt idx="835">
                  <c:v>-297.80358853000001</c:v>
                </c:pt>
                <c:pt idx="836">
                  <c:v>-293.48206324</c:v>
                </c:pt>
                <c:pt idx="837">
                  <c:v>-278.23378430000002</c:v>
                </c:pt>
                <c:pt idx="838">
                  <c:v>-275.00313861000001</c:v>
                </c:pt>
                <c:pt idx="839">
                  <c:v>-319.63147513000001</c:v>
                </c:pt>
                <c:pt idx="840">
                  <c:v>-279.03766024999999</c:v>
                </c:pt>
                <c:pt idx="841">
                  <c:v>-290.18991892000003</c:v>
                </c:pt>
                <c:pt idx="842">
                  <c:v>-270.41100126999999</c:v>
                </c:pt>
                <c:pt idx="843">
                  <c:v>-276.35061760000002</c:v>
                </c:pt>
                <c:pt idx="844">
                  <c:v>-285.97523976000002</c:v>
                </c:pt>
                <c:pt idx="845">
                  <c:v>-295.95543806000001</c:v>
                </c:pt>
                <c:pt idx="846">
                  <c:v>-311.78595521</c:v>
                </c:pt>
                <c:pt idx="847">
                  <c:v>-281.49744165999999</c:v>
                </c:pt>
                <c:pt idx="848">
                  <c:v>-318.34039424999997</c:v>
                </c:pt>
                <c:pt idx="849">
                  <c:v>-288.12503654</c:v>
                </c:pt>
                <c:pt idx="850">
                  <c:v>-273.86660304999998</c:v>
                </c:pt>
                <c:pt idx="851">
                  <c:v>-308.69057416999999</c:v>
                </c:pt>
                <c:pt idx="852">
                  <c:v>-303.71202155999998</c:v>
                </c:pt>
                <c:pt idx="853">
                  <c:v>-267.73044412000002</c:v>
                </c:pt>
                <c:pt idx="854">
                  <c:v>-274.27966957000001</c:v>
                </c:pt>
                <c:pt idx="855">
                  <c:v>-314.78011263000002</c:v>
                </c:pt>
                <c:pt idx="856">
                  <c:v>-304.01742594000001</c:v>
                </c:pt>
                <c:pt idx="857">
                  <c:v>-283.70682893999998</c:v>
                </c:pt>
                <c:pt idx="858">
                  <c:v>-284.25964223</c:v>
                </c:pt>
                <c:pt idx="859">
                  <c:v>-285.19175082999999</c:v>
                </c:pt>
                <c:pt idx="860">
                  <c:v>-303.61857176000001</c:v>
                </c:pt>
                <c:pt idx="861">
                  <c:v>-275.15825820999999</c:v>
                </c:pt>
                <c:pt idx="862">
                  <c:v>-292.49556983000002</c:v>
                </c:pt>
                <c:pt idx="863">
                  <c:v>-295.26071103999999</c:v>
                </c:pt>
                <c:pt idx="864">
                  <c:v>-283.76739380999999</c:v>
                </c:pt>
                <c:pt idx="865">
                  <c:v>-284.91516301000001</c:v>
                </c:pt>
                <c:pt idx="866">
                  <c:v>-301.74961982999997</c:v>
                </c:pt>
                <c:pt idx="867">
                  <c:v>-287.43088003000003</c:v>
                </c:pt>
                <c:pt idx="868">
                  <c:v>-295.72321309</c:v>
                </c:pt>
                <c:pt idx="869">
                  <c:v>-299.86082852999999</c:v>
                </c:pt>
                <c:pt idx="870">
                  <c:v>-271.82479488000001</c:v>
                </c:pt>
                <c:pt idx="871">
                  <c:v>-282.44346414</c:v>
                </c:pt>
                <c:pt idx="872">
                  <c:v>-288.52481969000002</c:v>
                </c:pt>
                <c:pt idx="873">
                  <c:v>-294.68526699</c:v>
                </c:pt>
                <c:pt idx="874">
                  <c:v>-288.44406974999998</c:v>
                </c:pt>
                <c:pt idx="875">
                  <c:v>-290.54488104000001</c:v>
                </c:pt>
                <c:pt idx="876">
                  <c:v>-272.02537061999999</c:v>
                </c:pt>
                <c:pt idx="877">
                  <c:v>-282.13177313</c:v>
                </c:pt>
                <c:pt idx="878">
                  <c:v>-293.70328733000002</c:v>
                </c:pt>
                <c:pt idx="879">
                  <c:v>-297.20032014999998</c:v>
                </c:pt>
                <c:pt idx="880">
                  <c:v>-270.03831058999998</c:v>
                </c:pt>
                <c:pt idx="881">
                  <c:v>-288.77000145</c:v>
                </c:pt>
                <c:pt idx="882">
                  <c:v>-308.53688211999997</c:v>
                </c:pt>
                <c:pt idx="883">
                  <c:v>-294.88880855000002</c:v>
                </c:pt>
                <c:pt idx="884">
                  <c:v>-298.69700352000001</c:v>
                </c:pt>
                <c:pt idx="885">
                  <c:v>-309.69247424999998</c:v>
                </c:pt>
                <c:pt idx="886">
                  <c:v>-285.51915552999998</c:v>
                </c:pt>
                <c:pt idx="887">
                  <c:v>-277.77709944999998</c:v>
                </c:pt>
                <c:pt idx="888">
                  <c:v>-285.00901830999999</c:v>
                </c:pt>
                <c:pt idx="889">
                  <c:v>-304.12820070999999</c:v>
                </c:pt>
                <c:pt idx="890">
                  <c:v>-287.32475577000002</c:v>
                </c:pt>
                <c:pt idx="891">
                  <c:v>-289.26935438999999</c:v>
                </c:pt>
                <c:pt idx="892">
                  <c:v>-272.47003107</c:v>
                </c:pt>
                <c:pt idx="893">
                  <c:v>-280.10180435000001</c:v>
                </c:pt>
                <c:pt idx="894">
                  <c:v>-299.50014384999997</c:v>
                </c:pt>
                <c:pt idx="895">
                  <c:v>-288.12813248999998</c:v>
                </c:pt>
                <c:pt idx="896">
                  <c:v>-303.16273876000002</c:v>
                </c:pt>
                <c:pt idx="897">
                  <c:v>-279.46890504999999</c:v>
                </c:pt>
                <c:pt idx="898">
                  <c:v>-301.86327485999999</c:v>
                </c:pt>
                <c:pt idx="899">
                  <c:v>-282.31851112999999</c:v>
                </c:pt>
                <c:pt idx="900">
                  <c:v>-277.39714676</c:v>
                </c:pt>
                <c:pt idx="901">
                  <c:v>-279.95701844000001</c:v>
                </c:pt>
                <c:pt idx="902">
                  <c:v>-289.56604231</c:v>
                </c:pt>
                <c:pt idx="903">
                  <c:v>-284.39243539</c:v>
                </c:pt>
                <c:pt idx="904">
                  <c:v>-288.26911913999999</c:v>
                </c:pt>
                <c:pt idx="905">
                  <c:v>-299.16717584999998</c:v>
                </c:pt>
                <c:pt idx="906">
                  <c:v>-308.94308053999998</c:v>
                </c:pt>
                <c:pt idx="907">
                  <c:v>-276.14643883000002</c:v>
                </c:pt>
                <c:pt idx="908">
                  <c:v>-296.83574420999997</c:v>
                </c:pt>
                <c:pt idx="909">
                  <c:v>-296.24420311</c:v>
                </c:pt>
                <c:pt idx="910">
                  <c:v>-325.89222494000001</c:v>
                </c:pt>
                <c:pt idx="911">
                  <c:v>-270.80932885999999</c:v>
                </c:pt>
                <c:pt idx="912">
                  <c:v>-283.80423989000002</c:v>
                </c:pt>
                <c:pt idx="913">
                  <c:v>-294.79260213999999</c:v>
                </c:pt>
                <c:pt idx="914">
                  <c:v>-279.44274677999999</c:v>
                </c:pt>
                <c:pt idx="915">
                  <c:v>-281.79238457999998</c:v>
                </c:pt>
                <c:pt idx="916">
                  <c:v>-288.51384086000002</c:v>
                </c:pt>
                <c:pt idx="917">
                  <c:v>-280.39054089000001</c:v>
                </c:pt>
                <c:pt idx="918">
                  <c:v>-304.26133837999998</c:v>
                </c:pt>
                <c:pt idx="919">
                  <c:v>-300.08057309999998</c:v>
                </c:pt>
                <c:pt idx="920">
                  <c:v>-283.10535821000002</c:v>
                </c:pt>
                <c:pt idx="921">
                  <c:v>-305.32371602000001</c:v>
                </c:pt>
                <c:pt idx="922">
                  <c:v>-289.82896363999998</c:v>
                </c:pt>
                <c:pt idx="923">
                  <c:v>-292.34822788000002</c:v>
                </c:pt>
                <c:pt idx="924">
                  <c:v>-292.12940055000001</c:v>
                </c:pt>
                <c:pt idx="925">
                  <c:v>-298.03172819999998</c:v>
                </c:pt>
                <c:pt idx="926">
                  <c:v>-293.74667973999999</c:v>
                </c:pt>
                <c:pt idx="927">
                  <c:v>-309.06284774</c:v>
                </c:pt>
                <c:pt idx="928">
                  <c:v>-279.04576861999999</c:v>
                </c:pt>
                <c:pt idx="929">
                  <c:v>-283.88063579999999</c:v>
                </c:pt>
                <c:pt idx="930">
                  <c:v>-261.30881287</c:v>
                </c:pt>
                <c:pt idx="931">
                  <c:v>-282.88779361000002</c:v>
                </c:pt>
                <c:pt idx="932">
                  <c:v>-302.57055416999998</c:v>
                </c:pt>
                <c:pt idx="933">
                  <c:v>-268.33214936000002</c:v>
                </c:pt>
                <c:pt idx="934">
                  <c:v>-295.69376401</c:v>
                </c:pt>
                <c:pt idx="935">
                  <c:v>-281.18665628000002</c:v>
                </c:pt>
                <c:pt idx="936">
                  <c:v>-274.93128677999999</c:v>
                </c:pt>
                <c:pt idx="937">
                  <c:v>-269.15825138000002</c:v>
                </c:pt>
                <c:pt idx="938">
                  <c:v>-285.76330436000001</c:v>
                </c:pt>
                <c:pt idx="939">
                  <c:v>-291.41817358999998</c:v>
                </c:pt>
                <c:pt idx="940">
                  <c:v>-288.35505511999997</c:v>
                </c:pt>
                <c:pt idx="941">
                  <c:v>-290.04403860999997</c:v>
                </c:pt>
                <c:pt idx="942">
                  <c:v>-298.80606463999999</c:v>
                </c:pt>
                <c:pt idx="943">
                  <c:v>-294.24924540000001</c:v>
                </c:pt>
                <c:pt idx="944">
                  <c:v>-275.41901193000001</c:v>
                </c:pt>
                <c:pt idx="945">
                  <c:v>-281.70656488999998</c:v>
                </c:pt>
                <c:pt idx="946">
                  <c:v>-281.68319322999997</c:v>
                </c:pt>
                <c:pt idx="947">
                  <c:v>-270.05581934999998</c:v>
                </c:pt>
                <c:pt idx="948">
                  <c:v>-266.16672446000001</c:v>
                </c:pt>
                <c:pt idx="949">
                  <c:v>-309.86434746999998</c:v>
                </c:pt>
                <c:pt idx="950">
                  <c:v>-278.33494318999999</c:v>
                </c:pt>
                <c:pt idx="951">
                  <c:v>-275.79850249999998</c:v>
                </c:pt>
                <c:pt idx="952">
                  <c:v>-282.69453780999999</c:v>
                </c:pt>
                <c:pt idx="953">
                  <c:v>-280.62272593</c:v>
                </c:pt>
                <c:pt idx="954">
                  <c:v>-294.89473730999998</c:v>
                </c:pt>
                <c:pt idx="955">
                  <c:v>-292.82950490000002</c:v>
                </c:pt>
                <c:pt idx="956">
                  <c:v>-288.07438940999998</c:v>
                </c:pt>
                <c:pt idx="957">
                  <c:v>-288.5373227</c:v>
                </c:pt>
                <c:pt idx="958">
                  <c:v>-275.17359368000001</c:v>
                </c:pt>
                <c:pt idx="959">
                  <c:v>-290.82600227</c:v>
                </c:pt>
                <c:pt idx="960">
                  <c:v>-307.15405416999999</c:v>
                </c:pt>
                <c:pt idx="961">
                  <c:v>-277.59715806999998</c:v>
                </c:pt>
                <c:pt idx="962">
                  <c:v>-300.59782431000002</c:v>
                </c:pt>
                <c:pt idx="963">
                  <c:v>-288.12819967000001</c:v>
                </c:pt>
                <c:pt idx="964">
                  <c:v>-298.76365219000002</c:v>
                </c:pt>
                <c:pt idx="965">
                  <c:v>-283.55016269999999</c:v>
                </c:pt>
                <c:pt idx="966">
                  <c:v>-274.64773828</c:v>
                </c:pt>
                <c:pt idx="967">
                  <c:v>-288.61367531000002</c:v>
                </c:pt>
                <c:pt idx="968">
                  <c:v>-282.48614322999998</c:v>
                </c:pt>
                <c:pt idx="969">
                  <c:v>-282.52397138999999</c:v>
                </c:pt>
                <c:pt idx="970">
                  <c:v>-291.35131013</c:v>
                </c:pt>
                <c:pt idx="971">
                  <c:v>-290.90991351000002</c:v>
                </c:pt>
                <c:pt idx="972">
                  <c:v>-276.06605539999998</c:v>
                </c:pt>
                <c:pt idx="973">
                  <c:v>-275.26648247999998</c:v>
                </c:pt>
                <c:pt idx="974">
                  <c:v>-289.57705483000001</c:v>
                </c:pt>
                <c:pt idx="975">
                  <c:v>-266.14910972000001</c:v>
                </c:pt>
                <c:pt idx="976">
                  <c:v>-290.38648972999999</c:v>
                </c:pt>
                <c:pt idx="977">
                  <c:v>-284.56904401000003</c:v>
                </c:pt>
                <c:pt idx="978">
                  <c:v>-285.99217017000001</c:v>
                </c:pt>
                <c:pt idx="979">
                  <c:v>-284.83008920999998</c:v>
                </c:pt>
                <c:pt idx="980">
                  <c:v>-287.29423630999997</c:v>
                </c:pt>
                <c:pt idx="981">
                  <c:v>-289.89322449999997</c:v>
                </c:pt>
                <c:pt idx="982">
                  <c:v>-308.04527965</c:v>
                </c:pt>
                <c:pt idx="983">
                  <c:v>-271.45434391999999</c:v>
                </c:pt>
                <c:pt idx="984">
                  <c:v>-270.15364975</c:v>
                </c:pt>
                <c:pt idx="985">
                  <c:v>-289.67153898999999</c:v>
                </c:pt>
                <c:pt idx="986">
                  <c:v>-300.88933513000001</c:v>
                </c:pt>
                <c:pt idx="987">
                  <c:v>-277.45439334999998</c:v>
                </c:pt>
                <c:pt idx="988">
                  <c:v>-281.56674190000001</c:v>
                </c:pt>
                <c:pt idx="989">
                  <c:v>-300.75374211000002</c:v>
                </c:pt>
                <c:pt idx="990">
                  <c:v>-300.03150829999998</c:v>
                </c:pt>
                <c:pt idx="991">
                  <c:v>-291.20350929</c:v>
                </c:pt>
                <c:pt idx="992">
                  <c:v>-271.00793082000001</c:v>
                </c:pt>
                <c:pt idx="993">
                  <c:v>-279.54940221999999</c:v>
                </c:pt>
                <c:pt idx="994">
                  <c:v>-273.78179313999999</c:v>
                </c:pt>
                <c:pt idx="995">
                  <c:v>-264.14791350000002</c:v>
                </c:pt>
                <c:pt idx="996">
                  <c:v>-279.96945431</c:v>
                </c:pt>
                <c:pt idx="997">
                  <c:v>-276.77927718000001</c:v>
                </c:pt>
                <c:pt idx="998">
                  <c:v>-283.95840580999999</c:v>
                </c:pt>
                <c:pt idx="999">
                  <c:v>-277.41492011999998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9-4920-B733-B6A07E477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3456"/>
        <c:axId val="1439783440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stat_mc_6p0_sab.nl_out!$AR$1005</c:f>
              <c:numCache>
                <c:formatCode>General</c:formatCode>
                <c:ptCount val="1"/>
                <c:pt idx="0">
                  <c:v>567.78866210940112</c:v>
                </c:pt>
              </c:numCache>
            </c:numRef>
          </c:xVal>
          <c:yVal>
            <c:numRef>
              <c:f>stat_mc_6p0_sab.nl_out!$AS$1005</c:f>
              <c:numCache>
                <c:formatCode>General</c:formatCode>
                <c:ptCount val="1"/>
                <c:pt idx="0">
                  <c:v>-288.16848044035009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29-4920-B733-B6A07E4774F7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631.44700434551339</c:v>
              </c:pt>
              <c:pt idx="1">
                <c:v>503.53529519448659</c:v>
              </c:pt>
              <c:pt idx="2">
                <c:v>503.53529519448659</c:v>
              </c:pt>
              <c:pt idx="3">
                <c:v>631.44700434551339</c:v>
              </c:pt>
              <c:pt idx="4">
                <c:v>631.44700434551339</c:v>
              </c:pt>
            </c:numLit>
          </c:xVal>
          <c:yVal>
            <c:numLit>
              <c:formatCode>General</c:formatCode>
              <c:ptCount val="5"/>
              <c:pt idx="0">
                <c:v>-324.12446713046609</c:v>
              </c:pt>
              <c:pt idx="1">
                <c:v>-324.12446713046609</c:v>
              </c:pt>
              <c:pt idx="2">
                <c:v>-251.69793800953391</c:v>
              </c:pt>
              <c:pt idx="3">
                <c:v>-251.69793800953391</c:v>
              </c:pt>
              <c:pt idx="4">
                <c:v>-324.12446713046609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329-4920-B733-B6A07E4774F7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stat_mc_6p0_sab.nl_out!$J$5</c:f>
              <c:numCache>
                <c:formatCode>General</c:formatCode>
                <c:ptCount val="1"/>
                <c:pt idx="0">
                  <c:v>567.85</c:v>
                </c:pt>
              </c:numCache>
            </c:numRef>
          </c:xVal>
          <c:yVal>
            <c:numRef>
              <c:f>stat_mc_6p0_sab.nl_out!$J$11</c:f>
              <c:numCache>
                <c:formatCode>General</c:formatCode>
                <c:ptCount val="1"/>
                <c:pt idx="0">
                  <c:v>-287.74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29-4920-B733-B6A07E4774F7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stat_mc_6p0_sab.nl_out!$J$6</c:f>
              <c:numCache>
                <c:formatCode>General</c:formatCode>
                <c:ptCount val="1"/>
                <c:pt idx="0">
                  <c:v>656.78</c:v>
                </c:pt>
              </c:numCache>
            </c:numRef>
          </c:xVal>
          <c:yVal>
            <c:numRef>
              <c:f>stat_mc_6p0_sab.nl_out!$J$12</c:f>
              <c:numCache>
                <c:formatCode>General</c:formatCode>
                <c:ptCount val="1"/>
                <c:pt idx="0">
                  <c:v>-337.71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29-4920-B733-B6A07E4774F7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stat_mc_6p0_sab.nl_out!$J$7</c:f>
              <c:numCache>
                <c:formatCode>General</c:formatCode>
                <c:ptCount val="1"/>
                <c:pt idx="0">
                  <c:v>477.25</c:v>
                </c:pt>
              </c:numCache>
            </c:numRef>
          </c:xVal>
          <c:yVal>
            <c:numRef>
              <c:f>stat_mc_6p0_sab.nl_out!$J$13</c:f>
              <c:numCache>
                <c:formatCode>General</c:formatCode>
                <c:ptCount val="1"/>
                <c:pt idx="0">
                  <c:v>-238.15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29-4920-B733-B6A07E4774F7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stat_mc_6p0_sab.nl_out!$J$8</c:f>
              <c:numCache>
                <c:formatCode>General</c:formatCode>
                <c:ptCount val="1"/>
                <c:pt idx="0">
                  <c:v>629.62</c:v>
                </c:pt>
              </c:numCache>
            </c:numRef>
          </c:xVal>
          <c:yVal>
            <c:numRef>
              <c:f>stat_mc_6p0_sab.nl_out!$J$14</c:f>
              <c:numCache>
                <c:formatCode>General</c:formatCode>
                <c:ptCount val="1"/>
                <c:pt idx="0">
                  <c:v>-255.14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29-4920-B733-B6A07E4774F7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stat_mc_6p0_sab.nl_out!$J$9</c:f>
              <c:numCache>
                <c:formatCode>General</c:formatCode>
                <c:ptCount val="1"/>
                <c:pt idx="0">
                  <c:v>502.86</c:v>
                </c:pt>
              </c:numCache>
            </c:numRef>
          </c:xVal>
          <c:yVal>
            <c:numRef>
              <c:f>stat_mc_6p0_sab.nl_out!$J$15</c:f>
              <c:numCache>
                <c:formatCode>General</c:formatCode>
                <c:ptCount val="1"/>
                <c:pt idx="0">
                  <c:v>-320.77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29-4920-B733-B6A07E477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4688"/>
        <c:axId val="1439781360"/>
      </c:scatterChart>
      <c:valAx>
        <c:axId val="1439773456"/>
        <c:scaling>
          <c:orientation val="minMax"/>
          <c:max val="660"/>
          <c:min val="4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
nmos_6p0_sab /w=10/l=0.7/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83440"/>
        <c:crosses val="max"/>
        <c:crossBetween val="midCat"/>
      </c:valAx>
      <c:valAx>
        <c:axId val="1439783440"/>
        <c:scaling>
          <c:orientation val="maxMin"/>
          <c:max val="-220"/>
          <c:min val="-3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
pmos_6p0_sab /w=10/l=0.55/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3456"/>
        <c:crosses val="autoZero"/>
        <c:crossBetween val="midCat"/>
        <c:majorUnit val="20"/>
      </c:valAx>
      <c:valAx>
        <c:axId val="1439781360"/>
        <c:scaling>
          <c:orientation val="maxMin"/>
          <c:max val="-220"/>
          <c:min val="-340"/>
        </c:scaling>
        <c:delete val="0"/>
        <c:axPos val="r"/>
        <c:numFmt formatCode="General" sourceLinked="1"/>
        <c:majorTickMark val="in"/>
        <c:minorTickMark val="none"/>
        <c:tickLblPos val="none"/>
        <c:crossAx val="1439784688"/>
        <c:crosses val="max"/>
        <c:crossBetween val="midCat"/>
      </c:valAx>
      <c:valAx>
        <c:axId val="1439784688"/>
        <c:scaling>
          <c:orientation val="minMax"/>
          <c:max val="660"/>
          <c:min val="460"/>
        </c:scaling>
        <c:delete val="1"/>
        <c:axPos val="t"/>
        <c:numFmt formatCode="General" sourceLinked="1"/>
        <c:majorTickMark val="out"/>
        <c:minorTickMark val="none"/>
        <c:tickLblPos val="none"/>
        <c:crossAx val="143978136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Idsat/W (uA/um)</a:t>
            </a:r>
            <a:r>
              <a:rPr lang="en-US" sz="1200"/>
              <a:t>
/Vd=6/Vg=6/Vb=0/Vs=0/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stat_mc_6p0_sab.nl_out!$AT$4:$AT$1003</c:f>
              <c:numCache>
                <c:formatCode>0.00E+00</c:formatCode>
                <c:ptCount val="1000"/>
                <c:pt idx="0">
                  <c:v>693.24595441999998</c:v>
                </c:pt>
                <c:pt idx="1">
                  <c:v>666.94944726999995</c:v>
                </c:pt>
                <c:pt idx="2">
                  <c:v>667.56102342999998</c:v>
                </c:pt>
                <c:pt idx="3">
                  <c:v>698.95878925</c:v>
                </c:pt>
                <c:pt idx="4">
                  <c:v>674.12965838000002</c:v>
                </c:pt>
                <c:pt idx="5">
                  <c:v>737.13999826999998</c:v>
                </c:pt>
                <c:pt idx="6">
                  <c:v>690.52246975000003</c:v>
                </c:pt>
                <c:pt idx="7">
                  <c:v>733.77737878999994</c:v>
                </c:pt>
                <c:pt idx="8">
                  <c:v>666.70226921000005</c:v>
                </c:pt>
                <c:pt idx="9">
                  <c:v>694.46599362999996</c:v>
                </c:pt>
                <c:pt idx="10">
                  <c:v>654.77116943999999</c:v>
                </c:pt>
                <c:pt idx="11">
                  <c:v>709.15806865000002</c:v>
                </c:pt>
                <c:pt idx="12">
                  <c:v>725.29863982999996</c:v>
                </c:pt>
                <c:pt idx="13">
                  <c:v>729.89696698</c:v>
                </c:pt>
                <c:pt idx="14">
                  <c:v>682.06823139000005</c:v>
                </c:pt>
                <c:pt idx="15">
                  <c:v>731.06394360000002</c:v>
                </c:pt>
                <c:pt idx="16">
                  <c:v>692.01967449000006</c:v>
                </c:pt>
                <c:pt idx="17">
                  <c:v>681.69841927000004</c:v>
                </c:pt>
                <c:pt idx="18">
                  <c:v>698.17948277000005</c:v>
                </c:pt>
                <c:pt idx="19">
                  <c:v>743.30192946</c:v>
                </c:pt>
                <c:pt idx="20">
                  <c:v>669.45488333000003</c:v>
                </c:pt>
                <c:pt idx="21">
                  <c:v>630.36854243000005</c:v>
                </c:pt>
                <c:pt idx="22">
                  <c:v>705.03634862000001</c:v>
                </c:pt>
                <c:pt idx="23">
                  <c:v>690.49762929999997</c:v>
                </c:pt>
                <c:pt idx="24">
                  <c:v>691.97752041000001</c:v>
                </c:pt>
                <c:pt idx="25">
                  <c:v>732.93675607</c:v>
                </c:pt>
                <c:pt idx="26">
                  <c:v>751.32469444000003</c:v>
                </c:pt>
                <c:pt idx="27">
                  <c:v>643.52777456000001</c:v>
                </c:pt>
                <c:pt idx="28">
                  <c:v>716.32248092999998</c:v>
                </c:pt>
                <c:pt idx="29">
                  <c:v>636.04847701000006</c:v>
                </c:pt>
                <c:pt idx="30">
                  <c:v>629.19395365000003</c:v>
                </c:pt>
                <c:pt idx="31">
                  <c:v>660.27878468999995</c:v>
                </c:pt>
                <c:pt idx="32">
                  <c:v>683.46323672999995</c:v>
                </c:pt>
                <c:pt idx="33">
                  <c:v>634.79332419000002</c:v>
                </c:pt>
                <c:pt idx="34">
                  <c:v>678.46396930000003</c:v>
                </c:pt>
                <c:pt idx="35">
                  <c:v>661.51292005000005</c:v>
                </c:pt>
                <c:pt idx="36">
                  <c:v>777.68420408999998</c:v>
                </c:pt>
                <c:pt idx="37">
                  <c:v>675.21318009000004</c:v>
                </c:pt>
                <c:pt idx="38">
                  <c:v>637.58776454999997</c:v>
                </c:pt>
                <c:pt idx="39">
                  <c:v>703.46637105000002</c:v>
                </c:pt>
                <c:pt idx="40">
                  <c:v>722.22163089000003</c:v>
                </c:pt>
                <c:pt idx="41">
                  <c:v>633.58491291999997</c:v>
                </c:pt>
                <c:pt idx="42">
                  <c:v>702.52765317000001</c:v>
                </c:pt>
                <c:pt idx="43">
                  <c:v>621.58145580999997</c:v>
                </c:pt>
                <c:pt idx="44">
                  <c:v>727.20716914000002</c:v>
                </c:pt>
                <c:pt idx="45">
                  <c:v>691.73223600999995</c:v>
                </c:pt>
                <c:pt idx="46">
                  <c:v>660.18505459000005</c:v>
                </c:pt>
                <c:pt idx="47">
                  <c:v>721.53418348000002</c:v>
                </c:pt>
                <c:pt idx="48">
                  <c:v>739.01141169000005</c:v>
                </c:pt>
                <c:pt idx="49">
                  <c:v>683.7158561</c:v>
                </c:pt>
                <c:pt idx="50">
                  <c:v>632.65646340000001</c:v>
                </c:pt>
                <c:pt idx="51">
                  <c:v>660.93967190000001</c:v>
                </c:pt>
                <c:pt idx="52">
                  <c:v>607.00032682000005</c:v>
                </c:pt>
                <c:pt idx="53">
                  <c:v>661.54094108000004</c:v>
                </c:pt>
                <c:pt idx="54">
                  <c:v>689.83064960000002</c:v>
                </c:pt>
                <c:pt idx="55">
                  <c:v>672.16843445999996</c:v>
                </c:pt>
                <c:pt idx="56">
                  <c:v>638.73646539000003</c:v>
                </c:pt>
                <c:pt idx="57">
                  <c:v>722.55591544000004</c:v>
                </c:pt>
                <c:pt idx="58">
                  <c:v>738.54030037999996</c:v>
                </c:pt>
                <c:pt idx="59">
                  <c:v>676.63649250000003</c:v>
                </c:pt>
                <c:pt idx="60">
                  <c:v>739.40340268</c:v>
                </c:pt>
                <c:pt idx="61">
                  <c:v>723.69617356000003</c:v>
                </c:pt>
                <c:pt idx="62">
                  <c:v>664.33055125999999</c:v>
                </c:pt>
                <c:pt idx="63">
                  <c:v>730.41110461999995</c:v>
                </c:pt>
                <c:pt idx="64">
                  <c:v>648.90818582999998</c:v>
                </c:pt>
                <c:pt idx="65">
                  <c:v>700.58218261000002</c:v>
                </c:pt>
                <c:pt idx="66">
                  <c:v>705.20909561999997</c:v>
                </c:pt>
                <c:pt idx="67">
                  <c:v>680.00012663999996</c:v>
                </c:pt>
                <c:pt idx="68">
                  <c:v>662.07458263000001</c:v>
                </c:pt>
                <c:pt idx="69">
                  <c:v>726.91072283000005</c:v>
                </c:pt>
                <c:pt idx="70">
                  <c:v>744.50790796000001</c:v>
                </c:pt>
                <c:pt idx="71">
                  <c:v>710.57733346999999</c:v>
                </c:pt>
                <c:pt idx="72">
                  <c:v>709.27157678000003</c:v>
                </c:pt>
                <c:pt idx="73">
                  <c:v>710.24863348999997</c:v>
                </c:pt>
                <c:pt idx="74">
                  <c:v>708.05122913000002</c:v>
                </c:pt>
                <c:pt idx="75">
                  <c:v>750.06460293999999</c:v>
                </c:pt>
                <c:pt idx="76">
                  <c:v>756.43033389000004</c:v>
                </c:pt>
                <c:pt idx="77">
                  <c:v>729.55470363999996</c:v>
                </c:pt>
                <c:pt idx="78">
                  <c:v>651.92745381999998</c:v>
                </c:pt>
                <c:pt idx="79">
                  <c:v>666.42017337000004</c:v>
                </c:pt>
                <c:pt idx="80">
                  <c:v>646.27784056999997</c:v>
                </c:pt>
                <c:pt idx="81">
                  <c:v>679.05723638999996</c:v>
                </c:pt>
                <c:pt idx="82">
                  <c:v>697.25297042</c:v>
                </c:pt>
                <c:pt idx="83">
                  <c:v>699.25247146000004</c:v>
                </c:pt>
                <c:pt idx="84">
                  <c:v>729.87204892</c:v>
                </c:pt>
                <c:pt idx="85">
                  <c:v>621.51507701000003</c:v>
                </c:pt>
                <c:pt idx="86">
                  <c:v>660.91227613000001</c:v>
                </c:pt>
                <c:pt idx="87">
                  <c:v>654.42773527999998</c:v>
                </c:pt>
                <c:pt idx="88">
                  <c:v>672.65742405000003</c:v>
                </c:pt>
                <c:pt idx="89">
                  <c:v>731.80080830999998</c:v>
                </c:pt>
                <c:pt idx="90">
                  <c:v>744.00969901999997</c:v>
                </c:pt>
                <c:pt idx="91">
                  <c:v>692.46613166999998</c:v>
                </c:pt>
                <c:pt idx="92">
                  <c:v>712.53523242999995</c:v>
                </c:pt>
                <c:pt idx="93">
                  <c:v>698.77883342999996</c:v>
                </c:pt>
                <c:pt idx="94">
                  <c:v>720.84772860999999</c:v>
                </c:pt>
                <c:pt idx="95">
                  <c:v>710.06381918</c:v>
                </c:pt>
                <c:pt idx="96">
                  <c:v>732.32661510000003</c:v>
                </c:pt>
                <c:pt idx="97">
                  <c:v>665.61917352</c:v>
                </c:pt>
                <c:pt idx="98">
                  <c:v>716.94403069999998</c:v>
                </c:pt>
                <c:pt idx="99">
                  <c:v>687.16687712999999</c:v>
                </c:pt>
                <c:pt idx="100">
                  <c:v>659.91981830999998</c:v>
                </c:pt>
                <c:pt idx="101">
                  <c:v>691.48076914000001</c:v>
                </c:pt>
                <c:pt idx="102">
                  <c:v>679.42523299000004</c:v>
                </c:pt>
                <c:pt idx="103">
                  <c:v>678.38325125999995</c:v>
                </c:pt>
                <c:pt idx="104">
                  <c:v>675.15066720000004</c:v>
                </c:pt>
                <c:pt idx="105">
                  <c:v>761.27150972000004</c:v>
                </c:pt>
                <c:pt idx="106">
                  <c:v>725.77153967000004</c:v>
                </c:pt>
                <c:pt idx="107">
                  <c:v>699.28382551000004</c:v>
                </c:pt>
                <c:pt idx="108">
                  <c:v>759.67254174000004</c:v>
                </c:pt>
                <c:pt idx="109">
                  <c:v>700.86232174999998</c:v>
                </c:pt>
                <c:pt idx="110">
                  <c:v>760.90606746000003</c:v>
                </c:pt>
                <c:pt idx="111">
                  <c:v>683.88655305999998</c:v>
                </c:pt>
                <c:pt idx="112">
                  <c:v>679.86664951</c:v>
                </c:pt>
                <c:pt idx="113">
                  <c:v>678.36014420000004</c:v>
                </c:pt>
                <c:pt idx="114">
                  <c:v>698.71337530000005</c:v>
                </c:pt>
                <c:pt idx="115">
                  <c:v>653.44908423000004</c:v>
                </c:pt>
                <c:pt idx="116">
                  <c:v>690.93404010999996</c:v>
                </c:pt>
                <c:pt idx="117">
                  <c:v>634.27203139999995</c:v>
                </c:pt>
                <c:pt idx="118">
                  <c:v>669.88960598999995</c:v>
                </c:pt>
                <c:pt idx="119">
                  <c:v>619.65247461000001</c:v>
                </c:pt>
                <c:pt idx="120">
                  <c:v>697.03718670000001</c:v>
                </c:pt>
                <c:pt idx="121">
                  <c:v>730.25801459000002</c:v>
                </c:pt>
                <c:pt idx="122">
                  <c:v>666.40203611000004</c:v>
                </c:pt>
                <c:pt idx="123">
                  <c:v>661.43909446999999</c:v>
                </c:pt>
                <c:pt idx="124">
                  <c:v>694.97743218000005</c:v>
                </c:pt>
                <c:pt idx="125">
                  <c:v>675.96779194999999</c:v>
                </c:pt>
                <c:pt idx="126">
                  <c:v>643.65664599000002</c:v>
                </c:pt>
                <c:pt idx="127">
                  <c:v>681.73660297000004</c:v>
                </c:pt>
                <c:pt idx="128">
                  <c:v>673.20874020999997</c:v>
                </c:pt>
                <c:pt idx="129">
                  <c:v>700.84509589000004</c:v>
                </c:pt>
                <c:pt idx="130">
                  <c:v>661.51382857999999</c:v>
                </c:pt>
                <c:pt idx="131">
                  <c:v>653.55186905000005</c:v>
                </c:pt>
                <c:pt idx="132">
                  <c:v>730.40965434999998</c:v>
                </c:pt>
                <c:pt idx="133">
                  <c:v>673.37506521</c:v>
                </c:pt>
                <c:pt idx="134">
                  <c:v>661.71376929999997</c:v>
                </c:pt>
                <c:pt idx="135">
                  <c:v>640.68141573000003</c:v>
                </c:pt>
                <c:pt idx="136">
                  <c:v>611.95278893</c:v>
                </c:pt>
                <c:pt idx="137">
                  <c:v>703.96871633000001</c:v>
                </c:pt>
                <c:pt idx="138">
                  <c:v>725.02308488000006</c:v>
                </c:pt>
                <c:pt idx="139">
                  <c:v>580.11608965000005</c:v>
                </c:pt>
                <c:pt idx="140">
                  <c:v>697.39568980000001</c:v>
                </c:pt>
                <c:pt idx="141">
                  <c:v>645.72073866999995</c:v>
                </c:pt>
                <c:pt idx="142">
                  <c:v>675.83150111999998</c:v>
                </c:pt>
                <c:pt idx="143">
                  <c:v>637.65548242</c:v>
                </c:pt>
                <c:pt idx="144">
                  <c:v>639.91169034999996</c:v>
                </c:pt>
                <c:pt idx="145">
                  <c:v>634.29551816000003</c:v>
                </c:pt>
                <c:pt idx="146">
                  <c:v>716.63951335000002</c:v>
                </c:pt>
                <c:pt idx="147">
                  <c:v>733.33764619999999</c:v>
                </c:pt>
                <c:pt idx="148">
                  <c:v>672.30880062000006</c:v>
                </c:pt>
                <c:pt idx="149">
                  <c:v>636.33747541000002</c:v>
                </c:pt>
                <c:pt idx="150">
                  <c:v>721.00436233999994</c:v>
                </c:pt>
                <c:pt idx="151">
                  <c:v>707.71436378999999</c:v>
                </c:pt>
                <c:pt idx="152">
                  <c:v>730.59376668000004</c:v>
                </c:pt>
                <c:pt idx="153">
                  <c:v>769.68248323</c:v>
                </c:pt>
                <c:pt idx="154">
                  <c:v>705.79911967999999</c:v>
                </c:pt>
                <c:pt idx="155">
                  <c:v>697.71169022000004</c:v>
                </c:pt>
                <c:pt idx="156">
                  <c:v>707.42013406000001</c:v>
                </c:pt>
                <c:pt idx="157">
                  <c:v>691.80469672000004</c:v>
                </c:pt>
                <c:pt idx="158">
                  <c:v>643.36202103999995</c:v>
                </c:pt>
                <c:pt idx="159">
                  <c:v>636.69578418000003</c:v>
                </c:pt>
                <c:pt idx="160">
                  <c:v>682.13928614999998</c:v>
                </c:pt>
                <c:pt idx="161">
                  <c:v>660.65420612000003</c:v>
                </c:pt>
                <c:pt idx="162">
                  <c:v>648.90202797999996</c:v>
                </c:pt>
                <c:pt idx="163">
                  <c:v>662.41818980000005</c:v>
                </c:pt>
                <c:pt idx="164">
                  <c:v>684.16722607999998</c:v>
                </c:pt>
                <c:pt idx="165">
                  <c:v>744.61116383000001</c:v>
                </c:pt>
                <c:pt idx="166">
                  <c:v>669.34321326999998</c:v>
                </c:pt>
                <c:pt idx="167">
                  <c:v>680.41568143999996</c:v>
                </c:pt>
                <c:pt idx="168">
                  <c:v>670.16394379999997</c:v>
                </c:pt>
                <c:pt idx="169">
                  <c:v>721.73086599999999</c:v>
                </c:pt>
                <c:pt idx="170">
                  <c:v>671.46238043999995</c:v>
                </c:pt>
                <c:pt idx="171">
                  <c:v>710.85588661999998</c:v>
                </c:pt>
                <c:pt idx="172">
                  <c:v>722.14228507999997</c:v>
                </c:pt>
                <c:pt idx="173">
                  <c:v>719.23896689000003</c:v>
                </c:pt>
                <c:pt idx="174">
                  <c:v>722.96728139000004</c:v>
                </c:pt>
                <c:pt idx="175">
                  <c:v>769.34684761000005</c:v>
                </c:pt>
                <c:pt idx="176">
                  <c:v>662.06485253000005</c:v>
                </c:pt>
                <c:pt idx="177">
                  <c:v>667.86449263999998</c:v>
                </c:pt>
                <c:pt idx="178">
                  <c:v>639.64365383999996</c:v>
                </c:pt>
                <c:pt idx="179">
                  <c:v>661.18832050000003</c:v>
                </c:pt>
                <c:pt idx="180">
                  <c:v>701.78605464999998</c:v>
                </c:pt>
                <c:pt idx="181">
                  <c:v>664.94950798000002</c:v>
                </c:pt>
                <c:pt idx="182">
                  <c:v>684.43761007000001</c:v>
                </c:pt>
                <c:pt idx="183">
                  <c:v>689.13232875000006</c:v>
                </c:pt>
                <c:pt idx="184">
                  <c:v>679.30990539000004</c:v>
                </c:pt>
                <c:pt idx="185">
                  <c:v>630.73141235000003</c:v>
                </c:pt>
                <c:pt idx="186">
                  <c:v>755.20987965999996</c:v>
                </c:pt>
                <c:pt idx="187">
                  <c:v>644.98878003000004</c:v>
                </c:pt>
                <c:pt idx="188">
                  <c:v>764.95573594999996</c:v>
                </c:pt>
                <c:pt idx="189">
                  <c:v>680.16027842999995</c:v>
                </c:pt>
                <c:pt idx="190">
                  <c:v>680.71754737000003</c:v>
                </c:pt>
                <c:pt idx="191">
                  <c:v>667.17814896000004</c:v>
                </c:pt>
                <c:pt idx="192">
                  <c:v>680.90135785999996</c:v>
                </c:pt>
                <c:pt idx="193">
                  <c:v>630.43649890999995</c:v>
                </c:pt>
                <c:pt idx="194">
                  <c:v>728.16385084000001</c:v>
                </c:pt>
                <c:pt idx="195">
                  <c:v>693.44403927999997</c:v>
                </c:pt>
                <c:pt idx="196">
                  <c:v>647.75305508999998</c:v>
                </c:pt>
                <c:pt idx="197">
                  <c:v>740.41574001000004</c:v>
                </c:pt>
                <c:pt idx="198">
                  <c:v>694.64688265999996</c:v>
                </c:pt>
                <c:pt idx="199">
                  <c:v>652.09672465000006</c:v>
                </c:pt>
                <c:pt idx="200">
                  <c:v>782.34262387000001</c:v>
                </c:pt>
                <c:pt idx="201">
                  <c:v>672.43420661000005</c:v>
                </c:pt>
                <c:pt idx="202">
                  <c:v>711.11127003000001</c:v>
                </c:pt>
                <c:pt idx="203">
                  <c:v>681.67722918000004</c:v>
                </c:pt>
                <c:pt idx="204">
                  <c:v>698.02769096999998</c:v>
                </c:pt>
                <c:pt idx="205">
                  <c:v>704.69190833000005</c:v>
                </c:pt>
                <c:pt idx="206">
                  <c:v>628.03891510999995</c:v>
                </c:pt>
                <c:pt idx="207">
                  <c:v>717.22216060999995</c:v>
                </c:pt>
                <c:pt idx="208">
                  <c:v>738.66459964000001</c:v>
                </c:pt>
                <c:pt idx="209">
                  <c:v>639.84801586000003</c:v>
                </c:pt>
                <c:pt idx="210">
                  <c:v>696.97533344999999</c:v>
                </c:pt>
                <c:pt idx="211">
                  <c:v>770.18003477000002</c:v>
                </c:pt>
                <c:pt idx="212">
                  <c:v>680.74514124999996</c:v>
                </c:pt>
                <c:pt idx="213">
                  <c:v>725.94442107999998</c:v>
                </c:pt>
                <c:pt idx="214">
                  <c:v>680.56864965</c:v>
                </c:pt>
                <c:pt idx="215">
                  <c:v>641.51124041000003</c:v>
                </c:pt>
                <c:pt idx="216">
                  <c:v>696.04544175000001</c:v>
                </c:pt>
                <c:pt idx="217">
                  <c:v>713.97034228999996</c:v>
                </c:pt>
                <c:pt idx="218">
                  <c:v>635.51020813000002</c:v>
                </c:pt>
                <c:pt idx="219">
                  <c:v>699.32967929999995</c:v>
                </c:pt>
                <c:pt idx="220">
                  <c:v>717.68721812000001</c:v>
                </c:pt>
                <c:pt idx="221">
                  <c:v>624.92071801999998</c:v>
                </c:pt>
                <c:pt idx="222">
                  <c:v>687.47006583999996</c:v>
                </c:pt>
                <c:pt idx="223">
                  <c:v>679.79911619999996</c:v>
                </c:pt>
                <c:pt idx="224">
                  <c:v>693.07275034999998</c:v>
                </c:pt>
                <c:pt idx="225">
                  <c:v>663.57347028000004</c:v>
                </c:pt>
                <c:pt idx="226">
                  <c:v>596.46180920999996</c:v>
                </c:pt>
                <c:pt idx="227">
                  <c:v>719.19588377000002</c:v>
                </c:pt>
                <c:pt idx="228">
                  <c:v>686.36526967999998</c:v>
                </c:pt>
                <c:pt idx="229">
                  <c:v>653.52660787000002</c:v>
                </c:pt>
                <c:pt idx="230">
                  <c:v>681.68920861000004</c:v>
                </c:pt>
                <c:pt idx="231">
                  <c:v>619.64568610000003</c:v>
                </c:pt>
                <c:pt idx="232">
                  <c:v>715.54384019999998</c:v>
                </c:pt>
                <c:pt idx="233">
                  <c:v>687.28408420999995</c:v>
                </c:pt>
                <c:pt idx="234">
                  <c:v>701.04291063999995</c:v>
                </c:pt>
                <c:pt idx="235">
                  <c:v>634.56858604000001</c:v>
                </c:pt>
                <c:pt idx="236">
                  <c:v>684.07549430999995</c:v>
                </c:pt>
                <c:pt idx="237">
                  <c:v>695.99836482000001</c:v>
                </c:pt>
                <c:pt idx="238">
                  <c:v>729.77348669000003</c:v>
                </c:pt>
                <c:pt idx="239">
                  <c:v>768.28849948000004</c:v>
                </c:pt>
                <c:pt idx="240">
                  <c:v>686.51088629000003</c:v>
                </c:pt>
                <c:pt idx="241">
                  <c:v>688.89696661000005</c:v>
                </c:pt>
                <c:pt idx="242">
                  <c:v>658.93010821999997</c:v>
                </c:pt>
                <c:pt idx="243">
                  <c:v>663.52611371</c:v>
                </c:pt>
                <c:pt idx="244">
                  <c:v>729.14067502</c:v>
                </c:pt>
                <c:pt idx="245">
                  <c:v>777.8951098</c:v>
                </c:pt>
                <c:pt idx="246">
                  <c:v>657.37455265999995</c:v>
                </c:pt>
                <c:pt idx="247">
                  <c:v>665.25980463999997</c:v>
                </c:pt>
                <c:pt idx="248">
                  <c:v>653.13401942999997</c:v>
                </c:pt>
                <c:pt idx="249">
                  <c:v>730.67859421000003</c:v>
                </c:pt>
                <c:pt idx="250">
                  <c:v>723.69227837999995</c:v>
                </c:pt>
                <c:pt idx="251">
                  <c:v>717.70806224</c:v>
                </c:pt>
                <c:pt idx="252">
                  <c:v>656.43680745999995</c:v>
                </c:pt>
                <c:pt idx="253">
                  <c:v>683.76128512000003</c:v>
                </c:pt>
                <c:pt idx="254">
                  <c:v>656.25255881999999</c:v>
                </c:pt>
                <c:pt idx="255">
                  <c:v>692.01530998999999</c:v>
                </c:pt>
                <c:pt idx="256">
                  <c:v>682.53951998000002</c:v>
                </c:pt>
                <c:pt idx="257">
                  <c:v>715.06026584000006</c:v>
                </c:pt>
                <c:pt idx="258">
                  <c:v>693.90397790999998</c:v>
                </c:pt>
                <c:pt idx="259">
                  <c:v>636.19056828999999</c:v>
                </c:pt>
                <c:pt idx="260">
                  <c:v>711.07412495999995</c:v>
                </c:pt>
                <c:pt idx="261">
                  <c:v>680.77279246000001</c:v>
                </c:pt>
                <c:pt idx="262">
                  <c:v>717.29417252999997</c:v>
                </c:pt>
                <c:pt idx="263">
                  <c:v>641.15051387000005</c:v>
                </c:pt>
                <c:pt idx="264">
                  <c:v>654.65439180999999</c:v>
                </c:pt>
                <c:pt idx="265">
                  <c:v>757.69008071999997</c:v>
                </c:pt>
                <c:pt idx="266">
                  <c:v>696.48226207000005</c:v>
                </c:pt>
                <c:pt idx="267">
                  <c:v>708.06153025000003</c:v>
                </c:pt>
                <c:pt idx="268">
                  <c:v>641.65966731000003</c:v>
                </c:pt>
                <c:pt idx="269">
                  <c:v>751.30027495000002</c:v>
                </c:pt>
                <c:pt idx="270">
                  <c:v>668.23800360999996</c:v>
                </c:pt>
                <c:pt idx="271">
                  <c:v>746.00690304</c:v>
                </c:pt>
                <c:pt idx="272">
                  <c:v>650.30741255999999</c:v>
                </c:pt>
                <c:pt idx="273">
                  <c:v>669.19087843</c:v>
                </c:pt>
                <c:pt idx="274">
                  <c:v>651.87253344999999</c:v>
                </c:pt>
                <c:pt idx="275">
                  <c:v>655.73745805999999</c:v>
                </c:pt>
                <c:pt idx="276">
                  <c:v>695.76929553000002</c:v>
                </c:pt>
                <c:pt idx="277">
                  <c:v>645.89021259000003</c:v>
                </c:pt>
                <c:pt idx="278">
                  <c:v>658.41663168000002</c:v>
                </c:pt>
                <c:pt idx="279">
                  <c:v>689.81129129999999</c:v>
                </c:pt>
                <c:pt idx="280">
                  <c:v>718.89822671000002</c:v>
                </c:pt>
                <c:pt idx="281">
                  <c:v>654.11578572999997</c:v>
                </c:pt>
                <c:pt idx="282">
                  <c:v>630.42627173000005</c:v>
                </c:pt>
                <c:pt idx="283">
                  <c:v>735.48868498000002</c:v>
                </c:pt>
                <c:pt idx="284">
                  <c:v>653.36598155000001</c:v>
                </c:pt>
                <c:pt idx="285">
                  <c:v>656.19534132000001</c:v>
                </c:pt>
                <c:pt idx="286">
                  <c:v>734.76340568000001</c:v>
                </c:pt>
                <c:pt idx="287">
                  <c:v>686.10820176000004</c:v>
                </c:pt>
                <c:pt idx="288">
                  <c:v>755.35326055999997</c:v>
                </c:pt>
                <c:pt idx="289">
                  <c:v>722.86546687999999</c:v>
                </c:pt>
                <c:pt idx="290">
                  <c:v>703.55844437999997</c:v>
                </c:pt>
                <c:pt idx="291">
                  <c:v>796.10874502000001</c:v>
                </c:pt>
                <c:pt idx="292">
                  <c:v>714.59447680000005</c:v>
                </c:pt>
                <c:pt idx="293">
                  <c:v>706.50274048999995</c:v>
                </c:pt>
                <c:pt idx="294">
                  <c:v>620.46158840999999</c:v>
                </c:pt>
                <c:pt idx="295">
                  <c:v>657.54620895000005</c:v>
                </c:pt>
                <c:pt idx="296">
                  <c:v>656.54599454000004</c:v>
                </c:pt>
                <c:pt idx="297">
                  <c:v>612.24226928999997</c:v>
                </c:pt>
                <c:pt idx="298">
                  <c:v>661.85033586999998</c:v>
                </c:pt>
                <c:pt idx="299">
                  <c:v>645.81921936000003</c:v>
                </c:pt>
                <c:pt idx="300">
                  <c:v>699.19039794000003</c:v>
                </c:pt>
                <c:pt idx="301">
                  <c:v>672.93940665000002</c:v>
                </c:pt>
                <c:pt idx="302">
                  <c:v>689.87109709000003</c:v>
                </c:pt>
                <c:pt idx="303">
                  <c:v>688.59973334999995</c:v>
                </c:pt>
                <c:pt idx="304">
                  <c:v>643.67647635000003</c:v>
                </c:pt>
                <c:pt idx="305">
                  <c:v>717.32224426000005</c:v>
                </c:pt>
                <c:pt idx="306">
                  <c:v>701.95349924000004</c:v>
                </c:pt>
                <c:pt idx="307">
                  <c:v>704.40609311000003</c:v>
                </c:pt>
                <c:pt idx="308">
                  <c:v>752.63156069000001</c:v>
                </c:pt>
                <c:pt idx="309">
                  <c:v>662.25218049</c:v>
                </c:pt>
                <c:pt idx="310">
                  <c:v>630.17709346000004</c:v>
                </c:pt>
                <c:pt idx="311">
                  <c:v>706.15582346999997</c:v>
                </c:pt>
                <c:pt idx="312">
                  <c:v>705.31146419000004</c:v>
                </c:pt>
                <c:pt idx="313">
                  <c:v>724.77158507000001</c:v>
                </c:pt>
                <c:pt idx="314">
                  <c:v>689.95748218999995</c:v>
                </c:pt>
                <c:pt idx="315">
                  <c:v>688.86063893000005</c:v>
                </c:pt>
                <c:pt idx="316">
                  <c:v>656.11011016999998</c:v>
                </c:pt>
                <c:pt idx="317">
                  <c:v>747.52840972000001</c:v>
                </c:pt>
                <c:pt idx="318">
                  <c:v>672.82588996000004</c:v>
                </c:pt>
                <c:pt idx="319">
                  <c:v>720.10352254999998</c:v>
                </c:pt>
                <c:pt idx="320">
                  <c:v>729.82735064999997</c:v>
                </c:pt>
                <c:pt idx="321">
                  <c:v>730.52933660999997</c:v>
                </c:pt>
                <c:pt idx="322">
                  <c:v>782.49686073999999</c:v>
                </c:pt>
                <c:pt idx="323">
                  <c:v>745.06219009999995</c:v>
                </c:pt>
                <c:pt idx="324">
                  <c:v>721.12797866000005</c:v>
                </c:pt>
                <c:pt idx="325">
                  <c:v>692.80012695999994</c:v>
                </c:pt>
                <c:pt idx="326">
                  <c:v>663.58106141999997</c:v>
                </c:pt>
                <c:pt idx="327">
                  <c:v>708.00334088</c:v>
                </c:pt>
                <c:pt idx="328">
                  <c:v>702.80887852000001</c:v>
                </c:pt>
                <c:pt idx="329">
                  <c:v>742.53873345</c:v>
                </c:pt>
                <c:pt idx="330">
                  <c:v>645.36114376</c:v>
                </c:pt>
                <c:pt idx="331">
                  <c:v>649.69899774999999</c:v>
                </c:pt>
                <c:pt idx="332">
                  <c:v>701.56908725999995</c:v>
                </c:pt>
                <c:pt idx="333">
                  <c:v>664.40051199000004</c:v>
                </c:pt>
                <c:pt idx="334">
                  <c:v>662.25760791000005</c:v>
                </c:pt>
                <c:pt idx="335">
                  <c:v>697.44974391999995</c:v>
                </c:pt>
                <c:pt idx="336">
                  <c:v>629.81184910000002</c:v>
                </c:pt>
                <c:pt idx="337">
                  <c:v>703.05180752000001</c:v>
                </c:pt>
                <c:pt idx="338">
                  <c:v>651.30703398000003</c:v>
                </c:pt>
                <c:pt idx="339">
                  <c:v>674.95748312000001</c:v>
                </c:pt>
                <c:pt idx="340">
                  <c:v>676.20164930999999</c:v>
                </c:pt>
                <c:pt idx="341">
                  <c:v>648.53449968999996</c:v>
                </c:pt>
                <c:pt idx="342">
                  <c:v>717.26750915000002</c:v>
                </c:pt>
                <c:pt idx="343">
                  <c:v>708.83840261</c:v>
                </c:pt>
                <c:pt idx="344">
                  <c:v>756.62658886999998</c:v>
                </c:pt>
                <c:pt idx="345">
                  <c:v>655.31196480000006</c:v>
                </c:pt>
                <c:pt idx="346">
                  <c:v>697.67026377000002</c:v>
                </c:pt>
                <c:pt idx="347">
                  <c:v>712.15782725999998</c:v>
                </c:pt>
                <c:pt idx="348">
                  <c:v>794.44657347999998</c:v>
                </c:pt>
                <c:pt idx="349">
                  <c:v>761.52849940999999</c:v>
                </c:pt>
                <c:pt idx="350">
                  <c:v>625.62426902000004</c:v>
                </c:pt>
                <c:pt idx="351">
                  <c:v>675.14295988000003</c:v>
                </c:pt>
                <c:pt idx="352">
                  <c:v>688.85426846999997</c:v>
                </c:pt>
                <c:pt idx="353">
                  <c:v>648.35394407000001</c:v>
                </c:pt>
                <c:pt idx="354">
                  <c:v>677.94849743999998</c:v>
                </c:pt>
                <c:pt idx="355">
                  <c:v>721.23419873</c:v>
                </c:pt>
                <c:pt idx="356">
                  <c:v>732.64803176999999</c:v>
                </c:pt>
                <c:pt idx="357">
                  <c:v>651.79949366000005</c:v>
                </c:pt>
                <c:pt idx="358">
                  <c:v>682.96154142</c:v>
                </c:pt>
                <c:pt idx="359">
                  <c:v>607.75678492999998</c:v>
                </c:pt>
                <c:pt idx="360">
                  <c:v>697.17570130000001</c:v>
                </c:pt>
                <c:pt idx="361">
                  <c:v>703.71740811999996</c:v>
                </c:pt>
                <c:pt idx="362">
                  <c:v>627.57909590999998</c:v>
                </c:pt>
                <c:pt idx="363">
                  <c:v>714.05155638999997</c:v>
                </c:pt>
                <c:pt idx="364">
                  <c:v>660.66171044999999</c:v>
                </c:pt>
                <c:pt idx="365">
                  <c:v>711.00737380999999</c:v>
                </c:pt>
                <c:pt idx="366">
                  <c:v>715.44113703999994</c:v>
                </c:pt>
                <c:pt idx="367">
                  <c:v>718.34298774000001</c:v>
                </c:pt>
                <c:pt idx="368">
                  <c:v>701.74551198999995</c:v>
                </c:pt>
                <c:pt idx="369">
                  <c:v>652.69784844000003</c:v>
                </c:pt>
                <c:pt idx="370">
                  <c:v>629.97368888000005</c:v>
                </c:pt>
                <c:pt idx="371">
                  <c:v>664.34689025</c:v>
                </c:pt>
                <c:pt idx="372">
                  <c:v>782.59977804000005</c:v>
                </c:pt>
                <c:pt idx="373">
                  <c:v>738.07800445999999</c:v>
                </c:pt>
                <c:pt idx="374">
                  <c:v>702.71697170000004</c:v>
                </c:pt>
                <c:pt idx="375">
                  <c:v>687.48569753000004</c:v>
                </c:pt>
                <c:pt idx="376">
                  <c:v>735.92157607000001</c:v>
                </c:pt>
                <c:pt idx="377">
                  <c:v>761.51223625</c:v>
                </c:pt>
                <c:pt idx="378">
                  <c:v>660.54613128000005</c:v>
                </c:pt>
                <c:pt idx="379">
                  <c:v>753.92821282</c:v>
                </c:pt>
                <c:pt idx="380">
                  <c:v>721.28152722000004</c:v>
                </c:pt>
                <c:pt idx="381">
                  <c:v>644.51283931</c:v>
                </c:pt>
                <c:pt idx="382">
                  <c:v>710.55883463999999</c:v>
                </c:pt>
                <c:pt idx="383">
                  <c:v>688.85007661999998</c:v>
                </c:pt>
                <c:pt idx="384">
                  <c:v>709.79324495000003</c:v>
                </c:pt>
                <c:pt idx="385">
                  <c:v>726.77758861999996</c:v>
                </c:pt>
                <c:pt idx="386">
                  <c:v>708.36534690999997</c:v>
                </c:pt>
                <c:pt idx="387">
                  <c:v>623.33466242999998</c:v>
                </c:pt>
                <c:pt idx="388">
                  <c:v>673.65309070000001</c:v>
                </c:pt>
                <c:pt idx="389">
                  <c:v>705.87962454000001</c:v>
                </c:pt>
                <c:pt idx="390">
                  <c:v>721.35559854999997</c:v>
                </c:pt>
                <c:pt idx="391">
                  <c:v>681.54870606999998</c:v>
                </c:pt>
                <c:pt idx="392">
                  <c:v>752.19797137</c:v>
                </c:pt>
                <c:pt idx="393">
                  <c:v>710.96667613</c:v>
                </c:pt>
                <c:pt idx="394">
                  <c:v>683.67461825999999</c:v>
                </c:pt>
                <c:pt idx="395">
                  <c:v>699.13361953000003</c:v>
                </c:pt>
                <c:pt idx="396">
                  <c:v>774.88488676999998</c:v>
                </c:pt>
                <c:pt idx="397">
                  <c:v>650.89226936</c:v>
                </c:pt>
                <c:pt idx="398">
                  <c:v>721.70797534999997</c:v>
                </c:pt>
                <c:pt idx="399">
                  <c:v>699.91477339999994</c:v>
                </c:pt>
                <c:pt idx="400">
                  <c:v>693.79577997000001</c:v>
                </c:pt>
                <c:pt idx="401">
                  <c:v>717.62070724</c:v>
                </c:pt>
                <c:pt idx="402">
                  <c:v>594.25221512999997</c:v>
                </c:pt>
                <c:pt idx="403">
                  <c:v>727.16058557999997</c:v>
                </c:pt>
                <c:pt idx="404">
                  <c:v>721.49565165000001</c:v>
                </c:pt>
                <c:pt idx="405">
                  <c:v>669.28294957000003</c:v>
                </c:pt>
                <c:pt idx="406">
                  <c:v>695.07365043000004</c:v>
                </c:pt>
                <c:pt idx="407">
                  <c:v>643.90354955999999</c:v>
                </c:pt>
                <c:pt idx="408">
                  <c:v>730.26303600999995</c:v>
                </c:pt>
                <c:pt idx="409">
                  <c:v>604.50787477999995</c:v>
                </c:pt>
                <c:pt idx="410">
                  <c:v>677.76576768999996</c:v>
                </c:pt>
                <c:pt idx="411">
                  <c:v>708.11053719999995</c:v>
                </c:pt>
                <c:pt idx="412">
                  <c:v>775.88184275000003</c:v>
                </c:pt>
                <c:pt idx="413">
                  <c:v>763.9738102</c:v>
                </c:pt>
                <c:pt idx="414">
                  <c:v>738.07326535000004</c:v>
                </c:pt>
                <c:pt idx="415">
                  <c:v>665.92722699000001</c:v>
                </c:pt>
                <c:pt idx="416">
                  <c:v>772.96716941</c:v>
                </c:pt>
                <c:pt idx="417">
                  <c:v>741.31992471000001</c:v>
                </c:pt>
                <c:pt idx="418">
                  <c:v>715.60815892999995</c:v>
                </c:pt>
                <c:pt idx="419">
                  <c:v>656.04536214999996</c:v>
                </c:pt>
                <c:pt idx="420">
                  <c:v>702.55164457000001</c:v>
                </c:pt>
                <c:pt idx="421">
                  <c:v>730.41230093000001</c:v>
                </c:pt>
                <c:pt idx="422">
                  <c:v>668.31162191999999</c:v>
                </c:pt>
                <c:pt idx="423">
                  <c:v>686.46883600000001</c:v>
                </c:pt>
                <c:pt idx="424">
                  <c:v>689.67259679999995</c:v>
                </c:pt>
                <c:pt idx="425">
                  <c:v>717.85382009</c:v>
                </c:pt>
                <c:pt idx="426">
                  <c:v>680.83084601999997</c:v>
                </c:pt>
                <c:pt idx="427">
                  <c:v>692.8718341</c:v>
                </c:pt>
                <c:pt idx="428">
                  <c:v>727.97192413000005</c:v>
                </c:pt>
                <c:pt idx="429">
                  <c:v>699.19829673000004</c:v>
                </c:pt>
                <c:pt idx="430">
                  <c:v>633.25326897000002</c:v>
                </c:pt>
                <c:pt idx="431">
                  <c:v>676.59588414999996</c:v>
                </c:pt>
                <c:pt idx="432">
                  <c:v>715.88773520999996</c:v>
                </c:pt>
                <c:pt idx="433">
                  <c:v>741.67731251999999</c:v>
                </c:pt>
                <c:pt idx="434">
                  <c:v>695.87863325000001</c:v>
                </c:pt>
                <c:pt idx="435">
                  <c:v>659.68638688999999</c:v>
                </c:pt>
                <c:pt idx="436">
                  <c:v>634.02965283000003</c:v>
                </c:pt>
                <c:pt idx="437">
                  <c:v>692.81582062999996</c:v>
                </c:pt>
                <c:pt idx="438">
                  <c:v>721.86506844999997</c:v>
                </c:pt>
                <c:pt idx="439">
                  <c:v>698.50875970000004</c:v>
                </c:pt>
                <c:pt idx="440">
                  <c:v>707.60289857999999</c:v>
                </c:pt>
                <c:pt idx="441">
                  <c:v>706.75612248000004</c:v>
                </c:pt>
                <c:pt idx="442">
                  <c:v>623.47855003999996</c:v>
                </c:pt>
                <c:pt idx="443">
                  <c:v>713.25765274000003</c:v>
                </c:pt>
                <c:pt idx="444">
                  <c:v>699.25315119000004</c:v>
                </c:pt>
                <c:pt idx="445">
                  <c:v>749.59782815999995</c:v>
                </c:pt>
                <c:pt idx="446">
                  <c:v>614.07617016999995</c:v>
                </c:pt>
                <c:pt idx="447">
                  <c:v>711.59892118000005</c:v>
                </c:pt>
                <c:pt idx="448">
                  <c:v>687.35872259999996</c:v>
                </c:pt>
                <c:pt idx="449">
                  <c:v>636.10180643000001</c:v>
                </c:pt>
                <c:pt idx="450">
                  <c:v>744.54114719999995</c:v>
                </c:pt>
                <c:pt idx="451">
                  <c:v>663.66312205999998</c:v>
                </c:pt>
                <c:pt idx="452">
                  <c:v>736.06034965000003</c:v>
                </c:pt>
                <c:pt idx="453">
                  <c:v>707.29063715999996</c:v>
                </c:pt>
                <c:pt idx="454">
                  <c:v>725.52723057000003</c:v>
                </c:pt>
                <c:pt idx="455">
                  <c:v>699.79085406000002</c:v>
                </c:pt>
                <c:pt idx="456">
                  <c:v>673.95905717999995</c:v>
                </c:pt>
                <c:pt idx="457">
                  <c:v>721.52881626999999</c:v>
                </c:pt>
                <c:pt idx="458">
                  <c:v>675.54477900999996</c:v>
                </c:pt>
                <c:pt idx="459">
                  <c:v>654.86107988000003</c:v>
                </c:pt>
                <c:pt idx="460">
                  <c:v>749.29284029999997</c:v>
                </c:pt>
                <c:pt idx="461">
                  <c:v>728.88540417000002</c:v>
                </c:pt>
                <c:pt idx="462">
                  <c:v>760.36028651000004</c:v>
                </c:pt>
                <c:pt idx="463">
                  <c:v>710.86965040999996</c:v>
                </c:pt>
                <c:pt idx="464">
                  <c:v>764.78245016999995</c:v>
                </c:pt>
                <c:pt idx="465">
                  <c:v>614.72064942999998</c:v>
                </c:pt>
                <c:pt idx="466">
                  <c:v>697.33336284999996</c:v>
                </c:pt>
                <c:pt idx="467">
                  <c:v>735.31004533999999</c:v>
                </c:pt>
                <c:pt idx="468">
                  <c:v>699.39410736000002</c:v>
                </c:pt>
                <c:pt idx="469">
                  <c:v>660.86040120999996</c:v>
                </c:pt>
                <c:pt idx="470">
                  <c:v>762.17765493000002</c:v>
                </c:pt>
                <c:pt idx="471">
                  <c:v>654.82285512999999</c:v>
                </c:pt>
                <c:pt idx="472">
                  <c:v>708.48128405</c:v>
                </c:pt>
                <c:pt idx="473">
                  <c:v>688.00107200000002</c:v>
                </c:pt>
                <c:pt idx="474">
                  <c:v>657.76772101999995</c:v>
                </c:pt>
                <c:pt idx="475">
                  <c:v>699.04294605999996</c:v>
                </c:pt>
                <c:pt idx="476">
                  <c:v>688.24740541999995</c:v>
                </c:pt>
                <c:pt idx="477">
                  <c:v>650.99685650000004</c:v>
                </c:pt>
                <c:pt idx="478">
                  <c:v>627.66131578</c:v>
                </c:pt>
                <c:pt idx="479">
                  <c:v>764.01572510000005</c:v>
                </c:pt>
                <c:pt idx="480">
                  <c:v>681.67461488000004</c:v>
                </c:pt>
                <c:pt idx="481">
                  <c:v>681.06647382000006</c:v>
                </c:pt>
                <c:pt idx="482">
                  <c:v>695.96095016000004</c:v>
                </c:pt>
                <c:pt idx="483">
                  <c:v>669.22508333999997</c:v>
                </c:pt>
                <c:pt idx="484">
                  <c:v>686.62427115000003</c:v>
                </c:pt>
                <c:pt idx="485">
                  <c:v>754.44651315999999</c:v>
                </c:pt>
                <c:pt idx="486">
                  <c:v>688.35088377</c:v>
                </c:pt>
                <c:pt idx="487">
                  <c:v>693.66774398999996</c:v>
                </c:pt>
                <c:pt idx="488">
                  <c:v>684.32749968999997</c:v>
                </c:pt>
                <c:pt idx="489">
                  <c:v>705.98273752</c:v>
                </c:pt>
                <c:pt idx="490">
                  <c:v>614.47910526999999</c:v>
                </c:pt>
                <c:pt idx="491">
                  <c:v>739.85903270999995</c:v>
                </c:pt>
                <c:pt idx="492">
                  <c:v>722.72249494000005</c:v>
                </c:pt>
                <c:pt idx="493">
                  <c:v>650.02308944000004</c:v>
                </c:pt>
                <c:pt idx="494">
                  <c:v>671.98256300000003</c:v>
                </c:pt>
                <c:pt idx="495">
                  <c:v>717.83116672000006</c:v>
                </c:pt>
                <c:pt idx="496">
                  <c:v>699.08355011000003</c:v>
                </c:pt>
                <c:pt idx="497">
                  <c:v>695.74317671999995</c:v>
                </c:pt>
                <c:pt idx="498">
                  <c:v>657.54342898000004</c:v>
                </c:pt>
                <c:pt idx="499">
                  <c:v>647.42432170999996</c:v>
                </c:pt>
                <c:pt idx="500">
                  <c:v>717.90137015000005</c:v>
                </c:pt>
                <c:pt idx="501">
                  <c:v>739.84509245000004</c:v>
                </c:pt>
                <c:pt idx="502">
                  <c:v>663.61525284000004</c:v>
                </c:pt>
                <c:pt idx="503">
                  <c:v>651.58941197000001</c:v>
                </c:pt>
                <c:pt idx="504">
                  <c:v>714.97244186</c:v>
                </c:pt>
                <c:pt idx="505">
                  <c:v>773.98770674000002</c:v>
                </c:pt>
                <c:pt idx="506">
                  <c:v>702.08647335000001</c:v>
                </c:pt>
                <c:pt idx="507">
                  <c:v>732.95573991000003</c:v>
                </c:pt>
                <c:pt idx="508">
                  <c:v>646.41850839000006</c:v>
                </c:pt>
                <c:pt idx="509">
                  <c:v>696.93704959000002</c:v>
                </c:pt>
                <c:pt idx="510">
                  <c:v>746.17751822000002</c:v>
                </c:pt>
                <c:pt idx="511">
                  <c:v>727.12614098999995</c:v>
                </c:pt>
                <c:pt idx="512">
                  <c:v>691.40205514000002</c:v>
                </c:pt>
                <c:pt idx="513">
                  <c:v>658.66025014000002</c:v>
                </c:pt>
                <c:pt idx="514">
                  <c:v>665.78436538999995</c:v>
                </c:pt>
                <c:pt idx="515">
                  <c:v>702.42461150999998</c:v>
                </c:pt>
                <c:pt idx="516">
                  <c:v>645.81340679000004</c:v>
                </c:pt>
                <c:pt idx="517">
                  <c:v>688.51781041000004</c:v>
                </c:pt>
                <c:pt idx="518">
                  <c:v>634.87938899999995</c:v>
                </c:pt>
                <c:pt idx="519">
                  <c:v>735.26594307000005</c:v>
                </c:pt>
                <c:pt idx="520">
                  <c:v>676.94228562000001</c:v>
                </c:pt>
                <c:pt idx="521">
                  <c:v>653.87392163000004</c:v>
                </c:pt>
                <c:pt idx="522">
                  <c:v>713.59481839</c:v>
                </c:pt>
                <c:pt idx="523">
                  <c:v>718.44400328999996</c:v>
                </c:pt>
                <c:pt idx="524">
                  <c:v>735.63588193999999</c:v>
                </c:pt>
                <c:pt idx="525">
                  <c:v>716.18073104999996</c:v>
                </c:pt>
                <c:pt idx="526">
                  <c:v>704.34985362999998</c:v>
                </c:pt>
                <c:pt idx="527">
                  <c:v>700.19987209999999</c:v>
                </c:pt>
                <c:pt idx="528">
                  <c:v>759.57867704</c:v>
                </c:pt>
                <c:pt idx="529">
                  <c:v>669.81233161</c:v>
                </c:pt>
                <c:pt idx="530">
                  <c:v>691.69274941000003</c:v>
                </c:pt>
                <c:pt idx="531">
                  <c:v>681.20960257000002</c:v>
                </c:pt>
                <c:pt idx="532">
                  <c:v>706.45027525</c:v>
                </c:pt>
                <c:pt idx="533">
                  <c:v>713.62447493000002</c:v>
                </c:pt>
                <c:pt idx="534">
                  <c:v>596.15587733999996</c:v>
                </c:pt>
                <c:pt idx="535">
                  <c:v>648.53798248999999</c:v>
                </c:pt>
                <c:pt idx="536">
                  <c:v>750.37872150999999</c:v>
                </c:pt>
                <c:pt idx="537">
                  <c:v>700.47732165000002</c:v>
                </c:pt>
                <c:pt idx="538">
                  <c:v>706.65858446000004</c:v>
                </c:pt>
                <c:pt idx="539">
                  <c:v>716.22980552000001</c:v>
                </c:pt>
                <c:pt idx="540">
                  <c:v>729.93225475999998</c:v>
                </c:pt>
                <c:pt idx="541">
                  <c:v>665.62957428000004</c:v>
                </c:pt>
                <c:pt idx="542">
                  <c:v>641.78564714000004</c:v>
                </c:pt>
                <c:pt idx="543">
                  <c:v>715.91954487999999</c:v>
                </c:pt>
                <c:pt idx="544">
                  <c:v>743.70131847000005</c:v>
                </c:pt>
                <c:pt idx="545">
                  <c:v>733.84645534000003</c:v>
                </c:pt>
                <c:pt idx="546">
                  <c:v>820.48068755999998</c:v>
                </c:pt>
                <c:pt idx="547">
                  <c:v>665.17489647000002</c:v>
                </c:pt>
                <c:pt idx="548">
                  <c:v>678.29883410000002</c:v>
                </c:pt>
                <c:pt idx="549">
                  <c:v>651.67071312999997</c:v>
                </c:pt>
                <c:pt idx="550">
                  <c:v>648.17374473999996</c:v>
                </c:pt>
                <c:pt idx="551">
                  <c:v>692.97953322000001</c:v>
                </c:pt>
                <c:pt idx="552">
                  <c:v>664.66335580999998</c:v>
                </c:pt>
                <c:pt idx="553">
                  <c:v>647.71436390999997</c:v>
                </c:pt>
                <c:pt idx="554">
                  <c:v>633.71560559</c:v>
                </c:pt>
                <c:pt idx="555">
                  <c:v>768.25295748999997</c:v>
                </c:pt>
                <c:pt idx="556">
                  <c:v>644.65387013999998</c:v>
                </c:pt>
                <c:pt idx="557">
                  <c:v>711.19507515999999</c:v>
                </c:pt>
                <c:pt idx="558">
                  <c:v>684.61546147000001</c:v>
                </c:pt>
                <c:pt idx="559">
                  <c:v>698.86569150000003</c:v>
                </c:pt>
                <c:pt idx="560">
                  <c:v>680.11559739999996</c:v>
                </c:pt>
                <c:pt idx="561">
                  <c:v>663.22513805999995</c:v>
                </c:pt>
                <c:pt idx="562">
                  <c:v>729.88379613999996</c:v>
                </c:pt>
                <c:pt idx="563">
                  <c:v>708.43490400999997</c:v>
                </c:pt>
                <c:pt idx="564">
                  <c:v>644.59559784999999</c:v>
                </c:pt>
                <c:pt idx="565">
                  <c:v>736.42888843000003</c:v>
                </c:pt>
                <c:pt idx="566">
                  <c:v>662.53309596999998</c:v>
                </c:pt>
                <c:pt idx="567">
                  <c:v>631.72025318999999</c:v>
                </c:pt>
                <c:pt idx="568">
                  <c:v>651.64982956999995</c:v>
                </c:pt>
                <c:pt idx="569">
                  <c:v>711.72808277000001</c:v>
                </c:pt>
                <c:pt idx="570">
                  <c:v>702.12135962000002</c:v>
                </c:pt>
                <c:pt idx="571">
                  <c:v>700.33307212</c:v>
                </c:pt>
                <c:pt idx="572">
                  <c:v>716.56097709000005</c:v>
                </c:pt>
                <c:pt idx="573">
                  <c:v>714.19308713999999</c:v>
                </c:pt>
                <c:pt idx="574">
                  <c:v>668.93945525000004</c:v>
                </c:pt>
                <c:pt idx="575">
                  <c:v>687.99496084999998</c:v>
                </c:pt>
                <c:pt idx="576">
                  <c:v>709.69736628999999</c:v>
                </c:pt>
                <c:pt idx="577">
                  <c:v>729.72079489999999</c:v>
                </c:pt>
                <c:pt idx="578">
                  <c:v>760.49279192999995</c:v>
                </c:pt>
                <c:pt idx="579">
                  <c:v>699.47610001999999</c:v>
                </c:pt>
                <c:pt idx="580">
                  <c:v>605.50753950000001</c:v>
                </c:pt>
                <c:pt idx="581">
                  <c:v>767.55196503000002</c:v>
                </c:pt>
                <c:pt idx="582">
                  <c:v>650.58926593000001</c:v>
                </c:pt>
                <c:pt idx="583">
                  <c:v>720.48963876000005</c:v>
                </c:pt>
                <c:pt idx="584">
                  <c:v>662.51377165999997</c:v>
                </c:pt>
                <c:pt idx="585">
                  <c:v>653.17091223</c:v>
                </c:pt>
                <c:pt idx="586">
                  <c:v>630.74122382999997</c:v>
                </c:pt>
                <c:pt idx="587">
                  <c:v>736.06550202000005</c:v>
                </c:pt>
                <c:pt idx="588">
                  <c:v>704.07434250999995</c:v>
                </c:pt>
                <c:pt idx="589">
                  <c:v>680.55658271000004</c:v>
                </c:pt>
                <c:pt idx="590">
                  <c:v>755.98008642000002</c:v>
                </c:pt>
                <c:pt idx="591">
                  <c:v>709.15037072999996</c:v>
                </c:pt>
                <c:pt idx="592">
                  <c:v>702.41955495000002</c:v>
                </c:pt>
                <c:pt idx="593">
                  <c:v>771.92263104000006</c:v>
                </c:pt>
                <c:pt idx="594">
                  <c:v>716.44562599999995</c:v>
                </c:pt>
                <c:pt idx="595">
                  <c:v>756.45457308000005</c:v>
                </c:pt>
                <c:pt idx="596">
                  <c:v>752.66454818</c:v>
                </c:pt>
                <c:pt idx="597">
                  <c:v>737.56620246</c:v>
                </c:pt>
                <c:pt idx="598">
                  <c:v>648.94059496</c:v>
                </c:pt>
                <c:pt idx="599">
                  <c:v>694.99040832000003</c:v>
                </c:pt>
                <c:pt idx="600">
                  <c:v>673.70848358000001</c:v>
                </c:pt>
                <c:pt idx="601">
                  <c:v>761.32507899999996</c:v>
                </c:pt>
                <c:pt idx="602">
                  <c:v>653.27860700999997</c:v>
                </c:pt>
                <c:pt idx="603">
                  <c:v>660.89393657000005</c:v>
                </c:pt>
                <c:pt idx="604">
                  <c:v>724.34194170000001</c:v>
                </c:pt>
                <c:pt idx="605">
                  <c:v>733.05216996000001</c:v>
                </c:pt>
                <c:pt idx="606">
                  <c:v>699.06720182000004</c:v>
                </c:pt>
                <c:pt idx="607">
                  <c:v>659.51800025</c:v>
                </c:pt>
                <c:pt idx="608">
                  <c:v>699.91090157999997</c:v>
                </c:pt>
                <c:pt idx="609">
                  <c:v>723.15008107000006</c:v>
                </c:pt>
                <c:pt idx="610">
                  <c:v>696.80751114999998</c:v>
                </c:pt>
                <c:pt idx="611">
                  <c:v>725.55761753000002</c:v>
                </c:pt>
                <c:pt idx="612">
                  <c:v>652.07943017000002</c:v>
                </c:pt>
                <c:pt idx="613">
                  <c:v>679.10231914999997</c:v>
                </c:pt>
                <c:pt idx="614">
                  <c:v>744.09559205999994</c:v>
                </c:pt>
                <c:pt idx="615">
                  <c:v>647.53448096</c:v>
                </c:pt>
                <c:pt idx="616">
                  <c:v>656.83462777</c:v>
                </c:pt>
                <c:pt idx="617">
                  <c:v>664.62072822000005</c:v>
                </c:pt>
                <c:pt idx="618">
                  <c:v>746.59064802</c:v>
                </c:pt>
                <c:pt idx="619">
                  <c:v>685.19435486999998</c:v>
                </c:pt>
                <c:pt idx="620">
                  <c:v>674.64866946999996</c:v>
                </c:pt>
                <c:pt idx="621">
                  <c:v>699.98971932999996</c:v>
                </c:pt>
                <c:pt idx="622">
                  <c:v>639.75154801999997</c:v>
                </c:pt>
                <c:pt idx="623">
                  <c:v>696.51953860000003</c:v>
                </c:pt>
                <c:pt idx="624">
                  <c:v>664.73328323999999</c:v>
                </c:pt>
                <c:pt idx="625">
                  <c:v>671.55812651999997</c:v>
                </c:pt>
                <c:pt idx="626">
                  <c:v>714.17558254999994</c:v>
                </c:pt>
                <c:pt idx="627">
                  <c:v>648.46277832999999</c:v>
                </c:pt>
                <c:pt idx="628">
                  <c:v>700.83928758000002</c:v>
                </c:pt>
                <c:pt idx="629">
                  <c:v>713.09112081000001</c:v>
                </c:pt>
                <c:pt idx="630">
                  <c:v>758.53848227000003</c:v>
                </c:pt>
                <c:pt idx="631">
                  <c:v>629.41700174000005</c:v>
                </c:pt>
                <c:pt idx="632">
                  <c:v>716.85111204999998</c:v>
                </c:pt>
                <c:pt idx="633">
                  <c:v>735.45266899000001</c:v>
                </c:pt>
                <c:pt idx="634">
                  <c:v>682.93880681999997</c:v>
                </c:pt>
                <c:pt idx="635">
                  <c:v>724.75273130000005</c:v>
                </c:pt>
                <c:pt idx="636">
                  <c:v>730.12213955000004</c:v>
                </c:pt>
                <c:pt idx="637">
                  <c:v>690.77254344000005</c:v>
                </c:pt>
                <c:pt idx="638">
                  <c:v>705.43103847999998</c:v>
                </c:pt>
                <c:pt idx="639">
                  <c:v>694.75566562999995</c:v>
                </c:pt>
                <c:pt idx="640">
                  <c:v>747.43818997000005</c:v>
                </c:pt>
                <c:pt idx="641">
                  <c:v>718.36852535000003</c:v>
                </c:pt>
                <c:pt idx="642">
                  <c:v>678.24191381000003</c:v>
                </c:pt>
                <c:pt idx="643">
                  <c:v>785.18171711000002</c:v>
                </c:pt>
                <c:pt idx="644">
                  <c:v>645.39592821999997</c:v>
                </c:pt>
                <c:pt idx="645">
                  <c:v>736.31178609000006</c:v>
                </c:pt>
                <c:pt idx="646">
                  <c:v>648.66043365999997</c:v>
                </c:pt>
                <c:pt idx="647">
                  <c:v>754.10547002999999</c:v>
                </c:pt>
                <c:pt idx="648">
                  <c:v>708.30095896</c:v>
                </c:pt>
                <c:pt idx="649">
                  <c:v>773.39778379999996</c:v>
                </c:pt>
                <c:pt idx="650">
                  <c:v>724.38218403999997</c:v>
                </c:pt>
                <c:pt idx="651">
                  <c:v>744.92692767000005</c:v>
                </c:pt>
                <c:pt idx="652">
                  <c:v>693.99003441000002</c:v>
                </c:pt>
                <c:pt idx="653">
                  <c:v>665.31542749000005</c:v>
                </c:pt>
                <c:pt idx="654">
                  <c:v>700.11661504999995</c:v>
                </c:pt>
                <c:pt idx="655">
                  <c:v>709.05393916000003</c:v>
                </c:pt>
                <c:pt idx="656">
                  <c:v>664.60903083999995</c:v>
                </c:pt>
                <c:pt idx="657">
                  <c:v>714.80463657999996</c:v>
                </c:pt>
                <c:pt idx="658">
                  <c:v>657.97574560999999</c:v>
                </c:pt>
                <c:pt idx="659">
                  <c:v>650.00492306000001</c:v>
                </c:pt>
                <c:pt idx="660">
                  <c:v>735.54275586999995</c:v>
                </c:pt>
                <c:pt idx="661">
                  <c:v>783.45975212999997</c:v>
                </c:pt>
                <c:pt idx="662">
                  <c:v>700.95454696000002</c:v>
                </c:pt>
                <c:pt idx="663">
                  <c:v>782.43742566000003</c:v>
                </c:pt>
                <c:pt idx="664">
                  <c:v>722.50117174000002</c:v>
                </c:pt>
                <c:pt idx="665">
                  <c:v>703.00795469000002</c:v>
                </c:pt>
                <c:pt idx="666">
                  <c:v>652.27700483000001</c:v>
                </c:pt>
                <c:pt idx="667">
                  <c:v>750.30266375999997</c:v>
                </c:pt>
                <c:pt idx="668">
                  <c:v>627.11258671999997</c:v>
                </c:pt>
                <c:pt idx="669">
                  <c:v>733.50535497999999</c:v>
                </c:pt>
                <c:pt idx="670">
                  <c:v>722.67470754999999</c:v>
                </c:pt>
                <c:pt idx="671">
                  <c:v>645.86443070999997</c:v>
                </c:pt>
                <c:pt idx="672">
                  <c:v>711.41456205999998</c:v>
                </c:pt>
                <c:pt idx="673">
                  <c:v>636.62774361000004</c:v>
                </c:pt>
                <c:pt idx="674">
                  <c:v>729.31168401000002</c:v>
                </c:pt>
                <c:pt idx="675">
                  <c:v>715.17498209999997</c:v>
                </c:pt>
                <c:pt idx="676">
                  <c:v>681.00794600999996</c:v>
                </c:pt>
                <c:pt idx="677">
                  <c:v>675.32633933</c:v>
                </c:pt>
                <c:pt idx="678">
                  <c:v>719.39528096000004</c:v>
                </c:pt>
                <c:pt idx="679">
                  <c:v>712.71246508000002</c:v>
                </c:pt>
                <c:pt idx="680">
                  <c:v>638.67498182999998</c:v>
                </c:pt>
                <c:pt idx="681">
                  <c:v>612.01243636000004</c:v>
                </c:pt>
                <c:pt idx="682">
                  <c:v>670.37814679999997</c:v>
                </c:pt>
                <c:pt idx="683">
                  <c:v>753.54031795000003</c:v>
                </c:pt>
                <c:pt idx="684">
                  <c:v>704.11787342000002</c:v>
                </c:pt>
                <c:pt idx="685">
                  <c:v>644.85091520000003</c:v>
                </c:pt>
                <c:pt idx="686">
                  <c:v>658.42572782000002</c:v>
                </c:pt>
                <c:pt idx="687">
                  <c:v>746.34135933000005</c:v>
                </c:pt>
                <c:pt idx="688">
                  <c:v>716.98846707999996</c:v>
                </c:pt>
                <c:pt idx="689">
                  <c:v>707.19774861999997</c:v>
                </c:pt>
                <c:pt idx="690">
                  <c:v>712.36805760000004</c:v>
                </c:pt>
                <c:pt idx="691">
                  <c:v>727.99741589999996</c:v>
                </c:pt>
                <c:pt idx="692">
                  <c:v>692.06971941999996</c:v>
                </c:pt>
                <c:pt idx="693">
                  <c:v>683.71744185</c:v>
                </c:pt>
                <c:pt idx="694">
                  <c:v>621.47538884999994</c:v>
                </c:pt>
                <c:pt idx="695">
                  <c:v>662.08714124000005</c:v>
                </c:pt>
                <c:pt idx="696">
                  <c:v>675.19620310000005</c:v>
                </c:pt>
                <c:pt idx="697">
                  <c:v>706.91976426999997</c:v>
                </c:pt>
                <c:pt idx="698">
                  <c:v>724.50942938000003</c:v>
                </c:pt>
                <c:pt idx="699">
                  <c:v>655.59344463000002</c:v>
                </c:pt>
                <c:pt idx="700">
                  <c:v>701.94174257999998</c:v>
                </c:pt>
                <c:pt idx="701">
                  <c:v>733.93235021999999</c:v>
                </c:pt>
                <c:pt idx="702">
                  <c:v>700.69156637000003</c:v>
                </c:pt>
                <c:pt idx="703">
                  <c:v>708.79976899999997</c:v>
                </c:pt>
                <c:pt idx="704">
                  <c:v>741.08234264999999</c:v>
                </c:pt>
                <c:pt idx="705">
                  <c:v>717.54987947999996</c:v>
                </c:pt>
                <c:pt idx="706">
                  <c:v>640.27155515000004</c:v>
                </c:pt>
                <c:pt idx="707">
                  <c:v>723.52970439000001</c:v>
                </c:pt>
                <c:pt idx="708">
                  <c:v>591.08266853999999</c:v>
                </c:pt>
                <c:pt idx="709">
                  <c:v>619.79841621000003</c:v>
                </c:pt>
                <c:pt idx="710">
                  <c:v>693.82143884000004</c:v>
                </c:pt>
                <c:pt idx="711">
                  <c:v>712.46868430999996</c:v>
                </c:pt>
                <c:pt idx="712">
                  <c:v>657.26669075999996</c:v>
                </c:pt>
                <c:pt idx="713">
                  <c:v>717.29445501999999</c:v>
                </c:pt>
                <c:pt idx="714">
                  <c:v>684.70566216999998</c:v>
                </c:pt>
                <c:pt idx="715">
                  <c:v>662.71669665000002</c:v>
                </c:pt>
                <c:pt idx="716">
                  <c:v>591.49324424999998</c:v>
                </c:pt>
                <c:pt idx="717">
                  <c:v>629.97747420999997</c:v>
                </c:pt>
                <c:pt idx="718">
                  <c:v>629.93751598999995</c:v>
                </c:pt>
                <c:pt idx="719">
                  <c:v>651.71469492000006</c:v>
                </c:pt>
                <c:pt idx="720">
                  <c:v>701.05754722999995</c:v>
                </c:pt>
                <c:pt idx="721">
                  <c:v>677.40340362999996</c:v>
                </c:pt>
                <c:pt idx="722">
                  <c:v>628.84163724999996</c:v>
                </c:pt>
                <c:pt idx="723">
                  <c:v>730.21800592</c:v>
                </c:pt>
                <c:pt idx="724">
                  <c:v>670.07538373</c:v>
                </c:pt>
                <c:pt idx="725">
                  <c:v>677.60066813000003</c:v>
                </c:pt>
                <c:pt idx="726">
                  <c:v>689.07406499000001</c:v>
                </c:pt>
                <c:pt idx="727">
                  <c:v>642.32576883000002</c:v>
                </c:pt>
                <c:pt idx="728">
                  <c:v>664.30546279999999</c:v>
                </c:pt>
                <c:pt idx="729">
                  <c:v>704.68118430000004</c:v>
                </c:pt>
                <c:pt idx="730">
                  <c:v>728.94823427999995</c:v>
                </c:pt>
                <c:pt idx="731">
                  <c:v>739.46631624999998</c:v>
                </c:pt>
                <c:pt idx="732">
                  <c:v>777.56129710000005</c:v>
                </c:pt>
                <c:pt idx="733">
                  <c:v>727.14296132000004</c:v>
                </c:pt>
                <c:pt idx="734">
                  <c:v>632.00667620000002</c:v>
                </c:pt>
                <c:pt idx="735">
                  <c:v>671.65270080000005</c:v>
                </c:pt>
                <c:pt idx="736">
                  <c:v>672.45990416999996</c:v>
                </c:pt>
                <c:pt idx="737">
                  <c:v>664.28509551000002</c:v>
                </c:pt>
                <c:pt idx="738">
                  <c:v>637.60406836000004</c:v>
                </c:pt>
                <c:pt idx="739">
                  <c:v>660.50687115999995</c:v>
                </c:pt>
                <c:pt idx="740">
                  <c:v>709.09409436999999</c:v>
                </c:pt>
                <c:pt idx="741">
                  <c:v>707.28285971000003</c:v>
                </c:pt>
                <c:pt idx="742">
                  <c:v>722.83594614000003</c:v>
                </c:pt>
                <c:pt idx="743">
                  <c:v>671.85255064</c:v>
                </c:pt>
                <c:pt idx="744">
                  <c:v>666.19771972000001</c:v>
                </c:pt>
                <c:pt idx="745">
                  <c:v>714.43754826999998</c:v>
                </c:pt>
                <c:pt idx="746">
                  <c:v>718.55771152</c:v>
                </c:pt>
                <c:pt idx="747">
                  <c:v>677.38871685000004</c:v>
                </c:pt>
                <c:pt idx="748">
                  <c:v>616.57295073</c:v>
                </c:pt>
                <c:pt idx="749">
                  <c:v>652.52933264000001</c:v>
                </c:pt>
                <c:pt idx="750">
                  <c:v>668.26311776</c:v>
                </c:pt>
                <c:pt idx="751">
                  <c:v>702.95351826000001</c:v>
                </c:pt>
                <c:pt idx="752">
                  <c:v>679.44511098999999</c:v>
                </c:pt>
                <c:pt idx="753">
                  <c:v>687.56600853999998</c:v>
                </c:pt>
                <c:pt idx="754">
                  <c:v>731.94782966000002</c:v>
                </c:pt>
                <c:pt idx="755">
                  <c:v>717.04808689000004</c:v>
                </c:pt>
                <c:pt idx="756">
                  <c:v>705.10105000999999</c:v>
                </c:pt>
                <c:pt idx="757">
                  <c:v>706.50530791999995</c:v>
                </c:pt>
                <c:pt idx="758">
                  <c:v>754.67475215000002</c:v>
                </c:pt>
                <c:pt idx="759">
                  <c:v>746.36970026999995</c:v>
                </c:pt>
                <c:pt idx="760">
                  <c:v>713.60069168999996</c:v>
                </c:pt>
                <c:pt idx="761">
                  <c:v>705.85214174999999</c:v>
                </c:pt>
                <c:pt idx="762">
                  <c:v>731.03715721000003</c:v>
                </c:pt>
                <c:pt idx="763">
                  <c:v>762.63359589000004</c:v>
                </c:pt>
                <c:pt idx="764">
                  <c:v>636.52838245999999</c:v>
                </c:pt>
                <c:pt idx="765">
                  <c:v>669.16152314999999</c:v>
                </c:pt>
                <c:pt idx="766">
                  <c:v>674.73942804000001</c:v>
                </c:pt>
                <c:pt idx="767">
                  <c:v>713.98150117</c:v>
                </c:pt>
                <c:pt idx="768">
                  <c:v>650.79327899999998</c:v>
                </c:pt>
                <c:pt idx="769">
                  <c:v>718.12934786999995</c:v>
                </c:pt>
                <c:pt idx="770">
                  <c:v>696.98101573999998</c:v>
                </c:pt>
                <c:pt idx="771">
                  <c:v>674.47859292999999</c:v>
                </c:pt>
                <c:pt idx="772">
                  <c:v>753.21581764999996</c:v>
                </c:pt>
                <c:pt idx="773">
                  <c:v>761.09796021</c:v>
                </c:pt>
                <c:pt idx="774">
                  <c:v>693.81601416000001</c:v>
                </c:pt>
                <c:pt idx="775">
                  <c:v>709.52187316000004</c:v>
                </c:pt>
                <c:pt idx="776">
                  <c:v>686.23028567999995</c:v>
                </c:pt>
                <c:pt idx="777">
                  <c:v>698.29831626999999</c:v>
                </c:pt>
                <c:pt idx="778">
                  <c:v>632.73853617999998</c:v>
                </c:pt>
                <c:pt idx="779">
                  <c:v>681.38934459999996</c:v>
                </c:pt>
                <c:pt idx="780">
                  <c:v>673.73009085000001</c:v>
                </c:pt>
                <c:pt idx="781">
                  <c:v>654.87996121000003</c:v>
                </c:pt>
                <c:pt idx="782">
                  <c:v>634.22308393000003</c:v>
                </c:pt>
                <c:pt idx="783">
                  <c:v>683.11439112999994</c:v>
                </c:pt>
                <c:pt idx="784">
                  <c:v>765.02239728999996</c:v>
                </c:pt>
                <c:pt idx="785">
                  <c:v>688.95722851999994</c:v>
                </c:pt>
                <c:pt idx="786">
                  <c:v>642.90370751</c:v>
                </c:pt>
                <c:pt idx="787">
                  <c:v>621.14188150999996</c:v>
                </c:pt>
                <c:pt idx="788">
                  <c:v>620.05773335000003</c:v>
                </c:pt>
                <c:pt idx="789">
                  <c:v>708.49239900999999</c:v>
                </c:pt>
                <c:pt idx="790">
                  <c:v>687.60328344000004</c:v>
                </c:pt>
                <c:pt idx="791">
                  <c:v>601.15136789999997</c:v>
                </c:pt>
                <c:pt idx="792">
                  <c:v>716.86419712999998</c:v>
                </c:pt>
                <c:pt idx="793">
                  <c:v>672.42178746000002</c:v>
                </c:pt>
                <c:pt idx="794">
                  <c:v>668.48670390999996</c:v>
                </c:pt>
                <c:pt idx="795">
                  <c:v>715.54359744999999</c:v>
                </c:pt>
                <c:pt idx="796">
                  <c:v>636.54795185</c:v>
                </c:pt>
                <c:pt idx="797">
                  <c:v>704.88835846999996</c:v>
                </c:pt>
                <c:pt idx="798">
                  <c:v>714.39579966999997</c:v>
                </c:pt>
                <c:pt idx="799">
                  <c:v>743.41515082000001</c:v>
                </c:pt>
                <c:pt idx="800">
                  <c:v>651.36087496000005</c:v>
                </c:pt>
                <c:pt idx="801">
                  <c:v>741.70802171000003</c:v>
                </c:pt>
                <c:pt idx="802">
                  <c:v>623.47989873999995</c:v>
                </c:pt>
                <c:pt idx="803">
                  <c:v>697.43416362999994</c:v>
                </c:pt>
                <c:pt idx="804">
                  <c:v>745.41547347999995</c:v>
                </c:pt>
                <c:pt idx="805">
                  <c:v>737.47589698000002</c:v>
                </c:pt>
                <c:pt idx="806">
                  <c:v>766.86905678999995</c:v>
                </c:pt>
                <c:pt idx="807">
                  <c:v>645.89009536000003</c:v>
                </c:pt>
                <c:pt idx="808">
                  <c:v>647.11074182000004</c:v>
                </c:pt>
                <c:pt idx="809">
                  <c:v>654.67478452</c:v>
                </c:pt>
                <c:pt idx="810">
                  <c:v>656.98299224000004</c:v>
                </c:pt>
                <c:pt idx="811">
                  <c:v>796.75381300000004</c:v>
                </c:pt>
                <c:pt idx="812">
                  <c:v>633.69927791999999</c:v>
                </c:pt>
                <c:pt idx="813">
                  <c:v>688.43828144999998</c:v>
                </c:pt>
                <c:pt idx="814">
                  <c:v>762.67697065000004</c:v>
                </c:pt>
                <c:pt idx="815">
                  <c:v>647.15800098</c:v>
                </c:pt>
                <c:pt idx="816">
                  <c:v>766.24746517000005</c:v>
                </c:pt>
                <c:pt idx="817">
                  <c:v>690.19572559000005</c:v>
                </c:pt>
                <c:pt idx="818">
                  <c:v>731.19667678999997</c:v>
                </c:pt>
                <c:pt idx="819">
                  <c:v>751.57167786000002</c:v>
                </c:pt>
                <c:pt idx="820">
                  <c:v>711.04162157999997</c:v>
                </c:pt>
                <c:pt idx="821">
                  <c:v>762.58459006999999</c:v>
                </c:pt>
                <c:pt idx="822">
                  <c:v>673.04145803999995</c:v>
                </c:pt>
                <c:pt idx="823">
                  <c:v>660.54216200999997</c:v>
                </c:pt>
                <c:pt idx="824">
                  <c:v>618.33107098999994</c:v>
                </c:pt>
                <c:pt idx="825">
                  <c:v>678.75446556999998</c:v>
                </c:pt>
                <c:pt idx="826">
                  <c:v>636.88035917000002</c:v>
                </c:pt>
                <c:pt idx="827">
                  <c:v>739.68673099</c:v>
                </c:pt>
                <c:pt idx="828">
                  <c:v>683.61697299000002</c:v>
                </c:pt>
                <c:pt idx="829">
                  <c:v>692.47667234999994</c:v>
                </c:pt>
                <c:pt idx="830">
                  <c:v>703.45323091</c:v>
                </c:pt>
                <c:pt idx="831">
                  <c:v>646.85887734000005</c:v>
                </c:pt>
                <c:pt idx="832">
                  <c:v>749.42570339999997</c:v>
                </c:pt>
                <c:pt idx="833">
                  <c:v>639.62046981000003</c:v>
                </c:pt>
                <c:pt idx="834">
                  <c:v>691.72759789999998</c:v>
                </c:pt>
                <c:pt idx="835">
                  <c:v>690.41793482000003</c:v>
                </c:pt>
                <c:pt idx="836">
                  <c:v>696.77377723999996</c:v>
                </c:pt>
                <c:pt idx="837">
                  <c:v>670.00403944000004</c:v>
                </c:pt>
                <c:pt idx="838">
                  <c:v>640.04934147999995</c:v>
                </c:pt>
                <c:pt idx="839">
                  <c:v>728.70760870000004</c:v>
                </c:pt>
                <c:pt idx="840">
                  <c:v>646.29358222999997</c:v>
                </c:pt>
                <c:pt idx="841">
                  <c:v>723.81153816000005</c:v>
                </c:pt>
                <c:pt idx="842">
                  <c:v>657.38870737000002</c:v>
                </c:pt>
                <c:pt idx="843">
                  <c:v>673.72043080000003</c:v>
                </c:pt>
                <c:pt idx="844">
                  <c:v>647.26860938000004</c:v>
                </c:pt>
                <c:pt idx="845">
                  <c:v>669.81604665999998</c:v>
                </c:pt>
                <c:pt idx="846">
                  <c:v>682.25305843000001</c:v>
                </c:pt>
                <c:pt idx="847">
                  <c:v>693.90941123000005</c:v>
                </c:pt>
                <c:pt idx="848">
                  <c:v>768.07658359000004</c:v>
                </c:pt>
                <c:pt idx="849">
                  <c:v>641.71360635999997</c:v>
                </c:pt>
                <c:pt idx="850">
                  <c:v>643.58761695999999</c:v>
                </c:pt>
                <c:pt idx="851">
                  <c:v>697.15238165999995</c:v>
                </c:pt>
                <c:pt idx="852">
                  <c:v>697.86784984999997</c:v>
                </c:pt>
                <c:pt idx="853">
                  <c:v>730.97684536999998</c:v>
                </c:pt>
                <c:pt idx="854">
                  <c:v>698.44501481999998</c:v>
                </c:pt>
                <c:pt idx="855">
                  <c:v>696.55958661</c:v>
                </c:pt>
                <c:pt idx="856">
                  <c:v>671.66537268000002</c:v>
                </c:pt>
                <c:pt idx="857">
                  <c:v>728.99810330000003</c:v>
                </c:pt>
                <c:pt idx="858">
                  <c:v>742.58258963000003</c:v>
                </c:pt>
                <c:pt idx="859">
                  <c:v>705.57265925000002</c:v>
                </c:pt>
                <c:pt idx="860">
                  <c:v>662.62252240999999</c:v>
                </c:pt>
                <c:pt idx="861">
                  <c:v>687.07600887000001</c:v>
                </c:pt>
                <c:pt idx="862">
                  <c:v>716.75196168000002</c:v>
                </c:pt>
                <c:pt idx="863">
                  <c:v>672.39635566000004</c:v>
                </c:pt>
                <c:pt idx="864">
                  <c:v>673.34062039000003</c:v>
                </c:pt>
                <c:pt idx="865">
                  <c:v>688.90479328000004</c:v>
                </c:pt>
                <c:pt idx="866">
                  <c:v>677.32737463000001</c:v>
                </c:pt>
                <c:pt idx="867">
                  <c:v>701.69700927999997</c:v>
                </c:pt>
                <c:pt idx="868">
                  <c:v>727.18044301999998</c:v>
                </c:pt>
                <c:pt idx="869">
                  <c:v>655.35819131999995</c:v>
                </c:pt>
                <c:pt idx="870">
                  <c:v>695.77659198000003</c:v>
                </c:pt>
                <c:pt idx="871">
                  <c:v>657.20725334999997</c:v>
                </c:pt>
                <c:pt idx="872">
                  <c:v>637.50873311999999</c:v>
                </c:pt>
                <c:pt idx="873">
                  <c:v>669.36175048999996</c:v>
                </c:pt>
                <c:pt idx="874">
                  <c:v>677.03735079</c:v>
                </c:pt>
                <c:pt idx="875">
                  <c:v>729.63628682000001</c:v>
                </c:pt>
                <c:pt idx="876">
                  <c:v>741.02803638</c:v>
                </c:pt>
                <c:pt idx="877">
                  <c:v>655.13196118999997</c:v>
                </c:pt>
                <c:pt idx="878">
                  <c:v>716.11946374000001</c:v>
                </c:pt>
                <c:pt idx="879">
                  <c:v>699.08227481999995</c:v>
                </c:pt>
                <c:pt idx="880">
                  <c:v>749.92607992000001</c:v>
                </c:pt>
                <c:pt idx="881">
                  <c:v>736.58160697999995</c:v>
                </c:pt>
                <c:pt idx="882">
                  <c:v>762.27342692000002</c:v>
                </c:pt>
                <c:pt idx="883">
                  <c:v>776.57485985999995</c:v>
                </c:pt>
                <c:pt idx="884">
                  <c:v>703.81010876000005</c:v>
                </c:pt>
                <c:pt idx="885">
                  <c:v>733.63369607000004</c:v>
                </c:pt>
                <c:pt idx="886">
                  <c:v>728.75278713</c:v>
                </c:pt>
                <c:pt idx="887">
                  <c:v>664.89864684999998</c:v>
                </c:pt>
                <c:pt idx="888">
                  <c:v>765.36544569</c:v>
                </c:pt>
                <c:pt idx="889">
                  <c:v>742.04156403000002</c:v>
                </c:pt>
                <c:pt idx="890">
                  <c:v>698.91354784999999</c:v>
                </c:pt>
                <c:pt idx="891">
                  <c:v>713.50968306000004</c:v>
                </c:pt>
                <c:pt idx="892">
                  <c:v>708.94618205999996</c:v>
                </c:pt>
                <c:pt idx="893">
                  <c:v>704.9273852</c:v>
                </c:pt>
                <c:pt idx="894">
                  <c:v>644.74085872000001</c:v>
                </c:pt>
                <c:pt idx="895">
                  <c:v>694.05080039999996</c:v>
                </c:pt>
                <c:pt idx="896">
                  <c:v>715.73384437000004</c:v>
                </c:pt>
                <c:pt idx="897">
                  <c:v>681.96886832999996</c:v>
                </c:pt>
                <c:pt idx="898">
                  <c:v>702.71463644000005</c:v>
                </c:pt>
                <c:pt idx="899">
                  <c:v>646.57173192000005</c:v>
                </c:pt>
                <c:pt idx="900">
                  <c:v>648.67659833000005</c:v>
                </c:pt>
                <c:pt idx="901">
                  <c:v>692.08755197000005</c:v>
                </c:pt>
                <c:pt idx="902">
                  <c:v>717.32034305000002</c:v>
                </c:pt>
                <c:pt idx="903">
                  <c:v>675.63837658</c:v>
                </c:pt>
                <c:pt idx="904">
                  <c:v>706.34616757000003</c:v>
                </c:pt>
                <c:pt idx="905">
                  <c:v>705.41828779000002</c:v>
                </c:pt>
                <c:pt idx="906">
                  <c:v>710.12002941000003</c:v>
                </c:pt>
                <c:pt idx="907">
                  <c:v>612.52925485000003</c:v>
                </c:pt>
                <c:pt idx="908">
                  <c:v>739.29100014000005</c:v>
                </c:pt>
                <c:pt idx="909">
                  <c:v>734.70141896999996</c:v>
                </c:pt>
                <c:pt idx="910">
                  <c:v>766.68049108000002</c:v>
                </c:pt>
                <c:pt idx="911">
                  <c:v>656.86364189999995</c:v>
                </c:pt>
                <c:pt idx="912">
                  <c:v>649.04060838999999</c:v>
                </c:pt>
                <c:pt idx="913">
                  <c:v>659.27135005000002</c:v>
                </c:pt>
                <c:pt idx="914">
                  <c:v>629.60556725000004</c:v>
                </c:pt>
                <c:pt idx="915">
                  <c:v>731.71302147999995</c:v>
                </c:pt>
                <c:pt idx="916">
                  <c:v>673.57933374000004</c:v>
                </c:pt>
                <c:pt idx="917">
                  <c:v>657.25025757000003</c:v>
                </c:pt>
                <c:pt idx="918">
                  <c:v>786.47145182999998</c:v>
                </c:pt>
                <c:pt idx="919">
                  <c:v>692.82046219999995</c:v>
                </c:pt>
                <c:pt idx="920">
                  <c:v>703.15308930000003</c:v>
                </c:pt>
                <c:pt idx="921">
                  <c:v>757.09947880000004</c:v>
                </c:pt>
                <c:pt idx="922">
                  <c:v>672.27156638999998</c:v>
                </c:pt>
                <c:pt idx="923">
                  <c:v>716.81420161999995</c:v>
                </c:pt>
                <c:pt idx="924">
                  <c:v>714.22861501</c:v>
                </c:pt>
                <c:pt idx="925">
                  <c:v>722.20820497</c:v>
                </c:pt>
                <c:pt idx="926">
                  <c:v>729.04362285000002</c:v>
                </c:pt>
                <c:pt idx="927">
                  <c:v>688.69240485</c:v>
                </c:pt>
                <c:pt idx="928">
                  <c:v>674.58856719000005</c:v>
                </c:pt>
                <c:pt idx="929">
                  <c:v>687.10345117999998</c:v>
                </c:pt>
                <c:pt idx="930">
                  <c:v>664.29438157000004</c:v>
                </c:pt>
                <c:pt idx="931">
                  <c:v>631.00737575999995</c:v>
                </c:pt>
                <c:pt idx="932">
                  <c:v>733.06900415999996</c:v>
                </c:pt>
                <c:pt idx="933">
                  <c:v>636.35787389999996</c:v>
                </c:pt>
                <c:pt idx="934">
                  <c:v>689.86743346000003</c:v>
                </c:pt>
                <c:pt idx="935">
                  <c:v>701.65165550999996</c:v>
                </c:pt>
                <c:pt idx="936">
                  <c:v>651.96316431000002</c:v>
                </c:pt>
                <c:pt idx="937">
                  <c:v>706.95342735999998</c:v>
                </c:pt>
                <c:pt idx="938">
                  <c:v>763.89215076999994</c:v>
                </c:pt>
                <c:pt idx="939">
                  <c:v>720.54080274</c:v>
                </c:pt>
                <c:pt idx="940">
                  <c:v>690.06264818</c:v>
                </c:pt>
                <c:pt idx="941">
                  <c:v>743.64690587999996</c:v>
                </c:pt>
                <c:pt idx="942">
                  <c:v>782.87694828999997</c:v>
                </c:pt>
                <c:pt idx="943">
                  <c:v>647.06307933999994</c:v>
                </c:pt>
                <c:pt idx="944">
                  <c:v>664.64615570000001</c:v>
                </c:pt>
                <c:pt idx="945">
                  <c:v>681.61838276000003</c:v>
                </c:pt>
                <c:pt idx="946">
                  <c:v>659.49007381000001</c:v>
                </c:pt>
                <c:pt idx="947">
                  <c:v>753.99551348</c:v>
                </c:pt>
                <c:pt idx="948">
                  <c:v>634.39620680999997</c:v>
                </c:pt>
                <c:pt idx="949">
                  <c:v>677.02600744999995</c:v>
                </c:pt>
                <c:pt idx="950">
                  <c:v>685.23352393000005</c:v>
                </c:pt>
                <c:pt idx="951">
                  <c:v>740.3135102</c:v>
                </c:pt>
                <c:pt idx="952">
                  <c:v>699.74356189000002</c:v>
                </c:pt>
                <c:pt idx="953">
                  <c:v>674.36497856999995</c:v>
                </c:pt>
                <c:pt idx="954">
                  <c:v>702.30076629999996</c:v>
                </c:pt>
                <c:pt idx="955">
                  <c:v>697.05736466999997</c:v>
                </c:pt>
                <c:pt idx="956">
                  <c:v>674.15273576000004</c:v>
                </c:pt>
                <c:pt idx="957">
                  <c:v>729.27768408999998</c:v>
                </c:pt>
                <c:pt idx="958">
                  <c:v>733.57586299000002</c:v>
                </c:pt>
                <c:pt idx="959">
                  <c:v>770.92676209000001</c:v>
                </c:pt>
                <c:pt idx="960">
                  <c:v>737.28866087999995</c:v>
                </c:pt>
                <c:pt idx="961">
                  <c:v>687.08671905999995</c:v>
                </c:pt>
                <c:pt idx="962">
                  <c:v>717.52994725999997</c:v>
                </c:pt>
                <c:pt idx="963">
                  <c:v>718.52086262</c:v>
                </c:pt>
                <c:pt idx="964">
                  <c:v>718.38526251999997</c:v>
                </c:pt>
                <c:pt idx="965">
                  <c:v>711.57570519000001</c:v>
                </c:pt>
                <c:pt idx="966">
                  <c:v>672.61152804000005</c:v>
                </c:pt>
                <c:pt idx="967">
                  <c:v>724.44980281000005</c:v>
                </c:pt>
                <c:pt idx="968">
                  <c:v>672.38820267999995</c:v>
                </c:pt>
                <c:pt idx="969">
                  <c:v>717.35290554999995</c:v>
                </c:pt>
                <c:pt idx="970">
                  <c:v>634.23469731</c:v>
                </c:pt>
                <c:pt idx="971">
                  <c:v>623.62634710999998</c:v>
                </c:pt>
                <c:pt idx="972">
                  <c:v>652.90723719000005</c:v>
                </c:pt>
                <c:pt idx="973">
                  <c:v>691.10374367999998</c:v>
                </c:pt>
                <c:pt idx="974">
                  <c:v>623.26018362000002</c:v>
                </c:pt>
                <c:pt idx="975">
                  <c:v>624.06302077999999</c:v>
                </c:pt>
                <c:pt idx="976">
                  <c:v>708.22725071000002</c:v>
                </c:pt>
                <c:pt idx="977">
                  <c:v>705.26788225999996</c:v>
                </c:pt>
                <c:pt idx="978">
                  <c:v>681.36848071999998</c:v>
                </c:pt>
                <c:pt idx="979">
                  <c:v>642.89741953999999</c:v>
                </c:pt>
                <c:pt idx="980">
                  <c:v>686.58117803000005</c:v>
                </c:pt>
                <c:pt idx="981">
                  <c:v>709.47166698000001</c:v>
                </c:pt>
                <c:pt idx="982">
                  <c:v>731.64617798999996</c:v>
                </c:pt>
                <c:pt idx="983">
                  <c:v>692.15574612</c:v>
                </c:pt>
                <c:pt idx="984">
                  <c:v>669.92959042999996</c:v>
                </c:pt>
                <c:pt idx="985">
                  <c:v>705.72964671</c:v>
                </c:pt>
                <c:pt idx="986">
                  <c:v>715.12156188999995</c:v>
                </c:pt>
                <c:pt idx="987">
                  <c:v>639.54262288999996</c:v>
                </c:pt>
                <c:pt idx="988">
                  <c:v>654.90742852999995</c:v>
                </c:pt>
                <c:pt idx="989">
                  <c:v>727.66100415000005</c:v>
                </c:pt>
                <c:pt idx="990">
                  <c:v>672.24686530999998</c:v>
                </c:pt>
                <c:pt idx="991">
                  <c:v>658.16429876999996</c:v>
                </c:pt>
                <c:pt idx="992">
                  <c:v>700.79058212999996</c:v>
                </c:pt>
                <c:pt idx="993">
                  <c:v>691.10629010000002</c:v>
                </c:pt>
                <c:pt idx="994">
                  <c:v>613.55298915000003</c:v>
                </c:pt>
                <c:pt idx="995">
                  <c:v>658.86132511000005</c:v>
                </c:pt>
                <c:pt idx="996">
                  <c:v>730.20207841000001</c:v>
                </c:pt>
                <c:pt idx="997">
                  <c:v>697.40791805000003</c:v>
                </c:pt>
                <c:pt idx="998">
                  <c:v>739.20024229000001</c:v>
                </c:pt>
                <c:pt idx="999">
                  <c:v>724.42624964000004</c:v>
                </c:pt>
              </c:numCache>
            </c:numRef>
          </c:xVal>
          <c:yVal>
            <c:numRef>
              <c:f>stat_mc_6p0_sab.nl_out!$AU$4:$AU$1003</c:f>
              <c:numCache>
                <c:formatCode>0.00E+00</c:formatCode>
                <c:ptCount val="1000"/>
                <c:pt idx="0">
                  <c:v>-322.40764636</c:v>
                </c:pt>
                <c:pt idx="1">
                  <c:v>-331.85987942999998</c:v>
                </c:pt>
                <c:pt idx="2">
                  <c:v>-298.24781261999999</c:v>
                </c:pt>
                <c:pt idx="3">
                  <c:v>-327.4140539</c:v>
                </c:pt>
                <c:pt idx="4">
                  <c:v>-318.68537083000001</c:v>
                </c:pt>
                <c:pt idx="5">
                  <c:v>-359.26673579999999</c:v>
                </c:pt>
                <c:pt idx="6">
                  <c:v>-306.06620783</c:v>
                </c:pt>
                <c:pt idx="7">
                  <c:v>-319.63327853999999</c:v>
                </c:pt>
                <c:pt idx="8">
                  <c:v>-332.25435077999998</c:v>
                </c:pt>
                <c:pt idx="9">
                  <c:v>-342.11528377000002</c:v>
                </c:pt>
                <c:pt idx="10">
                  <c:v>-319.58742049</c:v>
                </c:pt>
                <c:pt idx="11">
                  <c:v>-345.26067322</c:v>
                </c:pt>
                <c:pt idx="12">
                  <c:v>-339.76722454999998</c:v>
                </c:pt>
                <c:pt idx="13">
                  <c:v>-345.14754198999998</c:v>
                </c:pt>
                <c:pt idx="14">
                  <c:v>-312.16387443999997</c:v>
                </c:pt>
                <c:pt idx="15">
                  <c:v>-333.59179090999999</c:v>
                </c:pt>
                <c:pt idx="16">
                  <c:v>-328.63639763999998</c:v>
                </c:pt>
                <c:pt idx="17">
                  <c:v>-343.46160078000003</c:v>
                </c:pt>
                <c:pt idx="18">
                  <c:v>-320.31269551999998</c:v>
                </c:pt>
                <c:pt idx="19">
                  <c:v>-337.47925641</c:v>
                </c:pt>
                <c:pt idx="20">
                  <c:v>-329.71433252999998</c:v>
                </c:pt>
                <c:pt idx="21">
                  <c:v>-301.81796480000003</c:v>
                </c:pt>
                <c:pt idx="22">
                  <c:v>-293.64752003000001</c:v>
                </c:pt>
                <c:pt idx="23">
                  <c:v>-333.25573919999999</c:v>
                </c:pt>
                <c:pt idx="24">
                  <c:v>-314.48305539</c:v>
                </c:pt>
                <c:pt idx="25">
                  <c:v>-359.44360392999999</c:v>
                </c:pt>
                <c:pt idx="26">
                  <c:v>-336.55642176999999</c:v>
                </c:pt>
                <c:pt idx="27">
                  <c:v>-301.11125654</c:v>
                </c:pt>
                <c:pt idx="28">
                  <c:v>-346.04524917999998</c:v>
                </c:pt>
                <c:pt idx="29">
                  <c:v>-299.97905244999998</c:v>
                </c:pt>
                <c:pt idx="30">
                  <c:v>-298.87975396000002</c:v>
                </c:pt>
                <c:pt idx="31">
                  <c:v>-321.31033719999999</c:v>
                </c:pt>
                <c:pt idx="32">
                  <c:v>-318.87415227000002</c:v>
                </c:pt>
                <c:pt idx="33">
                  <c:v>-339.03306089</c:v>
                </c:pt>
                <c:pt idx="34">
                  <c:v>-294.64231928999999</c:v>
                </c:pt>
                <c:pt idx="35">
                  <c:v>-302.03545659999997</c:v>
                </c:pt>
                <c:pt idx="36">
                  <c:v>-337.42317530000003</c:v>
                </c:pt>
                <c:pt idx="37">
                  <c:v>-324.9242625</c:v>
                </c:pt>
                <c:pt idx="38">
                  <c:v>-307.17588496000002</c:v>
                </c:pt>
                <c:pt idx="39">
                  <c:v>-338.64699108999997</c:v>
                </c:pt>
                <c:pt idx="40">
                  <c:v>-364.01464651999999</c:v>
                </c:pt>
                <c:pt idx="41">
                  <c:v>-289.04566030000001</c:v>
                </c:pt>
                <c:pt idx="42">
                  <c:v>-315.16189350000002</c:v>
                </c:pt>
                <c:pt idx="43">
                  <c:v>-310.11250934999998</c:v>
                </c:pt>
                <c:pt idx="44">
                  <c:v>-309.27736371999998</c:v>
                </c:pt>
                <c:pt idx="45">
                  <c:v>-346.05778930999998</c:v>
                </c:pt>
                <c:pt idx="46">
                  <c:v>-309.65207492000002</c:v>
                </c:pt>
                <c:pt idx="47">
                  <c:v>-342.93324092</c:v>
                </c:pt>
                <c:pt idx="48">
                  <c:v>-348.28472440000002</c:v>
                </c:pt>
                <c:pt idx="49">
                  <c:v>-324.28536276</c:v>
                </c:pt>
                <c:pt idx="50">
                  <c:v>-304.73417332000002</c:v>
                </c:pt>
                <c:pt idx="51">
                  <c:v>-322.17898496999999</c:v>
                </c:pt>
                <c:pt idx="52">
                  <c:v>-333.08260593</c:v>
                </c:pt>
                <c:pt idx="53">
                  <c:v>-310.41572503999998</c:v>
                </c:pt>
                <c:pt idx="54">
                  <c:v>-334.49927700000001</c:v>
                </c:pt>
                <c:pt idx="55">
                  <c:v>-323.35097542</c:v>
                </c:pt>
                <c:pt idx="56">
                  <c:v>-299.00836557000002</c:v>
                </c:pt>
                <c:pt idx="57">
                  <c:v>-347.80198059999998</c:v>
                </c:pt>
                <c:pt idx="58">
                  <c:v>-315.94840722999999</c:v>
                </c:pt>
                <c:pt idx="59">
                  <c:v>-303.68917628999998</c:v>
                </c:pt>
                <c:pt idx="60">
                  <c:v>-345.74296835000001</c:v>
                </c:pt>
                <c:pt idx="61">
                  <c:v>-312.32640315999998</c:v>
                </c:pt>
                <c:pt idx="62">
                  <c:v>-326.48416699000001</c:v>
                </c:pt>
                <c:pt idx="63">
                  <c:v>-328.47710111999999</c:v>
                </c:pt>
                <c:pt idx="64">
                  <c:v>-297.99911175</c:v>
                </c:pt>
                <c:pt idx="65">
                  <c:v>-305.18691359000002</c:v>
                </c:pt>
                <c:pt idx="66">
                  <c:v>-365.21344816999999</c:v>
                </c:pt>
                <c:pt idx="67">
                  <c:v>-301.54660969999998</c:v>
                </c:pt>
                <c:pt idx="68">
                  <c:v>-296.43973561000001</c:v>
                </c:pt>
                <c:pt idx="69">
                  <c:v>-343.47724850999998</c:v>
                </c:pt>
                <c:pt idx="70">
                  <c:v>-298.35589914000002</c:v>
                </c:pt>
                <c:pt idx="71">
                  <c:v>-322.76423939</c:v>
                </c:pt>
                <c:pt idx="72">
                  <c:v>-342.14633753999999</c:v>
                </c:pt>
                <c:pt idx="73">
                  <c:v>-318.76119856000003</c:v>
                </c:pt>
                <c:pt idx="74">
                  <c:v>-344.19274359000002</c:v>
                </c:pt>
                <c:pt idx="75">
                  <c:v>-361.98021554000002</c:v>
                </c:pt>
                <c:pt idx="76">
                  <c:v>-386.26515660000001</c:v>
                </c:pt>
                <c:pt idx="77">
                  <c:v>-338.52040897000001</c:v>
                </c:pt>
                <c:pt idx="78">
                  <c:v>-308.11206663000002</c:v>
                </c:pt>
                <c:pt idx="79">
                  <c:v>-307.52105850999999</c:v>
                </c:pt>
                <c:pt idx="80">
                  <c:v>-315.35532596000002</c:v>
                </c:pt>
                <c:pt idx="81">
                  <c:v>-322.37035236999998</c:v>
                </c:pt>
                <c:pt idx="82">
                  <c:v>-304.74984247999998</c:v>
                </c:pt>
                <c:pt idx="83">
                  <c:v>-342.89310372</c:v>
                </c:pt>
                <c:pt idx="84">
                  <c:v>-336.6364092</c:v>
                </c:pt>
                <c:pt idx="85">
                  <c:v>-312.52987810000002</c:v>
                </c:pt>
                <c:pt idx="86">
                  <c:v>-335.20657989</c:v>
                </c:pt>
                <c:pt idx="87">
                  <c:v>-315.19673503000001</c:v>
                </c:pt>
                <c:pt idx="88">
                  <c:v>-314.38661258000002</c:v>
                </c:pt>
                <c:pt idx="89">
                  <c:v>-320.35043458000001</c:v>
                </c:pt>
                <c:pt idx="90">
                  <c:v>-325.70372341000001</c:v>
                </c:pt>
                <c:pt idx="91">
                  <c:v>-305.51153405000002</c:v>
                </c:pt>
                <c:pt idx="92">
                  <c:v>-351.33441477000002</c:v>
                </c:pt>
                <c:pt idx="93">
                  <c:v>-338.9783529</c:v>
                </c:pt>
                <c:pt idx="94">
                  <c:v>-342.03751498000003</c:v>
                </c:pt>
                <c:pt idx="95">
                  <c:v>-334.93652851000002</c:v>
                </c:pt>
                <c:pt idx="96">
                  <c:v>-328.60152804000001</c:v>
                </c:pt>
                <c:pt idx="97">
                  <c:v>-328.73259604999998</c:v>
                </c:pt>
                <c:pt idx="98">
                  <c:v>-335.00794996000002</c:v>
                </c:pt>
                <c:pt idx="99">
                  <c:v>-327.76635362000002</c:v>
                </c:pt>
                <c:pt idx="100">
                  <c:v>-307.5437556</c:v>
                </c:pt>
                <c:pt idx="101">
                  <c:v>-332.47053882</c:v>
                </c:pt>
                <c:pt idx="102">
                  <c:v>-304.67648917999998</c:v>
                </c:pt>
                <c:pt idx="103">
                  <c:v>-338.14382802</c:v>
                </c:pt>
                <c:pt idx="104">
                  <c:v>-317.01254101000001</c:v>
                </c:pt>
                <c:pt idx="105">
                  <c:v>-367.68595563999997</c:v>
                </c:pt>
                <c:pt idx="106">
                  <c:v>-327.62728317</c:v>
                </c:pt>
                <c:pt idx="107">
                  <c:v>-353.09388378</c:v>
                </c:pt>
                <c:pt idx="108">
                  <c:v>-340.75884816000001</c:v>
                </c:pt>
                <c:pt idx="109">
                  <c:v>-317.38337233999999</c:v>
                </c:pt>
                <c:pt idx="110">
                  <c:v>-344.6607118</c:v>
                </c:pt>
                <c:pt idx="111">
                  <c:v>-318.74903146000003</c:v>
                </c:pt>
                <c:pt idx="112">
                  <c:v>-332.57087630000001</c:v>
                </c:pt>
                <c:pt idx="113">
                  <c:v>-312.94480110000001</c:v>
                </c:pt>
                <c:pt idx="114">
                  <c:v>-344.32033789000002</c:v>
                </c:pt>
                <c:pt idx="115">
                  <c:v>-303.41601587999997</c:v>
                </c:pt>
                <c:pt idx="116">
                  <c:v>-302.11759833000002</c:v>
                </c:pt>
                <c:pt idx="117">
                  <c:v>-306.05901826000002</c:v>
                </c:pt>
                <c:pt idx="118">
                  <c:v>-325.29023332999998</c:v>
                </c:pt>
                <c:pt idx="119">
                  <c:v>-298.55228283999998</c:v>
                </c:pt>
                <c:pt idx="120">
                  <c:v>-305.95645961999998</c:v>
                </c:pt>
                <c:pt idx="121">
                  <c:v>-321.42095598999998</c:v>
                </c:pt>
                <c:pt idx="122">
                  <c:v>-306.21469773000001</c:v>
                </c:pt>
                <c:pt idx="123">
                  <c:v>-324.09886419999998</c:v>
                </c:pt>
                <c:pt idx="124">
                  <c:v>-303.68370627000002</c:v>
                </c:pt>
                <c:pt idx="125">
                  <c:v>-285.78595438999997</c:v>
                </c:pt>
                <c:pt idx="126">
                  <c:v>-291.82821689000002</c:v>
                </c:pt>
                <c:pt idx="127">
                  <c:v>-319.74143481999999</c:v>
                </c:pt>
                <c:pt idx="128">
                  <c:v>-323.60544865000003</c:v>
                </c:pt>
                <c:pt idx="129">
                  <c:v>-322.58154912999998</c:v>
                </c:pt>
                <c:pt idx="130">
                  <c:v>-325.42926112999999</c:v>
                </c:pt>
                <c:pt idx="131">
                  <c:v>-328.55963370000001</c:v>
                </c:pt>
                <c:pt idx="132">
                  <c:v>-340.39258326999999</c:v>
                </c:pt>
                <c:pt idx="133">
                  <c:v>-329.44280859999998</c:v>
                </c:pt>
                <c:pt idx="134">
                  <c:v>-328.50407288999997</c:v>
                </c:pt>
                <c:pt idx="135">
                  <c:v>-297.90407869000001</c:v>
                </c:pt>
                <c:pt idx="136">
                  <c:v>-288.13608735999998</c:v>
                </c:pt>
                <c:pt idx="137">
                  <c:v>-345.07852635</c:v>
                </c:pt>
                <c:pt idx="138">
                  <c:v>-331.35293759000001</c:v>
                </c:pt>
                <c:pt idx="139">
                  <c:v>-296.90677262000003</c:v>
                </c:pt>
                <c:pt idx="140">
                  <c:v>-340.55666224999999</c:v>
                </c:pt>
                <c:pt idx="141">
                  <c:v>-323.12639124999998</c:v>
                </c:pt>
                <c:pt idx="142">
                  <c:v>-330.67116045</c:v>
                </c:pt>
                <c:pt idx="143">
                  <c:v>-328.10353292000002</c:v>
                </c:pt>
                <c:pt idx="144">
                  <c:v>-293.82509669000001</c:v>
                </c:pt>
                <c:pt idx="145">
                  <c:v>-337.97734594000002</c:v>
                </c:pt>
                <c:pt idx="146">
                  <c:v>-334.03138826999998</c:v>
                </c:pt>
                <c:pt idx="147">
                  <c:v>-310.39425949000002</c:v>
                </c:pt>
                <c:pt idx="148">
                  <c:v>-306.79731042999998</c:v>
                </c:pt>
                <c:pt idx="149">
                  <c:v>-320.98941058999998</c:v>
                </c:pt>
                <c:pt idx="150">
                  <c:v>-318.06315559000001</c:v>
                </c:pt>
                <c:pt idx="151">
                  <c:v>-337.92701905000001</c:v>
                </c:pt>
                <c:pt idx="152">
                  <c:v>-340.35900684000001</c:v>
                </c:pt>
                <c:pt idx="153">
                  <c:v>-368.33407636999999</c:v>
                </c:pt>
                <c:pt idx="154">
                  <c:v>-321.90166328999999</c:v>
                </c:pt>
                <c:pt idx="155">
                  <c:v>-316.67897321999999</c:v>
                </c:pt>
                <c:pt idx="156">
                  <c:v>-320.40493013999998</c:v>
                </c:pt>
                <c:pt idx="157">
                  <c:v>-330.65531232000001</c:v>
                </c:pt>
                <c:pt idx="158">
                  <c:v>-308.17968096999999</c:v>
                </c:pt>
                <c:pt idx="159">
                  <c:v>-306.60235949000003</c:v>
                </c:pt>
                <c:pt idx="160">
                  <c:v>-304.66728762000002</c:v>
                </c:pt>
                <c:pt idx="161">
                  <c:v>-278.98735076000003</c:v>
                </c:pt>
                <c:pt idx="162">
                  <c:v>-314.86724143999999</c:v>
                </c:pt>
                <c:pt idx="163">
                  <c:v>-309.94821492</c:v>
                </c:pt>
                <c:pt idx="164">
                  <c:v>-318.87095821999998</c:v>
                </c:pt>
                <c:pt idx="165">
                  <c:v>-345.11751652999999</c:v>
                </c:pt>
                <c:pt idx="166">
                  <c:v>-316.01154607000001</c:v>
                </c:pt>
                <c:pt idx="167">
                  <c:v>-311.43709380000001</c:v>
                </c:pt>
                <c:pt idx="168">
                  <c:v>-336.71558239000001</c:v>
                </c:pt>
                <c:pt idx="169">
                  <c:v>-346.00243609</c:v>
                </c:pt>
                <c:pt idx="170">
                  <c:v>-321.7234679</c:v>
                </c:pt>
                <c:pt idx="171">
                  <c:v>-331.80617391999999</c:v>
                </c:pt>
                <c:pt idx="172">
                  <c:v>-346.75430433000002</c:v>
                </c:pt>
                <c:pt idx="173">
                  <c:v>-330.87355802000002</c:v>
                </c:pt>
                <c:pt idx="174">
                  <c:v>-298.89702634000002</c:v>
                </c:pt>
                <c:pt idx="175">
                  <c:v>-351.00661807</c:v>
                </c:pt>
                <c:pt idx="176">
                  <c:v>-302.20596494</c:v>
                </c:pt>
                <c:pt idx="177">
                  <c:v>-288.66432348000001</c:v>
                </c:pt>
                <c:pt idx="178">
                  <c:v>-327.18436973000001</c:v>
                </c:pt>
                <c:pt idx="179">
                  <c:v>-316.36998225999997</c:v>
                </c:pt>
                <c:pt idx="180">
                  <c:v>-314.79352374000001</c:v>
                </c:pt>
                <c:pt idx="181">
                  <c:v>-313.58494959000001</c:v>
                </c:pt>
                <c:pt idx="182">
                  <c:v>-316.85099094999998</c:v>
                </c:pt>
                <c:pt idx="183">
                  <c:v>-323.10236744999997</c:v>
                </c:pt>
                <c:pt idx="184">
                  <c:v>-323.70668727999998</c:v>
                </c:pt>
                <c:pt idx="185">
                  <c:v>-283.21139263999999</c:v>
                </c:pt>
                <c:pt idx="186">
                  <c:v>-369.39766748</c:v>
                </c:pt>
                <c:pt idx="187">
                  <c:v>-335.54989145000002</c:v>
                </c:pt>
                <c:pt idx="188">
                  <c:v>-361.99280743999998</c:v>
                </c:pt>
                <c:pt idx="189">
                  <c:v>-346.91995386999997</c:v>
                </c:pt>
                <c:pt idx="190">
                  <c:v>-306.55093232000002</c:v>
                </c:pt>
                <c:pt idx="191">
                  <c:v>-328.5407798</c:v>
                </c:pt>
                <c:pt idx="192">
                  <c:v>-328.90466729000002</c:v>
                </c:pt>
                <c:pt idx="193">
                  <c:v>-299.02548819999998</c:v>
                </c:pt>
                <c:pt idx="194">
                  <c:v>-335.27901850000001</c:v>
                </c:pt>
                <c:pt idx="195">
                  <c:v>-303.59062404999997</c:v>
                </c:pt>
                <c:pt idx="196">
                  <c:v>-308.39194931999998</c:v>
                </c:pt>
                <c:pt idx="197">
                  <c:v>-343.69852694999997</c:v>
                </c:pt>
                <c:pt idx="198">
                  <c:v>-300.48060921000001</c:v>
                </c:pt>
                <c:pt idx="199">
                  <c:v>-319.09305437</c:v>
                </c:pt>
                <c:pt idx="200">
                  <c:v>-329.36458941000001</c:v>
                </c:pt>
                <c:pt idx="201">
                  <c:v>-332.62245541999999</c:v>
                </c:pt>
                <c:pt idx="202">
                  <c:v>-336.27299474</c:v>
                </c:pt>
                <c:pt idx="203">
                  <c:v>-345.16803500999998</c:v>
                </c:pt>
                <c:pt idx="204">
                  <c:v>-333.47395854000001</c:v>
                </c:pt>
                <c:pt idx="205">
                  <c:v>-327.82278625999999</c:v>
                </c:pt>
                <c:pt idx="206">
                  <c:v>-329.33366279000001</c:v>
                </c:pt>
                <c:pt idx="207">
                  <c:v>-318.29816649000003</c:v>
                </c:pt>
                <c:pt idx="208">
                  <c:v>-364.52441434999997</c:v>
                </c:pt>
                <c:pt idx="209">
                  <c:v>-300.85422240000003</c:v>
                </c:pt>
                <c:pt idx="210">
                  <c:v>-310.52959808000003</c:v>
                </c:pt>
                <c:pt idx="211">
                  <c:v>-364.56554552</c:v>
                </c:pt>
                <c:pt idx="212">
                  <c:v>-309.29570043000001</c:v>
                </c:pt>
                <c:pt idx="213">
                  <c:v>-328.79838168999999</c:v>
                </c:pt>
                <c:pt idx="214">
                  <c:v>-332.86243336000001</c:v>
                </c:pt>
                <c:pt idx="215">
                  <c:v>-319.62617032999998</c:v>
                </c:pt>
                <c:pt idx="216">
                  <c:v>-317.81430495000001</c:v>
                </c:pt>
                <c:pt idx="217">
                  <c:v>-338.34674018999999</c:v>
                </c:pt>
                <c:pt idx="218">
                  <c:v>-320.60490606000002</c:v>
                </c:pt>
                <c:pt idx="219">
                  <c:v>-325.26769430000002</c:v>
                </c:pt>
                <c:pt idx="220">
                  <c:v>-312.95843880000001</c:v>
                </c:pt>
                <c:pt idx="221">
                  <c:v>-285.58546672</c:v>
                </c:pt>
                <c:pt idx="222">
                  <c:v>-322.72711127000002</c:v>
                </c:pt>
                <c:pt idx="223">
                  <c:v>-308.85492388</c:v>
                </c:pt>
                <c:pt idx="224">
                  <c:v>-323.41841992000002</c:v>
                </c:pt>
                <c:pt idx="225">
                  <c:v>-300.91533815999998</c:v>
                </c:pt>
                <c:pt idx="226">
                  <c:v>-306.07346439999998</c:v>
                </c:pt>
                <c:pt idx="227">
                  <c:v>-320.02864741000002</c:v>
                </c:pt>
                <c:pt idx="228">
                  <c:v>-300.14043649000001</c:v>
                </c:pt>
                <c:pt idx="229">
                  <c:v>-282.49191180000003</c:v>
                </c:pt>
                <c:pt idx="230">
                  <c:v>-304.17182199000001</c:v>
                </c:pt>
                <c:pt idx="231">
                  <c:v>-299.98441517999998</c:v>
                </c:pt>
                <c:pt idx="232">
                  <c:v>-339.14627759000001</c:v>
                </c:pt>
                <c:pt idx="233">
                  <c:v>-334.75922315999998</c:v>
                </c:pt>
                <c:pt idx="234">
                  <c:v>-308.96609336</c:v>
                </c:pt>
                <c:pt idx="235">
                  <c:v>-301.88527539</c:v>
                </c:pt>
                <c:pt idx="236">
                  <c:v>-324.13827878000001</c:v>
                </c:pt>
                <c:pt idx="237">
                  <c:v>-329.74664736</c:v>
                </c:pt>
                <c:pt idx="238">
                  <c:v>-349.29169636</c:v>
                </c:pt>
                <c:pt idx="239">
                  <c:v>-321.19785643</c:v>
                </c:pt>
                <c:pt idx="240">
                  <c:v>-292.10474801999999</c:v>
                </c:pt>
                <c:pt idx="241">
                  <c:v>-314.91804908</c:v>
                </c:pt>
                <c:pt idx="242">
                  <c:v>-281.33573438000002</c:v>
                </c:pt>
                <c:pt idx="243">
                  <c:v>-310.18752536</c:v>
                </c:pt>
                <c:pt idx="244">
                  <c:v>-341.18290787000001</c:v>
                </c:pt>
                <c:pt idx="245">
                  <c:v>-332.32042145000003</c:v>
                </c:pt>
                <c:pt idx="246">
                  <c:v>-281.73939995000001</c:v>
                </c:pt>
                <c:pt idx="247">
                  <c:v>-322.21969381999997</c:v>
                </c:pt>
                <c:pt idx="248">
                  <c:v>-290.52475479999998</c:v>
                </c:pt>
                <c:pt idx="249">
                  <c:v>-343.82598062</c:v>
                </c:pt>
                <c:pt idx="250">
                  <c:v>-332.12264938999999</c:v>
                </c:pt>
                <c:pt idx="251">
                  <c:v>-325.89096532999997</c:v>
                </c:pt>
                <c:pt idx="252">
                  <c:v>-310.82100237999998</c:v>
                </c:pt>
                <c:pt idx="253">
                  <c:v>-323.15584203999998</c:v>
                </c:pt>
                <c:pt idx="254">
                  <c:v>-326.60272591</c:v>
                </c:pt>
                <c:pt idx="255">
                  <c:v>-320.44320320000003</c:v>
                </c:pt>
                <c:pt idx="256">
                  <c:v>-325.66917081000003</c:v>
                </c:pt>
                <c:pt idx="257">
                  <c:v>-339.45947891999998</c:v>
                </c:pt>
                <c:pt idx="258">
                  <c:v>-320.69741553</c:v>
                </c:pt>
                <c:pt idx="259">
                  <c:v>-321.38979526999998</c:v>
                </c:pt>
                <c:pt idx="260">
                  <c:v>-321.56899555000001</c:v>
                </c:pt>
                <c:pt idx="261">
                  <c:v>-312.7612474</c:v>
                </c:pt>
                <c:pt idx="262">
                  <c:v>-342.84986816999998</c:v>
                </c:pt>
                <c:pt idx="263">
                  <c:v>-324.12103610999998</c:v>
                </c:pt>
                <c:pt idx="264">
                  <c:v>-327.26864841999998</c:v>
                </c:pt>
                <c:pt idx="265">
                  <c:v>-335.95895968999997</c:v>
                </c:pt>
                <c:pt idx="266">
                  <c:v>-323.79362737000002</c:v>
                </c:pt>
                <c:pt idx="267">
                  <c:v>-311.12449058999999</c:v>
                </c:pt>
                <c:pt idx="268">
                  <c:v>-292.19099742999998</c:v>
                </c:pt>
                <c:pt idx="269">
                  <c:v>-313.99263151000002</c:v>
                </c:pt>
                <c:pt idx="270">
                  <c:v>-340.25001988999998</c:v>
                </c:pt>
                <c:pt idx="271">
                  <c:v>-319.11148992</c:v>
                </c:pt>
                <c:pt idx="272">
                  <c:v>-336.45035276999999</c:v>
                </c:pt>
                <c:pt idx="273">
                  <c:v>-326.59789909</c:v>
                </c:pt>
                <c:pt idx="274">
                  <c:v>-306.65369648000001</c:v>
                </c:pt>
                <c:pt idx="275">
                  <c:v>-310.47319238</c:v>
                </c:pt>
                <c:pt idx="276">
                  <c:v>-324.86172969</c:v>
                </c:pt>
                <c:pt idx="277">
                  <c:v>-298.81385539000001</c:v>
                </c:pt>
                <c:pt idx="278">
                  <c:v>-335.24023353000001</c:v>
                </c:pt>
                <c:pt idx="279">
                  <c:v>-333.96908723000001</c:v>
                </c:pt>
                <c:pt idx="280">
                  <c:v>-337.12564952000002</c:v>
                </c:pt>
                <c:pt idx="281">
                  <c:v>-338.87997688000002</c:v>
                </c:pt>
                <c:pt idx="282">
                  <c:v>-303.28115488999998</c:v>
                </c:pt>
                <c:pt idx="283">
                  <c:v>-344.85420151</c:v>
                </c:pt>
                <c:pt idx="284">
                  <c:v>-299.77216491000001</c:v>
                </c:pt>
                <c:pt idx="285">
                  <c:v>-287.09431309000001</c:v>
                </c:pt>
                <c:pt idx="286">
                  <c:v>-322.78998877999999</c:v>
                </c:pt>
                <c:pt idx="287">
                  <c:v>-315.14434139000002</c:v>
                </c:pt>
                <c:pt idx="288">
                  <c:v>-345.86038158999997</c:v>
                </c:pt>
                <c:pt idx="289">
                  <c:v>-330.71000715000002</c:v>
                </c:pt>
                <c:pt idx="290">
                  <c:v>-322.80810874999997</c:v>
                </c:pt>
                <c:pt idx="291">
                  <c:v>-367.01570826</c:v>
                </c:pt>
                <c:pt idx="292">
                  <c:v>-336.38843530999998</c:v>
                </c:pt>
                <c:pt idx="293">
                  <c:v>-317.24348419</c:v>
                </c:pt>
                <c:pt idx="294">
                  <c:v>-289.281678</c:v>
                </c:pt>
                <c:pt idx="295">
                  <c:v>-294.29621029999998</c:v>
                </c:pt>
                <c:pt idx="296">
                  <c:v>-309.44101649999999</c:v>
                </c:pt>
                <c:pt idx="297">
                  <c:v>-323.73589622999998</c:v>
                </c:pt>
                <c:pt idx="298">
                  <c:v>-320.69406580999998</c:v>
                </c:pt>
                <c:pt idx="299">
                  <c:v>-306.20516366999999</c:v>
                </c:pt>
                <c:pt idx="300">
                  <c:v>-321.68327244</c:v>
                </c:pt>
                <c:pt idx="301">
                  <c:v>-327.59837303</c:v>
                </c:pt>
                <c:pt idx="302">
                  <c:v>-316.25579587999999</c:v>
                </c:pt>
                <c:pt idx="303">
                  <c:v>-333.01607969000003</c:v>
                </c:pt>
                <c:pt idx="304">
                  <c:v>-324.44329262999997</c:v>
                </c:pt>
                <c:pt idx="305">
                  <c:v>-330.70673102000001</c:v>
                </c:pt>
                <c:pt idx="306">
                  <c:v>-319.99595792000002</c:v>
                </c:pt>
                <c:pt idx="307">
                  <c:v>-327.72473872</c:v>
                </c:pt>
                <c:pt idx="308">
                  <c:v>-338.99876756999998</c:v>
                </c:pt>
                <c:pt idx="309">
                  <c:v>-308.80763413</c:v>
                </c:pt>
                <c:pt idx="310">
                  <c:v>-272.28081792</c:v>
                </c:pt>
                <c:pt idx="311">
                  <c:v>-337.79178281999998</c:v>
                </c:pt>
                <c:pt idx="312">
                  <c:v>-330.17435769000002</c:v>
                </c:pt>
                <c:pt idx="313">
                  <c:v>-334.91748603000002</c:v>
                </c:pt>
                <c:pt idx="314">
                  <c:v>-314.66557985999998</c:v>
                </c:pt>
                <c:pt idx="315">
                  <c:v>-324.05249823999998</c:v>
                </c:pt>
                <c:pt idx="316">
                  <c:v>-339.77669644000002</c:v>
                </c:pt>
                <c:pt idx="317">
                  <c:v>-317.29912187000002</c:v>
                </c:pt>
                <c:pt idx="318">
                  <c:v>-310.21169649000001</c:v>
                </c:pt>
                <c:pt idx="319">
                  <c:v>-340.96749287</c:v>
                </c:pt>
                <c:pt idx="320">
                  <c:v>-322.91941241000001</c:v>
                </c:pt>
                <c:pt idx="321">
                  <c:v>-341.38970172000001</c:v>
                </c:pt>
                <c:pt idx="322">
                  <c:v>-356.38295801999999</c:v>
                </c:pt>
                <c:pt idx="323">
                  <c:v>-352.54421192000001</c:v>
                </c:pt>
                <c:pt idx="324">
                  <c:v>-375.95860639</c:v>
                </c:pt>
                <c:pt idx="325">
                  <c:v>-319.34946365000002</c:v>
                </c:pt>
                <c:pt idx="326">
                  <c:v>-326.33180102</c:v>
                </c:pt>
                <c:pt idx="327">
                  <c:v>-327.24019566999999</c:v>
                </c:pt>
                <c:pt idx="328">
                  <c:v>-324.89920602000001</c:v>
                </c:pt>
                <c:pt idx="329">
                  <c:v>-360.27081208999999</c:v>
                </c:pt>
                <c:pt idx="330">
                  <c:v>-303.27217680000001</c:v>
                </c:pt>
                <c:pt idx="331">
                  <c:v>-310.04273137000001</c:v>
                </c:pt>
                <c:pt idx="332">
                  <c:v>-340.28566017999998</c:v>
                </c:pt>
                <c:pt idx="333">
                  <c:v>-340.9407478</c:v>
                </c:pt>
                <c:pt idx="334">
                  <c:v>-336.65271455999999</c:v>
                </c:pt>
                <c:pt idx="335">
                  <c:v>-329.08385070000003</c:v>
                </c:pt>
                <c:pt idx="336">
                  <c:v>-323.35447500999999</c:v>
                </c:pt>
                <c:pt idx="337">
                  <c:v>-329.41682953999998</c:v>
                </c:pt>
                <c:pt idx="338">
                  <c:v>-315.70026174999998</c:v>
                </c:pt>
                <c:pt idx="339">
                  <c:v>-311.18401868000001</c:v>
                </c:pt>
                <c:pt idx="340">
                  <c:v>-348.88361035999998</c:v>
                </c:pt>
                <c:pt idx="341">
                  <c:v>-315.83767130000001</c:v>
                </c:pt>
                <c:pt idx="342">
                  <c:v>-323.82146714999999</c:v>
                </c:pt>
                <c:pt idx="343">
                  <c:v>-325.59283481</c:v>
                </c:pt>
                <c:pt idx="344">
                  <c:v>-332.78101905</c:v>
                </c:pt>
                <c:pt idx="345">
                  <c:v>-300.98002183</c:v>
                </c:pt>
                <c:pt idx="346">
                  <c:v>-311.65064404999998</c:v>
                </c:pt>
                <c:pt idx="347">
                  <c:v>-325.09395902</c:v>
                </c:pt>
                <c:pt idx="348">
                  <c:v>-328.12981642</c:v>
                </c:pt>
                <c:pt idx="349">
                  <c:v>-320.17614677</c:v>
                </c:pt>
                <c:pt idx="350">
                  <c:v>-302.61985870000001</c:v>
                </c:pt>
                <c:pt idx="351">
                  <c:v>-331.68310867000002</c:v>
                </c:pt>
                <c:pt idx="352">
                  <c:v>-331.36988400000001</c:v>
                </c:pt>
                <c:pt idx="353">
                  <c:v>-289.82128153000002</c:v>
                </c:pt>
                <c:pt idx="354">
                  <c:v>-314.55518841999998</c:v>
                </c:pt>
                <c:pt idx="355">
                  <c:v>-345.29864792000001</c:v>
                </c:pt>
                <c:pt idx="356">
                  <c:v>-324.42776445999999</c:v>
                </c:pt>
                <c:pt idx="357">
                  <c:v>-302.81418923000001</c:v>
                </c:pt>
                <c:pt idx="358">
                  <c:v>-328.11533789999999</c:v>
                </c:pt>
                <c:pt idx="359">
                  <c:v>-283.00915621000001</c:v>
                </c:pt>
                <c:pt idx="360">
                  <c:v>-313.68075737999999</c:v>
                </c:pt>
                <c:pt idx="361">
                  <c:v>-330.32796273999998</c:v>
                </c:pt>
                <c:pt idx="362">
                  <c:v>-309.39039236999997</c:v>
                </c:pt>
                <c:pt idx="363">
                  <c:v>-354.69531066000002</c:v>
                </c:pt>
                <c:pt idx="364">
                  <c:v>-308.83396418000001</c:v>
                </c:pt>
                <c:pt idx="365">
                  <c:v>-354.25356749999997</c:v>
                </c:pt>
                <c:pt idx="366">
                  <c:v>-294.98319296</c:v>
                </c:pt>
                <c:pt idx="367">
                  <c:v>-325.71469960000002</c:v>
                </c:pt>
                <c:pt idx="368">
                  <c:v>-305.13342931</c:v>
                </c:pt>
                <c:pt idx="369">
                  <c:v>-312.08132361000003</c:v>
                </c:pt>
                <c:pt idx="370">
                  <c:v>-340.40227041000003</c:v>
                </c:pt>
                <c:pt idx="371">
                  <c:v>-351.41432500000002</c:v>
                </c:pt>
                <c:pt idx="372">
                  <c:v>-345.53464792</c:v>
                </c:pt>
                <c:pt idx="373">
                  <c:v>-349.93953331</c:v>
                </c:pt>
                <c:pt idx="374">
                  <c:v>-349.3315849</c:v>
                </c:pt>
                <c:pt idx="375">
                  <c:v>-331.90819842000002</c:v>
                </c:pt>
                <c:pt idx="376">
                  <c:v>-323.66179434999998</c:v>
                </c:pt>
                <c:pt idx="377">
                  <c:v>-335.08091586</c:v>
                </c:pt>
                <c:pt idx="378">
                  <c:v>-299.72004808999998</c:v>
                </c:pt>
                <c:pt idx="379">
                  <c:v>-341.24037831999999</c:v>
                </c:pt>
                <c:pt idx="380">
                  <c:v>-342.42444455999998</c:v>
                </c:pt>
                <c:pt idx="381">
                  <c:v>-337.32352470000001</c:v>
                </c:pt>
                <c:pt idx="382">
                  <c:v>-339.82879660999998</c:v>
                </c:pt>
                <c:pt idx="383">
                  <c:v>-333.82989629999997</c:v>
                </c:pt>
                <c:pt idx="384">
                  <c:v>-342.14146690000001</c:v>
                </c:pt>
                <c:pt idx="385">
                  <c:v>-319.15978844</c:v>
                </c:pt>
                <c:pt idx="386">
                  <c:v>-341.77814052000002</c:v>
                </c:pt>
                <c:pt idx="387">
                  <c:v>-300.78624035000001</c:v>
                </c:pt>
                <c:pt idx="388">
                  <c:v>-290.94822628999998</c:v>
                </c:pt>
                <c:pt idx="389">
                  <c:v>-345.00050241999998</c:v>
                </c:pt>
                <c:pt idx="390">
                  <c:v>-329.31681247</c:v>
                </c:pt>
                <c:pt idx="391">
                  <c:v>-305.38755451999998</c:v>
                </c:pt>
                <c:pt idx="392">
                  <c:v>-336.48744048999998</c:v>
                </c:pt>
                <c:pt idx="393">
                  <c:v>-322.51585681</c:v>
                </c:pt>
                <c:pt idx="394">
                  <c:v>-348.89657743999999</c:v>
                </c:pt>
                <c:pt idx="395">
                  <c:v>-322.92495251000003</c:v>
                </c:pt>
                <c:pt idx="396">
                  <c:v>-361.93076660000003</c:v>
                </c:pt>
                <c:pt idx="397">
                  <c:v>-331.7745706</c:v>
                </c:pt>
                <c:pt idx="398">
                  <c:v>-348.10820663999999</c:v>
                </c:pt>
                <c:pt idx="399">
                  <c:v>-318.94542025999999</c:v>
                </c:pt>
                <c:pt idx="400">
                  <c:v>-305.27081629999998</c:v>
                </c:pt>
                <c:pt idx="401">
                  <c:v>-328.26671758999998</c:v>
                </c:pt>
                <c:pt idx="402">
                  <c:v>-277.98187302999997</c:v>
                </c:pt>
                <c:pt idx="403">
                  <c:v>-349.42749702999998</c:v>
                </c:pt>
                <c:pt idx="404">
                  <c:v>-323.09988150999999</c:v>
                </c:pt>
                <c:pt idx="405">
                  <c:v>-320.51733696999997</c:v>
                </c:pt>
                <c:pt idx="406">
                  <c:v>-337.50382939000002</c:v>
                </c:pt>
                <c:pt idx="407">
                  <c:v>-296.33962186000002</c:v>
                </c:pt>
                <c:pt idx="408">
                  <c:v>-336.89472178</c:v>
                </c:pt>
                <c:pt idx="409">
                  <c:v>-291.96895114</c:v>
                </c:pt>
                <c:pt idx="410">
                  <c:v>-351.11711887000001</c:v>
                </c:pt>
                <c:pt idx="411">
                  <c:v>-320.89485155</c:v>
                </c:pt>
                <c:pt idx="412">
                  <c:v>-359.55088856999998</c:v>
                </c:pt>
                <c:pt idx="413">
                  <c:v>-347.80448127</c:v>
                </c:pt>
                <c:pt idx="414">
                  <c:v>-334.41965283000002</c:v>
                </c:pt>
                <c:pt idx="415">
                  <c:v>-294.09019721999999</c:v>
                </c:pt>
                <c:pt idx="416">
                  <c:v>-333.30024721000001</c:v>
                </c:pt>
                <c:pt idx="417">
                  <c:v>-320.03426823000001</c:v>
                </c:pt>
                <c:pt idx="418">
                  <c:v>-337.43623242000001</c:v>
                </c:pt>
                <c:pt idx="419">
                  <c:v>-297.37532705000001</c:v>
                </c:pt>
                <c:pt idx="420">
                  <c:v>-314.34628334000001</c:v>
                </c:pt>
                <c:pt idx="421">
                  <c:v>-325.26364086000001</c:v>
                </c:pt>
                <c:pt idx="422">
                  <c:v>-303.78233481000001</c:v>
                </c:pt>
                <c:pt idx="423">
                  <c:v>-312.82909409000001</c:v>
                </c:pt>
                <c:pt idx="424">
                  <c:v>-319.96890846999997</c:v>
                </c:pt>
                <c:pt idx="425">
                  <c:v>-346.34233101000001</c:v>
                </c:pt>
                <c:pt idx="426">
                  <c:v>-311.04324757000001</c:v>
                </c:pt>
                <c:pt idx="427">
                  <c:v>-309.67391243999998</c:v>
                </c:pt>
                <c:pt idx="428">
                  <c:v>-332.51738806999998</c:v>
                </c:pt>
                <c:pt idx="429">
                  <c:v>-329.19906774999998</c:v>
                </c:pt>
                <c:pt idx="430">
                  <c:v>-320.57429753999998</c:v>
                </c:pt>
                <c:pt idx="431">
                  <c:v>-329.44552052</c:v>
                </c:pt>
                <c:pt idx="432">
                  <c:v>-324.97587078999999</c:v>
                </c:pt>
                <c:pt idx="433">
                  <c:v>-342.72876996000002</c:v>
                </c:pt>
                <c:pt idx="434">
                  <c:v>-319.06143006999997</c:v>
                </c:pt>
                <c:pt idx="435">
                  <c:v>-291.08387918</c:v>
                </c:pt>
                <c:pt idx="436">
                  <c:v>-277.31170845000003</c:v>
                </c:pt>
                <c:pt idx="437">
                  <c:v>-316.19437049999999</c:v>
                </c:pt>
                <c:pt idx="438">
                  <c:v>-361.53792936000002</c:v>
                </c:pt>
                <c:pt idx="439">
                  <c:v>-313.27155832</c:v>
                </c:pt>
                <c:pt idx="440">
                  <c:v>-331.60809449999999</c:v>
                </c:pt>
                <c:pt idx="441">
                  <c:v>-317.65569564999998</c:v>
                </c:pt>
                <c:pt idx="442">
                  <c:v>-302.13021183000001</c:v>
                </c:pt>
                <c:pt idx="443">
                  <c:v>-370.71385329999998</c:v>
                </c:pt>
                <c:pt idx="444">
                  <c:v>-315.18455541999998</c:v>
                </c:pt>
                <c:pt idx="445">
                  <c:v>-357.25724104</c:v>
                </c:pt>
                <c:pt idx="446">
                  <c:v>-275.85752550000001</c:v>
                </c:pt>
                <c:pt idx="447">
                  <c:v>-317.73255763999998</c:v>
                </c:pt>
                <c:pt idx="448">
                  <c:v>-324.63693408</c:v>
                </c:pt>
                <c:pt idx="449">
                  <c:v>-294.07919837999998</c:v>
                </c:pt>
                <c:pt idx="450">
                  <c:v>-343.29758505000001</c:v>
                </c:pt>
                <c:pt idx="451">
                  <c:v>-308.70730245999999</c:v>
                </c:pt>
                <c:pt idx="452">
                  <c:v>-318.11805318</c:v>
                </c:pt>
                <c:pt idx="453">
                  <c:v>-327.13107475999999</c:v>
                </c:pt>
                <c:pt idx="454">
                  <c:v>-341.11866672000002</c:v>
                </c:pt>
                <c:pt idx="455">
                  <c:v>-347.32365576000001</c:v>
                </c:pt>
                <c:pt idx="456">
                  <c:v>-304.80422282000001</c:v>
                </c:pt>
                <c:pt idx="457">
                  <c:v>-359.64434498000003</c:v>
                </c:pt>
                <c:pt idx="458">
                  <c:v>-330.20990928999998</c:v>
                </c:pt>
                <c:pt idx="459">
                  <c:v>-299.88828625999997</c:v>
                </c:pt>
                <c:pt idx="460">
                  <c:v>-321.97646150999998</c:v>
                </c:pt>
                <c:pt idx="461">
                  <c:v>-331.65229346000001</c:v>
                </c:pt>
                <c:pt idx="462">
                  <c:v>-331.63895336000002</c:v>
                </c:pt>
                <c:pt idx="463">
                  <c:v>-319.21958789000001</c:v>
                </c:pt>
                <c:pt idx="464">
                  <c:v>-352.75628690000002</c:v>
                </c:pt>
                <c:pt idx="465">
                  <c:v>-296.26794904000002</c:v>
                </c:pt>
                <c:pt idx="466">
                  <c:v>-335.57904943</c:v>
                </c:pt>
                <c:pt idx="467">
                  <c:v>-335.18205123000001</c:v>
                </c:pt>
                <c:pt idx="468">
                  <c:v>-350.94273741000001</c:v>
                </c:pt>
                <c:pt idx="469">
                  <c:v>-313.40366875000001</c:v>
                </c:pt>
                <c:pt idx="470">
                  <c:v>-333.71281529999999</c:v>
                </c:pt>
                <c:pt idx="471">
                  <c:v>-334.14278870999999</c:v>
                </c:pt>
                <c:pt idx="472">
                  <c:v>-376.24882267999999</c:v>
                </c:pt>
                <c:pt idx="473">
                  <c:v>-335.56535681000003</c:v>
                </c:pt>
                <c:pt idx="474">
                  <c:v>-332.29206338</c:v>
                </c:pt>
                <c:pt idx="475">
                  <c:v>-315.73554704999998</c:v>
                </c:pt>
                <c:pt idx="476">
                  <c:v>-315.28514744</c:v>
                </c:pt>
                <c:pt idx="477">
                  <c:v>-316.33958777999999</c:v>
                </c:pt>
                <c:pt idx="478">
                  <c:v>-296.31778208999998</c:v>
                </c:pt>
                <c:pt idx="479">
                  <c:v>-334.05352696</c:v>
                </c:pt>
                <c:pt idx="480">
                  <c:v>-300.03823561000002</c:v>
                </c:pt>
                <c:pt idx="481">
                  <c:v>-296.16357554000001</c:v>
                </c:pt>
                <c:pt idx="482">
                  <c:v>-344.07102585000001</c:v>
                </c:pt>
                <c:pt idx="483">
                  <c:v>-329.75826079000001</c:v>
                </c:pt>
                <c:pt idx="484">
                  <c:v>-319.11848572999997</c:v>
                </c:pt>
                <c:pt idx="485">
                  <c:v>-313.24985816999998</c:v>
                </c:pt>
                <c:pt idx="486">
                  <c:v>-323.64581117</c:v>
                </c:pt>
                <c:pt idx="487">
                  <c:v>-326.52965161999998</c:v>
                </c:pt>
                <c:pt idx="488">
                  <c:v>-320.01293031</c:v>
                </c:pt>
                <c:pt idx="489">
                  <c:v>-340.71793584</c:v>
                </c:pt>
                <c:pt idx="490">
                  <c:v>-297.70098585</c:v>
                </c:pt>
                <c:pt idx="491">
                  <c:v>-327.27796835999999</c:v>
                </c:pt>
                <c:pt idx="492">
                  <c:v>-293.87984252000001</c:v>
                </c:pt>
                <c:pt idx="493">
                  <c:v>-302.17909829000001</c:v>
                </c:pt>
                <c:pt idx="494">
                  <c:v>-304.25258115000003</c:v>
                </c:pt>
                <c:pt idx="495">
                  <c:v>-336.45234897</c:v>
                </c:pt>
                <c:pt idx="496">
                  <c:v>-324.29441608000002</c:v>
                </c:pt>
                <c:pt idx="497">
                  <c:v>-310.00237392000003</c:v>
                </c:pt>
                <c:pt idx="498">
                  <c:v>-305.37089141000001</c:v>
                </c:pt>
                <c:pt idx="499">
                  <c:v>-316.78609151000001</c:v>
                </c:pt>
                <c:pt idx="500">
                  <c:v>-321.13696593999998</c:v>
                </c:pt>
                <c:pt idx="501">
                  <c:v>-329.77917847999998</c:v>
                </c:pt>
                <c:pt idx="502">
                  <c:v>-299.48445844999998</c:v>
                </c:pt>
                <c:pt idx="503">
                  <c:v>-290.48343289000002</c:v>
                </c:pt>
                <c:pt idx="504">
                  <c:v>-315.41779774000003</c:v>
                </c:pt>
                <c:pt idx="505">
                  <c:v>-344.76113369000001</c:v>
                </c:pt>
                <c:pt idx="506">
                  <c:v>-337.92027724000002</c:v>
                </c:pt>
                <c:pt idx="507">
                  <c:v>-335.99160319999999</c:v>
                </c:pt>
                <c:pt idx="508">
                  <c:v>-285.41065708000002</c:v>
                </c:pt>
                <c:pt idx="509">
                  <c:v>-302.06132018</c:v>
                </c:pt>
                <c:pt idx="510">
                  <c:v>-336.84269867</c:v>
                </c:pt>
                <c:pt idx="511">
                  <c:v>-347.3408968</c:v>
                </c:pt>
                <c:pt idx="512">
                  <c:v>-346.76405942999997</c:v>
                </c:pt>
                <c:pt idx="513">
                  <c:v>-304.51908942</c:v>
                </c:pt>
                <c:pt idx="514">
                  <c:v>-306.93690910999999</c:v>
                </c:pt>
                <c:pt idx="515">
                  <c:v>-328.03012030000002</c:v>
                </c:pt>
                <c:pt idx="516">
                  <c:v>-308.79437072000002</c:v>
                </c:pt>
                <c:pt idx="517">
                  <c:v>-324.21844756000002</c:v>
                </c:pt>
                <c:pt idx="518">
                  <c:v>-309.40860015999999</c:v>
                </c:pt>
                <c:pt idx="519">
                  <c:v>-325.27309384</c:v>
                </c:pt>
                <c:pt idx="520">
                  <c:v>-329.07552299000002</c:v>
                </c:pt>
                <c:pt idx="521">
                  <c:v>-319.08171403</c:v>
                </c:pt>
                <c:pt idx="522">
                  <c:v>-334.20369502</c:v>
                </c:pt>
                <c:pt idx="523">
                  <c:v>-325.98765176000001</c:v>
                </c:pt>
                <c:pt idx="524">
                  <c:v>-325.44383693999998</c:v>
                </c:pt>
                <c:pt idx="525">
                  <c:v>-320.41060762000001</c:v>
                </c:pt>
                <c:pt idx="526">
                  <c:v>-315.83354571000001</c:v>
                </c:pt>
                <c:pt idx="527">
                  <c:v>-289.33332747999998</c:v>
                </c:pt>
                <c:pt idx="528">
                  <c:v>-347.28106157000002</c:v>
                </c:pt>
                <c:pt idx="529">
                  <c:v>-320.88053732999998</c:v>
                </c:pt>
                <c:pt idx="530">
                  <c:v>-313.55979038999999</c:v>
                </c:pt>
                <c:pt idx="531">
                  <c:v>-316.19846990999997</c:v>
                </c:pt>
                <c:pt idx="532">
                  <c:v>-317.62508365999997</c:v>
                </c:pt>
                <c:pt idx="533">
                  <c:v>-292.94917931999998</c:v>
                </c:pt>
                <c:pt idx="534">
                  <c:v>-304.38139981</c:v>
                </c:pt>
                <c:pt idx="535">
                  <c:v>-316.00201938999999</c:v>
                </c:pt>
                <c:pt idx="536">
                  <c:v>-312.87826917000001</c:v>
                </c:pt>
                <c:pt idx="537">
                  <c:v>-305.15177709</c:v>
                </c:pt>
                <c:pt idx="538">
                  <c:v>-322.82404802999997</c:v>
                </c:pt>
                <c:pt idx="539">
                  <c:v>-342.11718302999998</c:v>
                </c:pt>
                <c:pt idx="540">
                  <c:v>-324.65794662000002</c:v>
                </c:pt>
                <c:pt idx="541">
                  <c:v>-303.36216653000002</c:v>
                </c:pt>
                <c:pt idx="542">
                  <c:v>-306.12682233999999</c:v>
                </c:pt>
                <c:pt idx="543">
                  <c:v>-337.38375679000001</c:v>
                </c:pt>
                <c:pt idx="544">
                  <c:v>-352.40116633999997</c:v>
                </c:pt>
                <c:pt idx="545">
                  <c:v>-324.09042084999999</c:v>
                </c:pt>
                <c:pt idx="546">
                  <c:v>-366.71035451</c:v>
                </c:pt>
                <c:pt idx="547">
                  <c:v>-321.92749594999998</c:v>
                </c:pt>
                <c:pt idx="548">
                  <c:v>-334.09565189</c:v>
                </c:pt>
                <c:pt idx="549">
                  <c:v>-284.49513185000001</c:v>
                </c:pt>
                <c:pt idx="550">
                  <c:v>-309.90673306999997</c:v>
                </c:pt>
                <c:pt idx="551">
                  <c:v>-317.38830953000002</c:v>
                </c:pt>
                <c:pt idx="552">
                  <c:v>-316.48378905999999</c:v>
                </c:pt>
                <c:pt idx="553">
                  <c:v>-314.25980879999997</c:v>
                </c:pt>
                <c:pt idx="554">
                  <c:v>-335.07400306</c:v>
                </c:pt>
                <c:pt idx="555">
                  <c:v>-336.07300042999998</c:v>
                </c:pt>
                <c:pt idx="556">
                  <c:v>-308.04025402000002</c:v>
                </c:pt>
                <c:pt idx="557">
                  <c:v>-325.86487872999999</c:v>
                </c:pt>
                <c:pt idx="558">
                  <c:v>-285.41703063</c:v>
                </c:pt>
                <c:pt idx="559">
                  <c:v>-316.33342407999999</c:v>
                </c:pt>
                <c:pt idx="560">
                  <c:v>-308.94495031000002</c:v>
                </c:pt>
                <c:pt idx="561">
                  <c:v>-289.87219306999998</c:v>
                </c:pt>
                <c:pt idx="562">
                  <c:v>-342.51393148</c:v>
                </c:pt>
                <c:pt idx="563">
                  <c:v>-341.14538706000002</c:v>
                </c:pt>
                <c:pt idx="564">
                  <c:v>-310.46022884000001</c:v>
                </c:pt>
                <c:pt idx="565">
                  <c:v>-334.49193885</c:v>
                </c:pt>
                <c:pt idx="566">
                  <c:v>-325.56389268999999</c:v>
                </c:pt>
                <c:pt idx="567">
                  <c:v>-314.24921268999998</c:v>
                </c:pt>
                <c:pt idx="568">
                  <c:v>-295.08888916000001</c:v>
                </c:pt>
                <c:pt idx="569">
                  <c:v>-302.46547865999997</c:v>
                </c:pt>
                <c:pt idx="570">
                  <c:v>-327.22879898000002</c:v>
                </c:pt>
                <c:pt idx="571">
                  <c:v>-350.63370493000002</c:v>
                </c:pt>
                <c:pt idx="572">
                  <c:v>-310.32122464999998</c:v>
                </c:pt>
                <c:pt idx="573">
                  <c:v>-342.98715898</c:v>
                </c:pt>
                <c:pt idx="574">
                  <c:v>-305.83399723000002</c:v>
                </c:pt>
                <c:pt idx="575">
                  <c:v>-298.46403988999998</c:v>
                </c:pt>
                <c:pt idx="576">
                  <c:v>-302.47291272000001</c:v>
                </c:pt>
                <c:pt idx="577">
                  <c:v>-352.34373405000002</c:v>
                </c:pt>
                <c:pt idx="578">
                  <c:v>-350.21725645999999</c:v>
                </c:pt>
                <c:pt idx="579">
                  <c:v>-312.06510064000003</c:v>
                </c:pt>
                <c:pt idx="580">
                  <c:v>-293.80286948999998</c:v>
                </c:pt>
                <c:pt idx="581">
                  <c:v>-352.93583904000002</c:v>
                </c:pt>
                <c:pt idx="582">
                  <c:v>-316.45096167000003</c:v>
                </c:pt>
                <c:pt idx="583">
                  <c:v>-306.04229369000001</c:v>
                </c:pt>
                <c:pt idx="584">
                  <c:v>-318.34945997</c:v>
                </c:pt>
                <c:pt idx="585">
                  <c:v>-295.24295781000001</c:v>
                </c:pt>
                <c:pt idx="586">
                  <c:v>-307.62802835999997</c:v>
                </c:pt>
                <c:pt idx="587">
                  <c:v>-332.56638239</c:v>
                </c:pt>
                <c:pt idx="588">
                  <c:v>-333.18082403</c:v>
                </c:pt>
                <c:pt idx="589">
                  <c:v>-341.00075858000002</c:v>
                </c:pt>
                <c:pt idx="590">
                  <c:v>-346.84237194999997</c:v>
                </c:pt>
                <c:pt idx="591">
                  <c:v>-319.43224806000001</c:v>
                </c:pt>
                <c:pt idx="592">
                  <c:v>-342.87482693999999</c:v>
                </c:pt>
                <c:pt idx="593">
                  <c:v>-340.27159390999998</c:v>
                </c:pt>
                <c:pt idx="594">
                  <c:v>-323.39848962000002</c:v>
                </c:pt>
                <c:pt idx="595">
                  <c:v>-325.26212705</c:v>
                </c:pt>
                <c:pt idx="596">
                  <c:v>-347.24099496000002</c:v>
                </c:pt>
                <c:pt idx="597">
                  <c:v>-323.55848750000001</c:v>
                </c:pt>
                <c:pt idx="598">
                  <c:v>-310.90221928</c:v>
                </c:pt>
                <c:pt idx="599">
                  <c:v>-326.99378041</c:v>
                </c:pt>
                <c:pt idx="600">
                  <c:v>-324.67622482000002</c:v>
                </c:pt>
                <c:pt idx="601">
                  <c:v>-349.97079443000001</c:v>
                </c:pt>
                <c:pt idx="602">
                  <c:v>-313.97816748000002</c:v>
                </c:pt>
                <c:pt idx="603">
                  <c:v>-354.32507750000002</c:v>
                </c:pt>
                <c:pt idx="604">
                  <c:v>-338.01473885000001</c:v>
                </c:pt>
                <c:pt idx="605">
                  <c:v>-339.28692021000001</c:v>
                </c:pt>
                <c:pt idx="606">
                  <c:v>-314.10649403000002</c:v>
                </c:pt>
                <c:pt idx="607">
                  <c:v>-295.58908601000002</c:v>
                </c:pt>
                <c:pt idx="608">
                  <c:v>-344.40476404999998</c:v>
                </c:pt>
                <c:pt idx="609">
                  <c:v>-326.35233520999998</c:v>
                </c:pt>
                <c:pt idx="610">
                  <c:v>-313.93090045999998</c:v>
                </c:pt>
                <c:pt idx="611">
                  <c:v>-316.23097717000002</c:v>
                </c:pt>
                <c:pt idx="612">
                  <c:v>-311.45130770999998</c:v>
                </c:pt>
                <c:pt idx="613">
                  <c:v>-354.15976340999998</c:v>
                </c:pt>
                <c:pt idx="614">
                  <c:v>-332.10197889</c:v>
                </c:pt>
                <c:pt idx="615">
                  <c:v>-328.50938275999999</c:v>
                </c:pt>
                <c:pt idx="616">
                  <c:v>-317.68008923000002</c:v>
                </c:pt>
                <c:pt idx="617">
                  <c:v>-333.34781136999999</c:v>
                </c:pt>
                <c:pt idx="618">
                  <c:v>-315.09925446</c:v>
                </c:pt>
                <c:pt idx="619">
                  <c:v>-335.2819801</c:v>
                </c:pt>
                <c:pt idx="620">
                  <c:v>-300.13994804999999</c:v>
                </c:pt>
                <c:pt idx="621">
                  <c:v>-327.50837100000001</c:v>
                </c:pt>
                <c:pt idx="622">
                  <c:v>-310.78342896999999</c:v>
                </c:pt>
                <c:pt idx="623">
                  <c:v>-334.56135568000002</c:v>
                </c:pt>
                <c:pt idx="624">
                  <c:v>-328.62571931000002</c:v>
                </c:pt>
                <c:pt idx="625">
                  <c:v>-328.0794507</c:v>
                </c:pt>
                <c:pt idx="626">
                  <c:v>-313.34192646999998</c:v>
                </c:pt>
                <c:pt idx="627">
                  <c:v>-292.59506912000001</c:v>
                </c:pt>
                <c:pt idx="628">
                  <c:v>-329.42730152000001</c:v>
                </c:pt>
                <c:pt idx="629">
                  <c:v>-331.01993913000001</c:v>
                </c:pt>
                <c:pt idx="630">
                  <c:v>-337.00897341000001</c:v>
                </c:pt>
                <c:pt idx="631">
                  <c:v>-295.34293324999999</c:v>
                </c:pt>
                <c:pt idx="632">
                  <c:v>-321.31854053000001</c:v>
                </c:pt>
                <c:pt idx="633">
                  <c:v>-340.45800680999997</c:v>
                </c:pt>
                <c:pt idx="634">
                  <c:v>-308.30190178999999</c:v>
                </c:pt>
                <c:pt idx="635">
                  <c:v>-338.20331825</c:v>
                </c:pt>
                <c:pt idx="636">
                  <c:v>-371.10473966000001</c:v>
                </c:pt>
                <c:pt idx="637">
                  <c:v>-333.08857502000001</c:v>
                </c:pt>
                <c:pt idx="638">
                  <c:v>-311.96626857000001</c:v>
                </c:pt>
                <c:pt idx="639">
                  <c:v>-319.89296712999999</c:v>
                </c:pt>
                <c:pt idx="640">
                  <c:v>-363.35330161000002</c:v>
                </c:pt>
                <c:pt idx="641">
                  <c:v>-317.30413887999998</c:v>
                </c:pt>
                <c:pt idx="642">
                  <c:v>-313.30862939000002</c:v>
                </c:pt>
                <c:pt idx="643">
                  <c:v>-342.89439694999999</c:v>
                </c:pt>
                <c:pt idx="644">
                  <c:v>-301.79205020000001</c:v>
                </c:pt>
                <c:pt idx="645">
                  <c:v>-341.14137470999998</c:v>
                </c:pt>
                <c:pt idx="646">
                  <c:v>-302.04373921000001</c:v>
                </c:pt>
                <c:pt idx="647">
                  <c:v>-323.1878901</c:v>
                </c:pt>
                <c:pt idx="648">
                  <c:v>-303.71141759</c:v>
                </c:pt>
                <c:pt idx="649">
                  <c:v>-351.59218741000001</c:v>
                </c:pt>
                <c:pt idx="650">
                  <c:v>-330.74496887999999</c:v>
                </c:pt>
                <c:pt idx="651">
                  <c:v>-346.04070597999998</c:v>
                </c:pt>
                <c:pt idx="652">
                  <c:v>-314.64203155000001</c:v>
                </c:pt>
                <c:pt idx="653">
                  <c:v>-312.73069984</c:v>
                </c:pt>
                <c:pt idx="654">
                  <c:v>-322.26598834999999</c:v>
                </c:pt>
                <c:pt idx="655">
                  <c:v>-374.65219109999998</c:v>
                </c:pt>
                <c:pt idx="656">
                  <c:v>-311.43964235999999</c:v>
                </c:pt>
                <c:pt idx="657">
                  <c:v>-345.17849295000002</c:v>
                </c:pt>
                <c:pt idx="658">
                  <c:v>-291.04635824000002</c:v>
                </c:pt>
                <c:pt idx="659">
                  <c:v>-307.31604627000002</c:v>
                </c:pt>
                <c:pt idx="660">
                  <c:v>-345.76233294999997</c:v>
                </c:pt>
                <c:pt idx="661">
                  <c:v>-345.25807430999998</c:v>
                </c:pt>
                <c:pt idx="662">
                  <c:v>-333.22797501999997</c:v>
                </c:pt>
                <c:pt idx="663">
                  <c:v>-340.73198284</c:v>
                </c:pt>
                <c:pt idx="664">
                  <c:v>-333.59009226000001</c:v>
                </c:pt>
                <c:pt idx="665">
                  <c:v>-326.28113114000001</c:v>
                </c:pt>
                <c:pt idx="666">
                  <c:v>-303.17772688000002</c:v>
                </c:pt>
                <c:pt idx="667">
                  <c:v>-349.94341821</c:v>
                </c:pt>
                <c:pt idx="668">
                  <c:v>-322.30075987999999</c:v>
                </c:pt>
                <c:pt idx="669">
                  <c:v>-320.88888630999998</c:v>
                </c:pt>
                <c:pt idx="670">
                  <c:v>-335.12671757999999</c:v>
                </c:pt>
                <c:pt idx="671">
                  <c:v>-314.25713514</c:v>
                </c:pt>
                <c:pt idx="672">
                  <c:v>-316.78588809000001</c:v>
                </c:pt>
                <c:pt idx="673">
                  <c:v>-309.53943720000001</c:v>
                </c:pt>
                <c:pt idx="674">
                  <c:v>-365.85006492999997</c:v>
                </c:pt>
                <c:pt idx="675">
                  <c:v>-321.24734725000002</c:v>
                </c:pt>
                <c:pt idx="676">
                  <c:v>-328.22666046000001</c:v>
                </c:pt>
                <c:pt idx="677">
                  <c:v>-304.78424496000002</c:v>
                </c:pt>
                <c:pt idx="678">
                  <c:v>-333.23113484999999</c:v>
                </c:pt>
                <c:pt idx="679">
                  <c:v>-343.68611505000001</c:v>
                </c:pt>
                <c:pt idx="680">
                  <c:v>-303.71485609000001</c:v>
                </c:pt>
                <c:pt idx="681">
                  <c:v>-291.49870758999998</c:v>
                </c:pt>
                <c:pt idx="682">
                  <c:v>-326.07198826000001</c:v>
                </c:pt>
                <c:pt idx="683">
                  <c:v>-341.09343325999998</c:v>
                </c:pt>
                <c:pt idx="684">
                  <c:v>-321.48714102999998</c:v>
                </c:pt>
                <c:pt idx="685">
                  <c:v>-328.51800268</c:v>
                </c:pt>
                <c:pt idx="686">
                  <c:v>-306.94908913</c:v>
                </c:pt>
                <c:pt idx="687">
                  <c:v>-357.26980223999999</c:v>
                </c:pt>
                <c:pt idx="688">
                  <c:v>-318.88162706999998</c:v>
                </c:pt>
                <c:pt idx="689">
                  <c:v>-331.20784493000002</c:v>
                </c:pt>
                <c:pt idx="690">
                  <c:v>-340.72053684000002</c:v>
                </c:pt>
                <c:pt idx="691">
                  <c:v>-308.39548772000001</c:v>
                </c:pt>
                <c:pt idx="692">
                  <c:v>-343.72803162000002</c:v>
                </c:pt>
                <c:pt idx="693">
                  <c:v>-325.7748004</c:v>
                </c:pt>
                <c:pt idx="694">
                  <c:v>-327.01658889999999</c:v>
                </c:pt>
                <c:pt idx="695">
                  <c:v>-304.63509943999998</c:v>
                </c:pt>
                <c:pt idx="696">
                  <c:v>-304.70724386000001</c:v>
                </c:pt>
                <c:pt idx="697">
                  <c:v>-331.89279254000002</c:v>
                </c:pt>
                <c:pt idx="698">
                  <c:v>-347.57463663999999</c:v>
                </c:pt>
                <c:pt idx="699">
                  <c:v>-314.74281556</c:v>
                </c:pt>
                <c:pt idx="700">
                  <c:v>-323.45447647999998</c:v>
                </c:pt>
                <c:pt idx="701">
                  <c:v>-332.80614663</c:v>
                </c:pt>
                <c:pt idx="702">
                  <c:v>-307.97883912999998</c:v>
                </c:pt>
                <c:pt idx="703">
                  <c:v>-337.79657158999999</c:v>
                </c:pt>
                <c:pt idx="704">
                  <c:v>-338.02277812</c:v>
                </c:pt>
                <c:pt idx="705">
                  <c:v>-320.38794994</c:v>
                </c:pt>
                <c:pt idx="706">
                  <c:v>-310.53442769999998</c:v>
                </c:pt>
                <c:pt idx="707">
                  <c:v>-322.72066251000001</c:v>
                </c:pt>
                <c:pt idx="708">
                  <c:v>-275.19063397000002</c:v>
                </c:pt>
                <c:pt idx="709">
                  <c:v>-314.67566646</c:v>
                </c:pt>
                <c:pt idx="710">
                  <c:v>-337.72297624999999</c:v>
                </c:pt>
                <c:pt idx="711">
                  <c:v>-337.07792621999999</c:v>
                </c:pt>
                <c:pt idx="712">
                  <c:v>-309.89251701000001</c:v>
                </c:pt>
                <c:pt idx="713">
                  <c:v>-309.33092162999998</c:v>
                </c:pt>
                <c:pt idx="714">
                  <c:v>-315.17902177000002</c:v>
                </c:pt>
                <c:pt idx="715">
                  <c:v>-303.78101559999999</c:v>
                </c:pt>
                <c:pt idx="716">
                  <c:v>-307.96365201999998</c:v>
                </c:pt>
                <c:pt idx="717">
                  <c:v>-301.52423469000001</c:v>
                </c:pt>
                <c:pt idx="718">
                  <c:v>-317.78129809000001</c:v>
                </c:pt>
                <c:pt idx="719">
                  <c:v>-303.85114952999999</c:v>
                </c:pt>
                <c:pt idx="720">
                  <c:v>-315.79671416999997</c:v>
                </c:pt>
                <c:pt idx="721">
                  <c:v>-307.72465786999999</c:v>
                </c:pt>
                <c:pt idx="722">
                  <c:v>-273.69485567999999</c:v>
                </c:pt>
                <c:pt idx="723">
                  <c:v>-356.97822614</c:v>
                </c:pt>
                <c:pt idx="724">
                  <c:v>-310.01140196</c:v>
                </c:pt>
                <c:pt idx="725">
                  <c:v>-294.89011336999999</c:v>
                </c:pt>
                <c:pt idx="726">
                  <c:v>-318.42016312999999</c:v>
                </c:pt>
                <c:pt idx="727">
                  <c:v>-272.90302044999999</c:v>
                </c:pt>
                <c:pt idx="728">
                  <c:v>-302.88375673000002</c:v>
                </c:pt>
                <c:pt idx="729">
                  <c:v>-308.81080064999998</c:v>
                </c:pt>
                <c:pt idx="730">
                  <c:v>-327.95748572999997</c:v>
                </c:pt>
                <c:pt idx="731">
                  <c:v>-364.07828824000001</c:v>
                </c:pt>
                <c:pt idx="732">
                  <c:v>-342.95012881999997</c:v>
                </c:pt>
                <c:pt idx="733">
                  <c:v>-332.00928713000002</c:v>
                </c:pt>
                <c:pt idx="734">
                  <c:v>-292.85951011999998</c:v>
                </c:pt>
                <c:pt idx="735">
                  <c:v>-332.991917</c:v>
                </c:pt>
                <c:pt idx="736">
                  <c:v>-305.14357692999999</c:v>
                </c:pt>
                <c:pt idx="737">
                  <c:v>-324.85117828</c:v>
                </c:pt>
                <c:pt idx="738">
                  <c:v>-311.07729194000001</c:v>
                </c:pt>
                <c:pt idx="739">
                  <c:v>-303.70911698999998</c:v>
                </c:pt>
                <c:pt idx="740">
                  <c:v>-337.85544711</c:v>
                </c:pt>
                <c:pt idx="741">
                  <c:v>-316.92178190999999</c:v>
                </c:pt>
                <c:pt idx="742">
                  <c:v>-348.63466220999999</c:v>
                </c:pt>
                <c:pt idx="743">
                  <c:v>-314.81088790000001</c:v>
                </c:pt>
                <c:pt idx="744">
                  <c:v>-292.47457859999997</c:v>
                </c:pt>
                <c:pt idx="745">
                  <c:v>-324.69635634000002</c:v>
                </c:pt>
                <c:pt idx="746">
                  <c:v>-312.2189042</c:v>
                </c:pt>
                <c:pt idx="747">
                  <c:v>-302.32827406000001</c:v>
                </c:pt>
                <c:pt idx="748">
                  <c:v>-290.14279069999998</c:v>
                </c:pt>
                <c:pt idx="749">
                  <c:v>-295.09104330999998</c:v>
                </c:pt>
                <c:pt idx="750">
                  <c:v>-290.24216403999998</c:v>
                </c:pt>
                <c:pt idx="751">
                  <c:v>-329.99270547999998</c:v>
                </c:pt>
                <c:pt idx="752">
                  <c:v>-322.66920189000001</c:v>
                </c:pt>
                <c:pt idx="753">
                  <c:v>-319.18587940999998</c:v>
                </c:pt>
                <c:pt idx="754">
                  <c:v>-339.15815106999997</c:v>
                </c:pt>
                <c:pt idx="755">
                  <c:v>-324.86547669999999</c:v>
                </c:pt>
                <c:pt idx="756">
                  <c:v>-319.79006734000001</c:v>
                </c:pt>
                <c:pt idx="757">
                  <c:v>-326.86553786000002</c:v>
                </c:pt>
                <c:pt idx="758">
                  <c:v>-331.83366518999998</c:v>
                </c:pt>
                <c:pt idx="759">
                  <c:v>-343.46182614999998</c:v>
                </c:pt>
                <c:pt idx="760">
                  <c:v>-330.73053501999999</c:v>
                </c:pt>
                <c:pt idx="761">
                  <c:v>-331.66215337</c:v>
                </c:pt>
                <c:pt idx="762">
                  <c:v>-330.69776615000001</c:v>
                </c:pt>
                <c:pt idx="763">
                  <c:v>-340.64592045000001</c:v>
                </c:pt>
                <c:pt idx="764">
                  <c:v>-306.05804632000002</c:v>
                </c:pt>
                <c:pt idx="765">
                  <c:v>-331.79208432000001</c:v>
                </c:pt>
                <c:pt idx="766">
                  <c:v>-305.79500801</c:v>
                </c:pt>
                <c:pt idx="767">
                  <c:v>-363.96134704000002</c:v>
                </c:pt>
                <c:pt idx="768">
                  <c:v>-301.52627975000001</c:v>
                </c:pt>
                <c:pt idx="769">
                  <c:v>-353.83138560999998</c:v>
                </c:pt>
                <c:pt idx="770">
                  <c:v>-337.29489826999998</c:v>
                </c:pt>
                <c:pt idx="771">
                  <c:v>-293.05093402</c:v>
                </c:pt>
                <c:pt idx="772">
                  <c:v>-349.34632152</c:v>
                </c:pt>
                <c:pt idx="773">
                  <c:v>-331.17722491000001</c:v>
                </c:pt>
                <c:pt idx="774">
                  <c:v>-326.81491964000003</c:v>
                </c:pt>
                <c:pt idx="775">
                  <c:v>-308.51495879999999</c:v>
                </c:pt>
                <c:pt idx="776">
                  <c:v>-307.70082048</c:v>
                </c:pt>
                <c:pt idx="777">
                  <c:v>-286.05067474999998</c:v>
                </c:pt>
                <c:pt idx="778">
                  <c:v>-334.73344630000003</c:v>
                </c:pt>
                <c:pt idx="779">
                  <c:v>-324.26554159</c:v>
                </c:pt>
                <c:pt idx="780">
                  <c:v>-321.95696591000001</c:v>
                </c:pt>
                <c:pt idx="781">
                  <c:v>-296.05674606999997</c:v>
                </c:pt>
                <c:pt idx="782">
                  <c:v>-311.69567059000002</c:v>
                </c:pt>
                <c:pt idx="783">
                  <c:v>-334.90310469999997</c:v>
                </c:pt>
                <c:pt idx="784">
                  <c:v>-337.26039223999999</c:v>
                </c:pt>
                <c:pt idx="785">
                  <c:v>-326.70053779</c:v>
                </c:pt>
                <c:pt idx="786">
                  <c:v>-315.22223595999998</c:v>
                </c:pt>
                <c:pt idx="787">
                  <c:v>-278.83415210999999</c:v>
                </c:pt>
                <c:pt idx="788">
                  <c:v>-304.60862487999998</c:v>
                </c:pt>
                <c:pt idx="789">
                  <c:v>-310.46411804000002</c:v>
                </c:pt>
                <c:pt idx="790">
                  <c:v>-309.01515776999997</c:v>
                </c:pt>
                <c:pt idx="791">
                  <c:v>-274.23664427</c:v>
                </c:pt>
                <c:pt idx="792">
                  <c:v>-314.34737855999998</c:v>
                </c:pt>
                <c:pt idx="793">
                  <c:v>-291.75677155</c:v>
                </c:pt>
                <c:pt idx="794">
                  <c:v>-317.66543123999998</c:v>
                </c:pt>
                <c:pt idx="795">
                  <c:v>-328.18455686999999</c:v>
                </c:pt>
                <c:pt idx="796">
                  <c:v>-322.69101764999999</c:v>
                </c:pt>
                <c:pt idx="797">
                  <c:v>-325.26910733</c:v>
                </c:pt>
                <c:pt idx="798">
                  <c:v>-348.57961448999998</c:v>
                </c:pt>
                <c:pt idx="799">
                  <c:v>-356.20777457000003</c:v>
                </c:pt>
                <c:pt idx="800">
                  <c:v>-330.19210700999997</c:v>
                </c:pt>
                <c:pt idx="801">
                  <c:v>-348.93939394</c:v>
                </c:pt>
                <c:pt idx="802">
                  <c:v>-294.34423225</c:v>
                </c:pt>
                <c:pt idx="803">
                  <c:v>-305.37506951</c:v>
                </c:pt>
                <c:pt idx="804">
                  <c:v>-333.36339495999999</c:v>
                </c:pt>
                <c:pt idx="805">
                  <c:v>-340.13425889000001</c:v>
                </c:pt>
                <c:pt idx="806">
                  <c:v>-340.34182851000003</c:v>
                </c:pt>
                <c:pt idx="807">
                  <c:v>-291.16419271000001</c:v>
                </c:pt>
                <c:pt idx="808">
                  <c:v>-310.01761313999998</c:v>
                </c:pt>
                <c:pt idx="809">
                  <c:v>-306.12253559999999</c:v>
                </c:pt>
                <c:pt idx="810">
                  <c:v>-324.9753058</c:v>
                </c:pt>
                <c:pt idx="811">
                  <c:v>-376.12942695999999</c:v>
                </c:pt>
                <c:pt idx="812">
                  <c:v>-302.69936009000003</c:v>
                </c:pt>
                <c:pt idx="813">
                  <c:v>-323.74637397999999</c:v>
                </c:pt>
                <c:pt idx="814">
                  <c:v>-344.62821372000002</c:v>
                </c:pt>
                <c:pt idx="815">
                  <c:v>-312.74382761999999</c:v>
                </c:pt>
                <c:pt idx="816">
                  <c:v>-353.00564148000001</c:v>
                </c:pt>
                <c:pt idx="817">
                  <c:v>-318.34291192000001</c:v>
                </c:pt>
                <c:pt idx="818">
                  <c:v>-313.60303195</c:v>
                </c:pt>
                <c:pt idx="819">
                  <c:v>-329.27730472000002</c:v>
                </c:pt>
                <c:pt idx="820">
                  <c:v>-313.60799609999998</c:v>
                </c:pt>
                <c:pt idx="821">
                  <c:v>-336.78054186000003</c:v>
                </c:pt>
                <c:pt idx="822">
                  <c:v>-304.60782066000002</c:v>
                </c:pt>
                <c:pt idx="823">
                  <c:v>-315.88785618999998</c:v>
                </c:pt>
                <c:pt idx="824">
                  <c:v>-303.02999732000001</c:v>
                </c:pt>
                <c:pt idx="825">
                  <c:v>-321.97870432000002</c:v>
                </c:pt>
                <c:pt idx="826">
                  <c:v>-304.38930013999999</c:v>
                </c:pt>
                <c:pt idx="827">
                  <c:v>-331.47856825999997</c:v>
                </c:pt>
                <c:pt idx="828">
                  <c:v>-334.49960241000002</c:v>
                </c:pt>
                <c:pt idx="829">
                  <c:v>-369.91668336999999</c:v>
                </c:pt>
                <c:pt idx="830">
                  <c:v>-317.78095416000002</c:v>
                </c:pt>
                <c:pt idx="831">
                  <c:v>-311.23314936999998</c:v>
                </c:pt>
                <c:pt idx="832">
                  <c:v>-337.59546768000001</c:v>
                </c:pt>
                <c:pt idx="833">
                  <c:v>-315.28398587999999</c:v>
                </c:pt>
                <c:pt idx="834">
                  <c:v>-320.51927090999999</c:v>
                </c:pt>
                <c:pt idx="835">
                  <c:v>-319.45964749000001</c:v>
                </c:pt>
                <c:pt idx="836">
                  <c:v>-338.57929318999999</c:v>
                </c:pt>
                <c:pt idx="837">
                  <c:v>-293.12685582</c:v>
                </c:pt>
                <c:pt idx="838">
                  <c:v>-314.09635544999998</c:v>
                </c:pt>
                <c:pt idx="839">
                  <c:v>-361.81948690000002</c:v>
                </c:pt>
                <c:pt idx="840">
                  <c:v>-314.92029337999998</c:v>
                </c:pt>
                <c:pt idx="841">
                  <c:v>-342.73398960999998</c:v>
                </c:pt>
                <c:pt idx="842">
                  <c:v>-303.00527790000001</c:v>
                </c:pt>
                <c:pt idx="843">
                  <c:v>-306.67427221000003</c:v>
                </c:pt>
                <c:pt idx="844">
                  <c:v>-317.74474445999999</c:v>
                </c:pt>
                <c:pt idx="845">
                  <c:v>-325.82293075000001</c:v>
                </c:pt>
                <c:pt idx="846">
                  <c:v>-341.94950266000001</c:v>
                </c:pt>
                <c:pt idx="847">
                  <c:v>-319.39995365999999</c:v>
                </c:pt>
                <c:pt idx="848">
                  <c:v>-376.10754899</c:v>
                </c:pt>
                <c:pt idx="849">
                  <c:v>-308.31388017</c:v>
                </c:pt>
                <c:pt idx="850">
                  <c:v>-295.09450857000002</c:v>
                </c:pt>
                <c:pt idx="851">
                  <c:v>-351.66107971000002</c:v>
                </c:pt>
                <c:pt idx="852">
                  <c:v>-346.59668737999999</c:v>
                </c:pt>
                <c:pt idx="853">
                  <c:v>-293.20624120000002</c:v>
                </c:pt>
                <c:pt idx="854">
                  <c:v>-295.97108344999998</c:v>
                </c:pt>
                <c:pt idx="855">
                  <c:v>-372.89351726000001</c:v>
                </c:pt>
                <c:pt idx="856">
                  <c:v>-356.25502303000002</c:v>
                </c:pt>
                <c:pt idx="857">
                  <c:v>-319.46254420000002</c:v>
                </c:pt>
                <c:pt idx="858">
                  <c:v>-331.08395772</c:v>
                </c:pt>
                <c:pt idx="859">
                  <c:v>-334.41401393000001</c:v>
                </c:pt>
                <c:pt idx="860">
                  <c:v>-323.78136697000002</c:v>
                </c:pt>
                <c:pt idx="861">
                  <c:v>-312.72853574999999</c:v>
                </c:pt>
                <c:pt idx="862">
                  <c:v>-330.72913189000002</c:v>
                </c:pt>
                <c:pt idx="863">
                  <c:v>-328.05763820999999</c:v>
                </c:pt>
                <c:pt idx="864">
                  <c:v>-326.57578408000001</c:v>
                </c:pt>
                <c:pt idx="865">
                  <c:v>-339.53856827999999</c:v>
                </c:pt>
                <c:pt idx="866">
                  <c:v>-320.87964269000003</c:v>
                </c:pt>
                <c:pt idx="867">
                  <c:v>-307.37276882999998</c:v>
                </c:pt>
                <c:pt idx="868">
                  <c:v>-334.10791897000001</c:v>
                </c:pt>
                <c:pt idx="869">
                  <c:v>-320.30237511000001</c:v>
                </c:pt>
                <c:pt idx="870">
                  <c:v>-315.50542447999999</c:v>
                </c:pt>
                <c:pt idx="871">
                  <c:v>-319.67572859000001</c:v>
                </c:pt>
                <c:pt idx="872">
                  <c:v>-303.93256766000002</c:v>
                </c:pt>
                <c:pt idx="873">
                  <c:v>-309.65565964000001</c:v>
                </c:pt>
                <c:pt idx="874">
                  <c:v>-349.88997791999998</c:v>
                </c:pt>
                <c:pt idx="875">
                  <c:v>-331.28178181999999</c:v>
                </c:pt>
                <c:pt idx="876">
                  <c:v>-320.47326020999998</c:v>
                </c:pt>
                <c:pt idx="877">
                  <c:v>-310.24156730999999</c:v>
                </c:pt>
                <c:pt idx="878">
                  <c:v>-324.33815441000002</c:v>
                </c:pt>
                <c:pt idx="879">
                  <c:v>-337.38004246000003</c:v>
                </c:pt>
                <c:pt idx="880">
                  <c:v>-320.48086202000002</c:v>
                </c:pt>
                <c:pt idx="881">
                  <c:v>-333.19915961999999</c:v>
                </c:pt>
                <c:pt idx="882">
                  <c:v>-345.43421344000001</c:v>
                </c:pt>
                <c:pt idx="883">
                  <c:v>-350.27709105999998</c:v>
                </c:pt>
                <c:pt idx="884">
                  <c:v>-346.76454416000001</c:v>
                </c:pt>
                <c:pt idx="885">
                  <c:v>-364.10984802000002</c:v>
                </c:pt>
                <c:pt idx="886">
                  <c:v>-337.31515365000001</c:v>
                </c:pt>
                <c:pt idx="887">
                  <c:v>-299.38771696999999</c:v>
                </c:pt>
                <c:pt idx="888">
                  <c:v>-330.49559059000001</c:v>
                </c:pt>
                <c:pt idx="889">
                  <c:v>-362.58256275000002</c:v>
                </c:pt>
                <c:pt idx="890">
                  <c:v>-292.76870091000001</c:v>
                </c:pt>
                <c:pt idx="891">
                  <c:v>-334.68841127000002</c:v>
                </c:pt>
                <c:pt idx="892">
                  <c:v>-288.30634207999998</c:v>
                </c:pt>
                <c:pt idx="893">
                  <c:v>-327.11340471</c:v>
                </c:pt>
                <c:pt idx="894">
                  <c:v>-348.15158270000001</c:v>
                </c:pt>
                <c:pt idx="895">
                  <c:v>-321.93335488999998</c:v>
                </c:pt>
                <c:pt idx="896">
                  <c:v>-355.59103472999999</c:v>
                </c:pt>
                <c:pt idx="897">
                  <c:v>-308.23242073</c:v>
                </c:pt>
                <c:pt idx="898">
                  <c:v>-335.84535416</c:v>
                </c:pt>
                <c:pt idx="899">
                  <c:v>-318.41148351999999</c:v>
                </c:pt>
                <c:pt idx="900">
                  <c:v>-312.92972467999999</c:v>
                </c:pt>
                <c:pt idx="901">
                  <c:v>-327.37915885000001</c:v>
                </c:pt>
                <c:pt idx="902">
                  <c:v>-326.99249405</c:v>
                </c:pt>
                <c:pt idx="903">
                  <c:v>-345.65472937999999</c:v>
                </c:pt>
                <c:pt idx="904">
                  <c:v>-311.24481085999997</c:v>
                </c:pt>
                <c:pt idx="905">
                  <c:v>-334.04711983999999</c:v>
                </c:pt>
                <c:pt idx="906">
                  <c:v>-336.22945857000002</c:v>
                </c:pt>
                <c:pt idx="907">
                  <c:v>-308.00209323000001</c:v>
                </c:pt>
                <c:pt idx="908">
                  <c:v>-345.64981741000003</c:v>
                </c:pt>
                <c:pt idx="909">
                  <c:v>-334.71333406000002</c:v>
                </c:pt>
                <c:pt idx="910">
                  <c:v>-356.54104878999999</c:v>
                </c:pt>
                <c:pt idx="911">
                  <c:v>-304.48213462000001</c:v>
                </c:pt>
                <c:pt idx="912">
                  <c:v>-327.48797431000003</c:v>
                </c:pt>
                <c:pt idx="913">
                  <c:v>-325.32355885999999</c:v>
                </c:pt>
                <c:pt idx="914">
                  <c:v>-295.23577598000003</c:v>
                </c:pt>
                <c:pt idx="915">
                  <c:v>-326.33371986999998</c:v>
                </c:pt>
                <c:pt idx="916">
                  <c:v>-340.67357183000001</c:v>
                </c:pt>
                <c:pt idx="917">
                  <c:v>-300.04877185999999</c:v>
                </c:pt>
                <c:pt idx="918">
                  <c:v>-368.49954711999999</c:v>
                </c:pt>
                <c:pt idx="919">
                  <c:v>-340.07845379999998</c:v>
                </c:pt>
                <c:pt idx="920">
                  <c:v>-318.35036628</c:v>
                </c:pt>
                <c:pt idx="921">
                  <c:v>-348.42114529999998</c:v>
                </c:pt>
                <c:pt idx="922">
                  <c:v>-318.98982777999998</c:v>
                </c:pt>
                <c:pt idx="923">
                  <c:v>-335.36586863999997</c:v>
                </c:pt>
                <c:pt idx="924">
                  <c:v>-335.23136911</c:v>
                </c:pt>
                <c:pt idx="925">
                  <c:v>-325.24782169999997</c:v>
                </c:pt>
                <c:pt idx="926">
                  <c:v>-346.95887871000002</c:v>
                </c:pt>
                <c:pt idx="927">
                  <c:v>-346.04896977999999</c:v>
                </c:pt>
                <c:pt idx="928">
                  <c:v>-317.64483745000001</c:v>
                </c:pt>
                <c:pt idx="929">
                  <c:v>-323.37342102000002</c:v>
                </c:pt>
                <c:pt idx="930">
                  <c:v>-298.58855968</c:v>
                </c:pt>
                <c:pt idx="931">
                  <c:v>-312.56916624000002</c:v>
                </c:pt>
                <c:pt idx="932">
                  <c:v>-333.61707061999999</c:v>
                </c:pt>
                <c:pt idx="933">
                  <c:v>-300.99716086000001</c:v>
                </c:pt>
                <c:pt idx="934">
                  <c:v>-339.32677346000003</c:v>
                </c:pt>
                <c:pt idx="935">
                  <c:v>-317.03518374999999</c:v>
                </c:pt>
                <c:pt idx="936">
                  <c:v>-306.95662757999997</c:v>
                </c:pt>
                <c:pt idx="937">
                  <c:v>-296.27532042000001</c:v>
                </c:pt>
                <c:pt idx="938">
                  <c:v>-337.20416798999997</c:v>
                </c:pt>
                <c:pt idx="939">
                  <c:v>-319.54661841000001</c:v>
                </c:pt>
                <c:pt idx="940">
                  <c:v>-315.18079066000001</c:v>
                </c:pt>
                <c:pt idx="941">
                  <c:v>-337.12148810000002</c:v>
                </c:pt>
                <c:pt idx="942">
                  <c:v>-335.48067358999998</c:v>
                </c:pt>
                <c:pt idx="943">
                  <c:v>-334.78536148000001</c:v>
                </c:pt>
                <c:pt idx="944">
                  <c:v>-293.9552736</c:v>
                </c:pt>
                <c:pt idx="945">
                  <c:v>-295.78613918999997</c:v>
                </c:pt>
                <c:pt idx="946">
                  <c:v>-313.76161119</c:v>
                </c:pt>
                <c:pt idx="947">
                  <c:v>-315.81455205999998</c:v>
                </c:pt>
                <c:pt idx="948">
                  <c:v>-308.20039064999997</c:v>
                </c:pt>
                <c:pt idx="949">
                  <c:v>-346.16862868999999</c:v>
                </c:pt>
                <c:pt idx="950">
                  <c:v>-307.10127791999997</c:v>
                </c:pt>
                <c:pt idx="951">
                  <c:v>-308.93622434999997</c:v>
                </c:pt>
                <c:pt idx="952">
                  <c:v>-325.22602594</c:v>
                </c:pt>
                <c:pt idx="953">
                  <c:v>-310.05733660999999</c:v>
                </c:pt>
                <c:pt idx="954">
                  <c:v>-311.32653742000002</c:v>
                </c:pt>
                <c:pt idx="955">
                  <c:v>-340.01675091999999</c:v>
                </c:pt>
                <c:pt idx="956">
                  <c:v>-319.38490847000003</c:v>
                </c:pt>
                <c:pt idx="957">
                  <c:v>-325.36306394000002</c:v>
                </c:pt>
                <c:pt idx="958">
                  <c:v>-318.61134363000002</c:v>
                </c:pt>
                <c:pt idx="959">
                  <c:v>-317.66347970999999</c:v>
                </c:pt>
                <c:pt idx="960">
                  <c:v>-341.61555804</c:v>
                </c:pt>
                <c:pt idx="961">
                  <c:v>-307.77587086</c:v>
                </c:pt>
                <c:pt idx="962">
                  <c:v>-332.50745190999999</c:v>
                </c:pt>
                <c:pt idx="963">
                  <c:v>-331.57850796000002</c:v>
                </c:pt>
                <c:pt idx="964">
                  <c:v>-370.50850809000002</c:v>
                </c:pt>
                <c:pt idx="965">
                  <c:v>-318.54843613999998</c:v>
                </c:pt>
                <c:pt idx="966">
                  <c:v>-320.17443222000003</c:v>
                </c:pt>
                <c:pt idx="967">
                  <c:v>-331.10595812000003</c:v>
                </c:pt>
                <c:pt idx="968">
                  <c:v>-317.87319925000003</c:v>
                </c:pt>
                <c:pt idx="969">
                  <c:v>-335.56726801000002</c:v>
                </c:pt>
                <c:pt idx="970">
                  <c:v>-314.24918207000002</c:v>
                </c:pt>
                <c:pt idx="971">
                  <c:v>-339.51416179</c:v>
                </c:pt>
                <c:pt idx="972">
                  <c:v>-298.22779906</c:v>
                </c:pt>
                <c:pt idx="973">
                  <c:v>-302.60433947000001</c:v>
                </c:pt>
                <c:pt idx="974">
                  <c:v>-307.13662905000001</c:v>
                </c:pt>
                <c:pt idx="975">
                  <c:v>-298.63545110000001</c:v>
                </c:pt>
                <c:pt idx="976">
                  <c:v>-335.99322710000001</c:v>
                </c:pt>
                <c:pt idx="977">
                  <c:v>-312.37069115999998</c:v>
                </c:pt>
                <c:pt idx="978">
                  <c:v>-318.40973351000002</c:v>
                </c:pt>
                <c:pt idx="979">
                  <c:v>-317.49890008</c:v>
                </c:pt>
                <c:pt idx="980">
                  <c:v>-335.87810304999999</c:v>
                </c:pt>
                <c:pt idx="981">
                  <c:v>-302.20255658000002</c:v>
                </c:pt>
                <c:pt idx="982">
                  <c:v>-335.47333536000002</c:v>
                </c:pt>
                <c:pt idx="983">
                  <c:v>-300.18757429999999</c:v>
                </c:pt>
                <c:pt idx="984">
                  <c:v>-304.25323943000001</c:v>
                </c:pt>
                <c:pt idx="985">
                  <c:v>-326.27483193</c:v>
                </c:pt>
                <c:pt idx="986">
                  <c:v>-351.02941412000001</c:v>
                </c:pt>
                <c:pt idx="987">
                  <c:v>-300.24381168999997</c:v>
                </c:pt>
                <c:pt idx="988">
                  <c:v>-321.89432889</c:v>
                </c:pt>
                <c:pt idx="989">
                  <c:v>-342.02117213999998</c:v>
                </c:pt>
                <c:pt idx="990">
                  <c:v>-334.10929349999998</c:v>
                </c:pt>
                <c:pt idx="991">
                  <c:v>-316.00360850999999</c:v>
                </c:pt>
                <c:pt idx="992">
                  <c:v>-326.14313698000001</c:v>
                </c:pt>
                <c:pt idx="993">
                  <c:v>-321.69854965000002</c:v>
                </c:pt>
                <c:pt idx="994">
                  <c:v>-291.21675754</c:v>
                </c:pt>
                <c:pt idx="995">
                  <c:v>-284.44151040000003</c:v>
                </c:pt>
                <c:pt idx="996">
                  <c:v>-324.43040084</c:v>
                </c:pt>
                <c:pt idx="997">
                  <c:v>-312.85485146000002</c:v>
                </c:pt>
                <c:pt idx="998">
                  <c:v>-313.05343744999999</c:v>
                </c:pt>
                <c:pt idx="999">
                  <c:v>-299.30752142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D4-4AAB-BE7E-9BBD748C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1376"/>
        <c:axId val="1439771792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stat_mc_6p0_sab.nl_out!$AT$1005</c:f>
              <c:numCache>
                <c:formatCode>General</c:formatCode>
                <c:ptCount val="1"/>
                <c:pt idx="0">
                  <c:v>692.58419302673053</c:v>
                </c:pt>
              </c:numCache>
            </c:numRef>
          </c:xVal>
          <c:yVal>
            <c:numRef>
              <c:f>stat_mc_6p0_sab.nl_out!$AU$1005</c:f>
              <c:numCache>
                <c:formatCode>General</c:formatCode>
                <c:ptCount val="1"/>
                <c:pt idx="0">
                  <c:v>-323.11454507916966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D4-4AAB-BE7E-9BBD748C09F2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812.94990779274326</c:v>
              </c:pt>
              <c:pt idx="1">
                <c:v>574.86891466725683</c:v>
              </c:pt>
              <c:pt idx="2">
                <c:v>574.86891466725683</c:v>
              </c:pt>
              <c:pt idx="3">
                <c:v>812.94990779274326</c:v>
              </c:pt>
              <c:pt idx="4">
                <c:v>812.94990779274326</c:v>
              </c:pt>
            </c:numLit>
          </c:xVal>
          <c:yVal>
            <c:numLit>
              <c:formatCode>General</c:formatCode>
              <c:ptCount val="5"/>
              <c:pt idx="0">
                <c:v>-379.74593549104566</c:v>
              </c:pt>
              <c:pt idx="1">
                <c:v>-379.74593549104566</c:v>
              </c:pt>
              <c:pt idx="2">
                <c:v>-266.45382752895432</c:v>
              </c:pt>
              <c:pt idx="3">
                <c:v>-266.45382752895432</c:v>
              </c:pt>
              <c:pt idx="4">
                <c:v>-379.74593549104566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5D4-4AAB-BE7E-9BBD748C09F2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stat_mc_6p0_sab.nl_out!$J$17</c:f>
              <c:numCache>
                <c:formatCode>General</c:formatCode>
                <c:ptCount val="1"/>
                <c:pt idx="0">
                  <c:v>693.25</c:v>
                </c:pt>
              </c:numCache>
            </c:numRef>
          </c:xVal>
          <c:yVal>
            <c:numRef>
              <c:f>stat_mc_6p0_sab.nl_out!$J$23</c:f>
              <c:numCache>
                <c:formatCode>General</c:formatCode>
                <c:ptCount val="1"/>
                <c:pt idx="0">
                  <c:v>-322.41000000000003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D4-4AAB-BE7E-9BBD748C09F2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stat_mc_6p0_sab.nl_out!$J$18</c:f>
              <c:numCache>
                <c:formatCode>General</c:formatCode>
                <c:ptCount val="1"/>
                <c:pt idx="0">
                  <c:v>899.9</c:v>
                </c:pt>
              </c:numCache>
            </c:numRef>
          </c:xVal>
          <c:yVal>
            <c:numRef>
              <c:f>stat_mc_6p0_sab.nl_out!$J$24</c:f>
              <c:numCache>
                <c:formatCode>General</c:formatCode>
                <c:ptCount val="1"/>
                <c:pt idx="0">
                  <c:v>-420.34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D4-4AAB-BE7E-9BBD748C09F2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stat_mc_6p0_sab.nl_out!$J$19</c:f>
              <c:numCache>
                <c:formatCode>General</c:formatCode>
                <c:ptCount val="1"/>
                <c:pt idx="0">
                  <c:v>509.94</c:v>
                </c:pt>
              </c:numCache>
            </c:numRef>
          </c:xVal>
          <c:yVal>
            <c:numRef>
              <c:f>stat_mc_6p0_sab.nl_out!$J$25</c:f>
              <c:numCache>
                <c:formatCode>General</c:formatCode>
                <c:ptCount val="1"/>
                <c:pt idx="0">
                  <c:v>-241.28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D4-4AAB-BE7E-9BBD748C09F2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stat_mc_6p0_sab.nl_out!$J$20</c:f>
              <c:numCache>
                <c:formatCode>General</c:formatCode>
                <c:ptCount val="1"/>
                <c:pt idx="0">
                  <c:v>831.15</c:v>
                </c:pt>
              </c:numCache>
            </c:numRef>
          </c:xVal>
          <c:yVal>
            <c:numRef>
              <c:f>stat_mc_6p0_sab.nl_out!$J$26</c:f>
              <c:numCache>
                <c:formatCode>General</c:formatCode>
                <c:ptCount val="1"/>
                <c:pt idx="0">
                  <c:v>-266.79000000000002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D4-4AAB-BE7E-9BBD748C09F2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stat_mc_6p0_sab.nl_out!$J$21</c:f>
              <c:numCache>
                <c:formatCode>General</c:formatCode>
                <c:ptCount val="1"/>
                <c:pt idx="0">
                  <c:v>562.22</c:v>
                </c:pt>
              </c:numCache>
            </c:numRef>
          </c:xVal>
          <c:yVal>
            <c:numRef>
              <c:f>stat_mc_6p0_sab.nl_out!$J$27</c:f>
              <c:numCache>
                <c:formatCode>General</c:formatCode>
                <c:ptCount val="1"/>
                <c:pt idx="0">
                  <c:v>-385.8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D4-4AAB-BE7E-9BBD748C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7216"/>
        <c:axId val="1439786768"/>
      </c:scatterChart>
      <c:valAx>
        <c:axId val="1439771376"/>
        <c:scaling>
          <c:orientation val="minMax"/>
          <c:max val="950"/>
          <c:min val="5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
nmos_6p0_sab /w=0.3/l=0.7/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71792"/>
        <c:crosses val="max"/>
        <c:crossBetween val="midCat"/>
      </c:valAx>
      <c:valAx>
        <c:axId val="1439771792"/>
        <c:scaling>
          <c:orientation val="maxMin"/>
          <c:max val="-220"/>
          <c:min val="-4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
pmos_6p0_sab /w=0.3/l=0.55/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1376"/>
        <c:crosses val="autoZero"/>
        <c:crossBetween val="midCat"/>
      </c:valAx>
      <c:valAx>
        <c:axId val="1439786768"/>
        <c:scaling>
          <c:orientation val="maxMin"/>
          <c:max val="-220"/>
          <c:min val="-440"/>
        </c:scaling>
        <c:delete val="0"/>
        <c:axPos val="r"/>
        <c:numFmt formatCode="General" sourceLinked="1"/>
        <c:majorTickMark val="in"/>
        <c:minorTickMark val="none"/>
        <c:tickLblPos val="none"/>
        <c:crossAx val="1439767216"/>
        <c:crosses val="max"/>
        <c:crossBetween val="midCat"/>
      </c:valAx>
      <c:valAx>
        <c:axId val="1439767216"/>
        <c:scaling>
          <c:orientation val="minMax"/>
          <c:max val="950"/>
          <c:min val="500"/>
        </c:scaling>
        <c:delete val="1"/>
        <c:axPos val="t"/>
        <c:numFmt formatCode="General" sourceLinked="1"/>
        <c:majorTickMark val="out"/>
        <c:minorTickMark val="none"/>
        <c:tickLblPos val="none"/>
        <c:crossAx val="143978676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303530</xdr:colOff>
      <xdr:row>34</xdr:row>
      <xdr:rowOff>120650</xdr:rowOff>
    </xdr:from>
    <xdr:to>
      <xdr:col>31</xdr:col>
      <xdr:colOff>314960</xdr:colOff>
      <xdr:row>60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FBBD5-34C4-425E-BE79-AC7366512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314961</xdr:colOff>
      <xdr:row>34</xdr:row>
      <xdr:rowOff>120650</xdr:rowOff>
    </xdr:from>
    <xdr:to>
      <xdr:col>42</xdr:col>
      <xdr:colOff>326391</xdr:colOff>
      <xdr:row>60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41CA1-CF11-4D37-835F-025BF910C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303530</xdr:colOff>
      <xdr:row>60</xdr:row>
      <xdr:rowOff>6350</xdr:rowOff>
    </xdr:from>
    <xdr:to>
      <xdr:col>31</xdr:col>
      <xdr:colOff>314960</xdr:colOff>
      <xdr:row>85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392286-73CE-4B5F-B1E4-D8A894AFD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31</xdr:col>
      <xdr:colOff>314961</xdr:colOff>
      <xdr:row>60</xdr:row>
      <xdr:rowOff>6350</xdr:rowOff>
    </xdr:from>
    <xdr:to>
      <xdr:col>42</xdr:col>
      <xdr:colOff>326391</xdr:colOff>
      <xdr:row>85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A1604A-BE7E-4CED-9957-58944A14E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FB0168-72C3-4B96-AAEB-AC5F1FB75413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0.0506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4ACC630-706F-4729-A840-D5F9988DA807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mc/fc)=-44.3mV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0415F0B-EB56-4097-84FE-D4CADA77061B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mc/fc)=-46.6mV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344CB28F-8136-4AC1-BC4B-605578BA51FC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mc/fc)=-38.9mV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EAAE45-F365-4C85-B016-D46E054409B3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mc/fc)=-45.3mV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97E71EC-98B1-406A-8CD2-C1ED52BD92C5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0.0219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6931E1D-DAF8-4C0B-BE1A-879FF8106150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mc/fc)=-39.7mV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E8327E8-8893-47A2-B829-7D2499E04D7B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mc/fc)=-45.3mV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799A6BEA-06CC-4C1D-9D4C-CD57C884BB7B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mc/fc)=32mV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0A033CF-EFD9-4EAB-91C9-1C012045CD8C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mc/fc)=15.6mV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A2BB13C-19BC-451A-9DD3-E4F361DE9AC1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-0.397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1F32C60-9257-4496-ADCC-2A8F8EECA6FD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mc/fc)=-27.3%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4038FB2-1F03-45AB-874B-8B92CA042A47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mc/fc)=-27.8%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83CC465-8687-4E13-9850-D8D81D399A22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mc/fc)=-28.4%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45050A4-9F7B-4CE6-A209-8C2FE2B33E2E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mc/fc)=-29.7%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FCF7610-3A7B-49AA-8FA3-B2A9A0E553E3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-0.608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D7306AF-D6FC-43EA-89AE-6507F96BEDA4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mc/fc)=-30.4%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185F21B-EEDF-4891-B396-3E530B6B2D6F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mc/fc)=-42.3%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ABB1C2E-E035-4129-9428-3BD6EE1CB635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mc/fc)=-42.6%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ED3D364-B4DD-4268-A843-41269DCE1E96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mc/fc)=-35.3%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Sheet10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mos_fc_hs"/>
      <sheetName val="mos_mm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EEF23-0253-4F13-BCBD-804E0AFE687F}">
  <dimension ref="A1:AU1007"/>
  <sheetViews>
    <sheetView tabSelected="1" workbookViewId="0"/>
  </sheetViews>
  <sheetFormatPr defaultRowHeight="12.75" x14ac:dyDescent="0.2"/>
  <cols>
    <col min="1" max="6" width="9.140625" style="1"/>
    <col min="7" max="7" width="17.7109375" style="1" customWidth="1"/>
    <col min="8" max="16384" width="9.140625" style="1"/>
  </cols>
  <sheetData>
    <row r="1" spans="1:47" x14ac:dyDescent="0.2">
      <c r="A1" s="1" t="s">
        <v>0</v>
      </c>
      <c r="D1" s="1" t="s">
        <v>1</v>
      </c>
    </row>
    <row r="2" spans="1:47" ht="140.25" x14ac:dyDescent="0.2">
      <c r="A2" s="1" t="s">
        <v>2</v>
      </c>
      <c r="G2" s="1" t="s">
        <v>3</v>
      </c>
      <c r="AN2" s="2" t="s">
        <v>4</v>
      </c>
      <c r="AO2" s="2" t="s">
        <v>5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6</v>
      </c>
      <c r="AU2" s="2" t="s">
        <v>7</v>
      </c>
    </row>
    <row r="3" spans="1:47" x14ac:dyDescent="0.2">
      <c r="A3" s="1" t="s">
        <v>8</v>
      </c>
      <c r="D3" s="1" t="s">
        <v>1</v>
      </c>
      <c r="AN3" s="1" t="s">
        <v>9</v>
      </c>
      <c r="AO3" s="1" t="s">
        <v>10</v>
      </c>
      <c r="AP3" s="1" t="s">
        <v>11</v>
      </c>
      <c r="AQ3" s="1" t="s">
        <v>12</v>
      </c>
      <c r="AR3" s="1" t="s">
        <v>9</v>
      </c>
      <c r="AS3" s="1" t="s">
        <v>10</v>
      </c>
      <c r="AT3" s="1" t="s">
        <v>11</v>
      </c>
      <c r="AU3" s="1" t="s">
        <v>12</v>
      </c>
    </row>
    <row r="4" spans="1:47" ht="51" x14ac:dyDescent="0.2">
      <c r="A4" s="1" t="s">
        <v>13</v>
      </c>
      <c r="B4" s="1" t="s">
        <v>14</v>
      </c>
      <c r="C4" s="1" t="s">
        <v>15</v>
      </c>
      <c r="D4" s="2" t="s">
        <v>16</v>
      </c>
      <c r="E4" s="2" t="s">
        <v>17</v>
      </c>
      <c r="H4" s="1" t="s">
        <v>18</v>
      </c>
      <c r="I4" s="1" t="s">
        <v>19</v>
      </c>
      <c r="J4" s="1" t="s">
        <v>20</v>
      </c>
      <c r="M4" s="1" t="s">
        <v>21</v>
      </c>
      <c r="N4" s="1" t="s">
        <v>22</v>
      </c>
      <c r="AN4" s="3">
        <v>0.70846024100000005</v>
      </c>
      <c r="AO4" s="3">
        <v>-0.90543087145000001</v>
      </c>
      <c r="AP4" s="3">
        <v>0.57583618565000005</v>
      </c>
      <c r="AQ4" s="3">
        <v>-0.84653589939999996</v>
      </c>
      <c r="AR4" s="3">
        <v>567.85328629000003</v>
      </c>
      <c r="AS4" s="3">
        <v>-287.74424145</v>
      </c>
      <c r="AT4" s="3">
        <v>693.24595441999998</v>
      </c>
      <c r="AU4" s="3">
        <v>-322.40764636</v>
      </c>
    </row>
    <row r="5" spans="1:47" ht="51" x14ac:dyDescent="0.2">
      <c r="A5" s="1">
        <v>0.378</v>
      </c>
      <c r="B5" s="1" t="s">
        <v>23</v>
      </c>
      <c r="C5" s="2" t="s">
        <v>24</v>
      </c>
      <c r="D5" s="3">
        <v>8.9199000000000001E-2</v>
      </c>
      <c r="E5" s="1">
        <v>63.6479</v>
      </c>
      <c r="G5" s="2" t="s">
        <v>24</v>
      </c>
      <c r="H5" s="1" t="s">
        <v>25</v>
      </c>
      <c r="I5" s="1">
        <v>0.70850000000000002</v>
      </c>
      <c r="J5" s="1">
        <v>567.85</v>
      </c>
      <c r="M5" s="1">
        <v>-38.9</v>
      </c>
      <c r="N5" s="1">
        <v>-28.4</v>
      </c>
      <c r="AN5" s="3">
        <v>0.72906572186999996</v>
      </c>
      <c r="AO5" s="3">
        <v>-0.94959430962000002</v>
      </c>
      <c r="AP5" s="3">
        <v>0.57055998801999996</v>
      </c>
      <c r="AQ5" s="3">
        <v>-0.87822009833000003</v>
      </c>
      <c r="AR5" s="3">
        <v>558.20821365999996</v>
      </c>
      <c r="AS5" s="3">
        <v>-292.27163403999998</v>
      </c>
      <c r="AT5" s="3">
        <v>666.94944726999995</v>
      </c>
      <c r="AU5" s="3">
        <v>-331.85987942999998</v>
      </c>
    </row>
    <row r="6" spans="1:47" ht="51" x14ac:dyDescent="0.2">
      <c r="A6" s="1">
        <v>0.4264</v>
      </c>
      <c r="B6" s="1" t="s">
        <v>26</v>
      </c>
      <c r="C6" s="2" t="s">
        <v>27</v>
      </c>
      <c r="D6" s="3">
        <v>9.5710000000000003E-2</v>
      </c>
      <c r="E6" s="1">
        <v>36.037199999999999</v>
      </c>
      <c r="H6" s="1" t="s">
        <v>28</v>
      </c>
      <c r="I6" s="1">
        <v>0.57399999999999995</v>
      </c>
      <c r="J6" s="1">
        <v>656.78</v>
      </c>
      <c r="M6" s="1">
        <v>-45.3</v>
      </c>
      <c r="N6" s="1">
        <v>-29.7</v>
      </c>
      <c r="AN6" s="3">
        <v>0.72325122627000005</v>
      </c>
      <c r="AO6" s="3">
        <v>-0.90895393269000002</v>
      </c>
      <c r="AP6" s="3">
        <v>0.55227232699999995</v>
      </c>
      <c r="AQ6" s="3">
        <v>-0.86767243603999999</v>
      </c>
      <c r="AR6" s="3">
        <v>574.68739912000001</v>
      </c>
      <c r="AS6" s="3">
        <v>-284.45224151000002</v>
      </c>
      <c r="AT6" s="3">
        <v>667.56102342999998</v>
      </c>
      <c r="AU6" s="3">
        <v>-298.24781261999999</v>
      </c>
    </row>
    <row r="7" spans="1:47" ht="51" x14ac:dyDescent="0.2">
      <c r="A7" s="1">
        <v>2.1821999999999999</v>
      </c>
      <c r="B7" s="1" t="s">
        <v>23</v>
      </c>
      <c r="C7" s="2" t="s">
        <v>29</v>
      </c>
      <c r="D7" s="1">
        <v>0.1179</v>
      </c>
      <c r="E7" s="3">
        <v>118.5</v>
      </c>
      <c r="H7" s="1" t="s">
        <v>30</v>
      </c>
      <c r="I7" s="1">
        <v>0.83660000000000001</v>
      </c>
      <c r="J7" s="1">
        <v>477.25</v>
      </c>
      <c r="AN7" s="3">
        <v>0.72222206672</v>
      </c>
      <c r="AO7" s="3">
        <v>-0.93256521890999999</v>
      </c>
      <c r="AP7" s="3">
        <v>0.58293486417999996</v>
      </c>
      <c r="AQ7" s="3">
        <v>-0.85842973621999996</v>
      </c>
      <c r="AR7" s="3">
        <v>568.33895724000001</v>
      </c>
      <c r="AS7" s="3">
        <v>-287.80360997999998</v>
      </c>
      <c r="AT7" s="3">
        <v>698.95878925</v>
      </c>
      <c r="AU7" s="3">
        <v>-327.4140539</v>
      </c>
    </row>
    <row r="8" spans="1:47" ht="51" x14ac:dyDescent="0.2">
      <c r="A8" s="1">
        <v>2.4618000000000002</v>
      </c>
      <c r="B8" s="1" t="s">
        <v>26</v>
      </c>
      <c r="C8" s="2" t="s">
        <v>31</v>
      </c>
      <c r="D8" s="1">
        <v>0.1116</v>
      </c>
      <c r="E8" s="1">
        <v>56.419800000000002</v>
      </c>
      <c r="H8" s="1" t="s">
        <v>32</v>
      </c>
      <c r="I8" s="1">
        <v>0.60819999999999996</v>
      </c>
      <c r="J8" s="1">
        <v>629.62</v>
      </c>
      <c r="AN8" s="3">
        <v>0.72181450543000003</v>
      </c>
      <c r="AO8" s="3">
        <v>-0.90113194049000001</v>
      </c>
      <c r="AP8" s="3">
        <v>0.60350301603000001</v>
      </c>
      <c r="AQ8" s="3">
        <v>-0.87780568518000002</v>
      </c>
      <c r="AR8" s="3">
        <v>539.87588315999994</v>
      </c>
      <c r="AS8" s="3">
        <v>-290.80472185999997</v>
      </c>
      <c r="AT8" s="3">
        <v>674.12965838000002</v>
      </c>
      <c r="AU8" s="3">
        <v>-318.68537083000001</v>
      </c>
    </row>
    <row r="9" spans="1:47" x14ac:dyDescent="0.2">
      <c r="H9" s="1" t="s">
        <v>33</v>
      </c>
      <c r="I9" s="1">
        <v>0.80389999999999995</v>
      </c>
      <c r="J9" s="1">
        <v>502.86</v>
      </c>
      <c r="AN9" s="3">
        <v>0.74860491899000003</v>
      </c>
      <c r="AO9" s="3">
        <v>-0.89407782292000004</v>
      </c>
      <c r="AP9" s="3">
        <v>0.67984163382999996</v>
      </c>
      <c r="AQ9" s="3">
        <v>-0.83045300279000001</v>
      </c>
      <c r="AR9" s="3">
        <v>557.57381538000004</v>
      </c>
      <c r="AS9" s="3">
        <v>-291.23899024999997</v>
      </c>
      <c r="AT9" s="3">
        <v>737.13999826999998</v>
      </c>
      <c r="AU9" s="3">
        <v>-359.26673579999999</v>
      </c>
    </row>
    <row r="10" spans="1:47" x14ac:dyDescent="0.2">
      <c r="AN10" s="3">
        <v>0.70311921737000005</v>
      </c>
      <c r="AO10" s="3">
        <v>-0.90531500158</v>
      </c>
      <c r="AP10" s="3">
        <v>0.54798233205000002</v>
      </c>
      <c r="AQ10" s="3">
        <v>-0.85167512001000001</v>
      </c>
      <c r="AR10" s="3">
        <v>594.28485388000001</v>
      </c>
      <c r="AS10" s="3">
        <v>-299.09979261000001</v>
      </c>
      <c r="AT10" s="3">
        <v>690.52246975000003</v>
      </c>
      <c r="AU10" s="3">
        <v>-306.06620783</v>
      </c>
    </row>
    <row r="11" spans="1:47" ht="25.5" x14ac:dyDescent="0.2">
      <c r="G11" s="2" t="s">
        <v>27</v>
      </c>
      <c r="H11" s="1" t="s">
        <v>25</v>
      </c>
      <c r="I11" s="1">
        <v>-0.90539999999999998</v>
      </c>
      <c r="J11" s="1">
        <v>-287.74</v>
      </c>
      <c r="M11" s="1">
        <v>-44.3</v>
      </c>
      <c r="N11" s="1">
        <v>-27.3</v>
      </c>
      <c r="AN11" s="3">
        <v>0.71064029244000004</v>
      </c>
      <c r="AO11" s="3">
        <v>-0.92443086515999995</v>
      </c>
      <c r="AP11" s="3">
        <v>0.57538923581000001</v>
      </c>
      <c r="AQ11" s="3">
        <v>-0.86634889908000001</v>
      </c>
      <c r="AR11" s="3">
        <v>585.80505631000005</v>
      </c>
      <c r="AS11" s="3">
        <v>-271.92696697000002</v>
      </c>
      <c r="AT11" s="3">
        <v>733.77737878999994</v>
      </c>
      <c r="AU11" s="3">
        <v>-319.63327853999999</v>
      </c>
    </row>
    <row r="12" spans="1:47" x14ac:dyDescent="0.2">
      <c r="H12" s="1" t="s">
        <v>28</v>
      </c>
      <c r="I12" s="1">
        <v>-0.76529999999999998</v>
      </c>
      <c r="J12" s="1">
        <v>-337.71</v>
      </c>
      <c r="M12" s="1">
        <v>-46.6</v>
      </c>
      <c r="N12" s="1">
        <v>-27.8</v>
      </c>
      <c r="AN12" s="3">
        <v>0.67754510128000001</v>
      </c>
      <c r="AO12" s="3">
        <v>-0.87355461265000001</v>
      </c>
      <c r="AP12" s="3">
        <v>0.55238379487</v>
      </c>
      <c r="AQ12" s="3">
        <v>-0.80218559968000003</v>
      </c>
      <c r="AR12" s="3">
        <v>547.42978703000006</v>
      </c>
      <c r="AS12" s="3">
        <v>-288.80616133000001</v>
      </c>
      <c r="AT12" s="3">
        <v>666.70226921000005</v>
      </c>
      <c r="AU12" s="3">
        <v>-332.25435077999998</v>
      </c>
    </row>
    <row r="13" spans="1:47" x14ac:dyDescent="0.2">
      <c r="H13" s="1" t="s">
        <v>30</v>
      </c>
      <c r="I13" s="1">
        <v>-1.0478000000000001</v>
      </c>
      <c r="J13" s="1">
        <v>-238.15</v>
      </c>
      <c r="AN13" s="3">
        <v>0.69578285039999999</v>
      </c>
      <c r="AO13" s="3">
        <v>-0.89413790827999995</v>
      </c>
      <c r="AP13" s="3">
        <v>0.49021195094999997</v>
      </c>
      <c r="AQ13" s="3">
        <v>-0.81196204424999996</v>
      </c>
      <c r="AR13" s="3">
        <v>598.72515127999998</v>
      </c>
      <c r="AS13" s="3">
        <v>-315.50838281</v>
      </c>
      <c r="AT13" s="3">
        <v>694.46599362999996</v>
      </c>
      <c r="AU13" s="3">
        <v>-342.11528377000002</v>
      </c>
    </row>
    <row r="14" spans="1:47" x14ac:dyDescent="0.2">
      <c r="H14" s="1" t="s">
        <v>32</v>
      </c>
      <c r="I14" s="1">
        <v>-1.0009999999999999</v>
      </c>
      <c r="J14" s="1">
        <v>-255.14</v>
      </c>
      <c r="AN14" s="3">
        <v>0.74366538158999995</v>
      </c>
      <c r="AO14" s="3">
        <v>-0.92124197446</v>
      </c>
      <c r="AP14" s="3">
        <v>0.56419895208000004</v>
      </c>
      <c r="AQ14" s="3">
        <v>-0.90131658021000005</v>
      </c>
      <c r="AR14" s="3">
        <v>566.18572820999998</v>
      </c>
      <c r="AS14" s="3">
        <v>-285.38095509999999</v>
      </c>
      <c r="AT14" s="3">
        <v>654.77116943999999</v>
      </c>
      <c r="AU14" s="3">
        <v>-319.58742049</v>
      </c>
    </row>
    <row r="15" spans="1:47" x14ac:dyDescent="0.2">
      <c r="H15" s="1" t="s">
        <v>33</v>
      </c>
      <c r="I15" s="1">
        <v>-0.81200000000000006</v>
      </c>
      <c r="J15" s="1">
        <v>-320.77</v>
      </c>
      <c r="AN15" s="3">
        <v>0.73328641283999996</v>
      </c>
      <c r="AO15" s="3">
        <v>-0.89686036579999995</v>
      </c>
      <c r="AP15" s="3">
        <v>0.61194329090999999</v>
      </c>
      <c r="AQ15" s="3">
        <v>-0.81283899460999998</v>
      </c>
      <c r="AR15" s="3">
        <v>582.30863445</v>
      </c>
      <c r="AS15" s="3">
        <v>-293.14597886000001</v>
      </c>
      <c r="AT15" s="3">
        <v>709.15806865000002</v>
      </c>
      <c r="AU15" s="3">
        <v>-345.26067322</v>
      </c>
    </row>
    <row r="16" spans="1:47" x14ac:dyDescent="0.2">
      <c r="AN16" s="3">
        <v>0.71760881480000005</v>
      </c>
      <c r="AO16" s="3">
        <v>-0.87046166388000001</v>
      </c>
      <c r="AP16" s="3">
        <v>0.54376330999</v>
      </c>
      <c r="AQ16" s="3">
        <v>-0.78579033156</v>
      </c>
      <c r="AR16" s="3">
        <v>589.22266199000001</v>
      </c>
      <c r="AS16" s="3">
        <v>-304.25986909</v>
      </c>
      <c r="AT16" s="3">
        <v>725.29863982999996</v>
      </c>
      <c r="AU16" s="3">
        <v>-339.76722454999998</v>
      </c>
    </row>
    <row r="17" spans="7:47" ht="25.5" x14ac:dyDescent="0.2">
      <c r="G17" s="2" t="s">
        <v>29</v>
      </c>
      <c r="H17" s="1" t="s">
        <v>25</v>
      </c>
      <c r="I17" s="1">
        <v>0.57579999999999998</v>
      </c>
      <c r="J17" s="1">
        <v>693.25</v>
      </c>
      <c r="M17" s="1">
        <v>32</v>
      </c>
      <c r="N17" s="1">
        <v>-42.6</v>
      </c>
      <c r="AN17" s="3">
        <v>0.71561493545999999</v>
      </c>
      <c r="AO17" s="3">
        <v>-0.92000537507000002</v>
      </c>
      <c r="AP17" s="3">
        <v>0.57480772844000005</v>
      </c>
      <c r="AQ17" s="3">
        <v>-0.85478693964999997</v>
      </c>
      <c r="AR17" s="3">
        <v>586.38483345999998</v>
      </c>
      <c r="AS17" s="3">
        <v>-296.12944016</v>
      </c>
      <c r="AT17" s="3">
        <v>729.89696698</v>
      </c>
      <c r="AU17" s="3">
        <v>-345.14754198999998</v>
      </c>
    </row>
    <row r="18" spans="7:47" x14ac:dyDescent="0.2">
      <c r="H18" s="1" t="s">
        <v>28</v>
      </c>
      <c r="I18" s="1">
        <v>0.47349999999999998</v>
      </c>
      <c r="J18" s="1">
        <v>899.9</v>
      </c>
      <c r="M18" s="1">
        <v>15.6</v>
      </c>
      <c r="N18" s="1">
        <v>-35.299999999999997</v>
      </c>
      <c r="AN18" s="3">
        <v>0.70236923216000002</v>
      </c>
      <c r="AO18" s="3">
        <v>-0.90824114460000005</v>
      </c>
      <c r="AP18" s="3">
        <v>0.54942886319999995</v>
      </c>
      <c r="AQ18" s="3">
        <v>-0.85218792616000005</v>
      </c>
      <c r="AR18" s="3">
        <v>553.28377239999998</v>
      </c>
      <c r="AS18" s="3">
        <v>-274.29645778000003</v>
      </c>
      <c r="AT18" s="3">
        <v>682.06823139000005</v>
      </c>
      <c r="AU18" s="3">
        <v>-312.16387443999997</v>
      </c>
    </row>
    <row r="19" spans="7:47" x14ac:dyDescent="0.2">
      <c r="H19" s="1" t="s">
        <v>30</v>
      </c>
      <c r="I19" s="1">
        <v>0.66169999999999995</v>
      </c>
      <c r="J19" s="1">
        <v>509.94</v>
      </c>
      <c r="AN19" s="3">
        <v>0.73767120377999995</v>
      </c>
      <c r="AO19" s="3">
        <v>-0.87995266095000002</v>
      </c>
      <c r="AP19" s="3">
        <v>0.58850616592000005</v>
      </c>
      <c r="AQ19" s="3">
        <v>-0.82822012486999996</v>
      </c>
      <c r="AR19" s="3">
        <v>578.75392738000005</v>
      </c>
      <c r="AS19" s="3">
        <v>-305.01977386999999</v>
      </c>
      <c r="AT19" s="3">
        <v>731.06394360000002</v>
      </c>
      <c r="AU19" s="3">
        <v>-333.59179090999999</v>
      </c>
    </row>
    <row r="20" spans="7:47" x14ac:dyDescent="0.2">
      <c r="H20" s="1" t="s">
        <v>32</v>
      </c>
      <c r="I20" s="1">
        <v>0.50049999999999994</v>
      </c>
      <c r="J20" s="1">
        <v>831.15</v>
      </c>
      <c r="AN20" s="3">
        <v>0.71120270278999997</v>
      </c>
      <c r="AO20" s="3">
        <v>-0.87551339711999998</v>
      </c>
      <c r="AP20" s="3">
        <v>0.58591190034999996</v>
      </c>
      <c r="AQ20" s="3">
        <v>-0.85075847692999995</v>
      </c>
      <c r="AR20" s="3">
        <v>537.02949560000002</v>
      </c>
      <c r="AS20" s="3">
        <v>-275.50503549000001</v>
      </c>
      <c r="AT20" s="3">
        <v>692.01967449000006</v>
      </c>
      <c r="AU20" s="3">
        <v>-328.63639763999998</v>
      </c>
    </row>
    <row r="21" spans="7:47" x14ac:dyDescent="0.2">
      <c r="H21" s="1" t="s">
        <v>33</v>
      </c>
      <c r="I21" s="1">
        <v>0.64449999999999996</v>
      </c>
      <c r="J21" s="1">
        <v>562.22</v>
      </c>
      <c r="AN21" s="3">
        <v>0.72874510154000005</v>
      </c>
      <c r="AO21" s="3">
        <v>-0.90895558342000005</v>
      </c>
      <c r="AP21" s="3">
        <v>0.59229063088</v>
      </c>
      <c r="AQ21" s="3">
        <v>-0.83074656000000002</v>
      </c>
      <c r="AR21" s="3">
        <v>564.17695517000004</v>
      </c>
      <c r="AS21" s="3">
        <v>-299.72456433999997</v>
      </c>
      <c r="AT21" s="3">
        <v>681.69841927000004</v>
      </c>
      <c r="AU21" s="3">
        <v>-343.46160078000003</v>
      </c>
    </row>
    <row r="22" spans="7:47" x14ac:dyDescent="0.2">
      <c r="AN22" s="3">
        <v>0.69531138559000005</v>
      </c>
      <c r="AO22" s="3">
        <v>-0.90658360978999997</v>
      </c>
      <c r="AP22" s="3">
        <v>0.5431769702</v>
      </c>
      <c r="AQ22" s="3">
        <v>-0.82652765705999998</v>
      </c>
      <c r="AR22" s="3">
        <v>586.10502884000005</v>
      </c>
      <c r="AS22" s="3">
        <v>-299.68015611999999</v>
      </c>
      <c r="AT22" s="3">
        <v>698.17948277000005</v>
      </c>
      <c r="AU22" s="3">
        <v>-320.31269551999998</v>
      </c>
    </row>
    <row r="23" spans="7:47" ht="25.5" x14ac:dyDescent="0.2">
      <c r="G23" s="2" t="s">
        <v>31</v>
      </c>
      <c r="H23" s="1" t="s">
        <v>25</v>
      </c>
      <c r="I23" s="1">
        <v>-0.84650000000000003</v>
      </c>
      <c r="J23" s="1">
        <v>-322.41000000000003</v>
      </c>
      <c r="M23" s="1">
        <v>-39.700000000000003</v>
      </c>
      <c r="N23" s="1">
        <v>-30.4</v>
      </c>
      <c r="AN23" s="3">
        <v>0.71557272265000005</v>
      </c>
      <c r="AO23" s="3">
        <v>-0.93974599326999997</v>
      </c>
      <c r="AP23" s="3">
        <v>0.58758190795999998</v>
      </c>
      <c r="AQ23" s="3">
        <v>-0.89250517674999996</v>
      </c>
      <c r="AR23" s="3">
        <v>586.54781515000002</v>
      </c>
      <c r="AS23" s="3">
        <v>-296.75338339000001</v>
      </c>
      <c r="AT23" s="3">
        <v>743.30192946</v>
      </c>
      <c r="AU23" s="3">
        <v>-337.47925641</v>
      </c>
    </row>
    <row r="24" spans="7:47" x14ac:dyDescent="0.2">
      <c r="H24" s="1" t="s">
        <v>28</v>
      </c>
      <c r="I24" s="1">
        <v>-0.69520000000000004</v>
      </c>
      <c r="J24" s="1">
        <v>-420.34</v>
      </c>
      <c r="M24" s="1">
        <v>-45.3</v>
      </c>
      <c r="N24" s="1">
        <v>-42.3</v>
      </c>
      <c r="AN24" s="3">
        <v>0.68421331892000004</v>
      </c>
      <c r="AO24" s="3">
        <v>-0.83974582451000002</v>
      </c>
      <c r="AP24" s="3">
        <v>0.54846965024000005</v>
      </c>
      <c r="AQ24" s="3">
        <v>-0.76692802169999996</v>
      </c>
      <c r="AR24" s="3">
        <v>565.81533839999997</v>
      </c>
      <c r="AS24" s="3">
        <v>-297.14286813000001</v>
      </c>
      <c r="AT24" s="3">
        <v>669.45488333000003</v>
      </c>
      <c r="AU24" s="3">
        <v>-329.71433252999998</v>
      </c>
    </row>
    <row r="25" spans="7:47" x14ac:dyDescent="0.2">
      <c r="H25" s="1" t="s">
        <v>30</v>
      </c>
      <c r="I25" s="1">
        <v>-1.0034000000000001</v>
      </c>
      <c r="J25" s="1">
        <v>-241.28</v>
      </c>
      <c r="AN25" s="3">
        <v>0.77282994854999998</v>
      </c>
      <c r="AO25" s="3">
        <v>-0.92231039377000001</v>
      </c>
      <c r="AP25" s="3">
        <v>0.59687837481999995</v>
      </c>
      <c r="AQ25" s="3">
        <v>-0.85988833625000005</v>
      </c>
      <c r="AR25" s="3">
        <v>549.71010701</v>
      </c>
      <c r="AS25" s="3">
        <v>-290.99251198000002</v>
      </c>
      <c r="AT25" s="3">
        <v>630.36854243000005</v>
      </c>
      <c r="AU25" s="3">
        <v>-301.81796480000003</v>
      </c>
    </row>
    <row r="26" spans="7:47" x14ac:dyDescent="0.2">
      <c r="H26" s="1" t="s">
        <v>32</v>
      </c>
      <c r="I26" s="1">
        <v>-0.95089999999999997</v>
      </c>
      <c r="J26" s="1">
        <v>-266.79000000000002</v>
      </c>
      <c r="AN26" s="3">
        <v>0.71668673894000001</v>
      </c>
      <c r="AO26" s="3">
        <v>-0.90005664076000003</v>
      </c>
      <c r="AP26" s="3">
        <v>0.56545963918999997</v>
      </c>
      <c r="AQ26" s="3">
        <v>-0.85963919145000001</v>
      </c>
      <c r="AR26" s="3">
        <v>580.62751481999999</v>
      </c>
      <c r="AS26" s="3">
        <v>-273.59500259999999</v>
      </c>
      <c r="AT26" s="3">
        <v>705.03634862000001</v>
      </c>
      <c r="AU26" s="3">
        <v>-293.64752003000001</v>
      </c>
    </row>
    <row r="27" spans="7:47" x14ac:dyDescent="0.2">
      <c r="H27" s="1" t="s">
        <v>33</v>
      </c>
      <c r="I27" s="1">
        <v>-0.74539999999999995</v>
      </c>
      <c r="J27" s="1">
        <v>-385.8</v>
      </c>
      <c r="AN27" s="3">
        <v>0.72145619771000002</v>
      </c>
      <c r="AO27" s="3">
        <v>-0.91199147070999997</v>
      </c>
      <c r="AP27" s="3">
        <v>0.58072178148999998</v>
      </c>
      <c r="AQ27" s="3">
        <v>-0.84767716921000003</v>
      </c>
      <c r="AR27" s="3">
        <v>553.18750494999995</v>
      </c>
      <c r="AS27" s="3">
        <v>-284.95605857999999</v>
      </c>
      <c r="AT27" s="3">
        <v>690.49762929999997</v>
      </c>
      <c r="AU27" s="3">
        <v>-333.25573919999999</v>
      </c>
    </row>
    <row r="28" spans="7:47" x14ac:dyDescent="0.2">
      <c r="AN28" s="3">
        <v>0.72084553408999996</v>
      </c>
      <c r="AO28" s="3">
        <v>-0.83658562305999995</v>
      </c>
      <c r="AP28" s="3">
        <v>0.51049470490000004</v>
      </c>
      <c r="AQ28" s="3">
        <v>-0.76879687252999995</v>
      </c>
      <c r="AR28" s="3">
        <v>598.94000686000004</v>
      </c>
      <c r="AS28" s="3">
        <v>-303.83483895000001</v>
      </c>
      <c r="AT28" s="3">
        <v>691.97752041000001</v>
      </c>
      <c r="AU28" s="3">
        <v>-314.48305539</v>
      </c>
    </row>
    <row r="29" spans="7:47" x14ac:dyDescent="0.2">
      <c r="AN29" s="3">
        <v>0.66893698394000001</v>
      </c>
      <c r="AO29" s="3">
        <v>-0.94356605127000004</v>
      </c>
      <c r="AP29" s="3">
        <v>0.55186952621999996</v>
      </c>
      <c r="AQ29" s="3">
        <v>-0.89649237688000005</v>
      </c>
      <c r="AR29" s="3">
        <v>571.65916060999996</v>
      </c>
      <c r="AS29" s="3">
        <v>-299.62183834000001</v>
      </c>
      <c r="AT29" s="3">
        <v>732.93675607</v>
      </c>
      <c r="AU29" s="3">
        <v>-359.44360392999999</v>
      </c>
    </row>
    <row r="30" spans="7:47" x14ac:dyDescent="0.2">
      <c r="AN30" s="3">
        <v>0.72056872716999998</v>
      </c>
      <c r="AO30" s="3">
        <v>-0.90376419229000005</v>
      </c>
      <c r="AP30" s="3">
        <v>0.55252165680999998</v>
      </c>
      <c r="AQ30" s="3">
        <v>-0.85167034185000001</v>
      </c>
      <c r="AR30" s="3">
        <v>619.03858091999996</v>
      </c>
      <c r="AS30" s="3">
        <v>-305.17596392000002</v>
      </c>
      <c r="AT30" s="3">
        <v>751.32469444000003</v>
      </c>
      <c r="AU30" s="3">
        <v>-336.55642176999999</v>
      </c>
    </row>
    <row r="31" spans="7:47" x14ac:dyDescent="0.2">
      <c r="AN31" s="3">
        <v>0.69963141152999997</v>
      </c>
      <c r="AO31" s="3">
        <v>-0.92913817281</v>
      </c>
      <c r="AP31" s="3">
        <v>0.56302711808000006</v>
      </c>
      <c r="AQ31" s="3">
        <v>-0.87881892799000005</v>
      </c>
      <c r="AR31" s="3">
        <v>553.04813981999996</v>
      </c>
      <c r="AS31" s="3">
        <v>-271.93358619000003</v>
      </c>
      <c r="AT31" s="3">
        <v>643.52777456000001</v>
      </c>
      <c r="AU31" s="3">
        <v>-301.11125654</v>
      </c>
    </row>
    <row r="32" spans="7:47" x14ac:dyDescent="0.2">
      <c r="AN32" s="3">
        <v>0.68912452470999996</v>
      </c>
      <c r="AO32" s="3">
        <v>-0.91344808631999996</v>
      </c>
      <c r="AP32" s="3">
        <v>0.55629419662000001</v>
      </c>
      <c r="AQ32" s="3">
        <v>-0.84325021323000005</v>
      </c>
      <c r="AR32" s="3">
        <v>568.43710045</v>
      </c>
      <c r="AS32" s="3">
        <v>-293.22618172</v>
      </c>
      <c r="AT32" s="3">
        <v>716.32248092999998</v>
      </c>
      <c r="AU32" s="3">
        <v>-346.04524917999998</v>
      </c>
    </row>
    <row r="33" spans="40:47" x14ac:dyDescent="0.2">
      <c r="AN33" s="3">
        <v>0.68945944761</v>
      </c>
      <c r="AO33" s="3">
        <v>-0.91337640476000004</v>
      </c>
      <c r="AP33" s="3">
        <v>0.56087451505999997</v>
      </c>
      <c r="AQ33" s="3">
        <v>-0.84618558260999999</v>
      </c>
      <c r="AR33" s="3">
        <v>547.14577801999997</v>
      </c>
      <c r="AS33" s="3">
        <v>-281.26778365000001</v>
      </c>
      <c r="AT33" s="3">
        <v>636.04847701000006</v>
      </c>
      <c r="AU33" s="3">
        <v>-299.97905244999998</v>
      </c>
    </row>
    <row r="34" spans="40:47" x14ac:dyDescent="0.2">
      <c r="AN34" s="3">
        <v>0.69252121679</v>
      </c>
      <c r="AO34" s="3">
        <v>-0.89577266549000001</v>
      </c>
      <c r="AP34" s="3">
        <v>0.55262822476999995</v>
      </c>
      <c r="AQ34" s="3">
        <v>-0.86185875000000001</v>
      </c>
      <c r="AR34" s="3">
        <v>528.31021285999998</v>
      </c>
      <c r="AS34" s="3">
        <v>-270.82996979000001</v>
      </c>
      <c r="AT34" s="3">
        <v>629.19395365000003</v>
      </c>
      <c r="AU34" s="3">
        <v>-298.87975396000002</v>
      </c>
    </row>
    <row r="35" spans="40:47" x14ac:dyDescent="0.2">
      <c r="AN35" s="3">
        <v>0.73138548383000002</v>
      </c>
      <c r="AO35" s="3">
        <v>-0.87343581267000003</v>
      </c>
      <c r="AP35" s="3">
        <v>0.58904410370000004</v>
      </c>
      <c r="AQ35" s="3">
        <v>-0.80715711716000005</v>
      </c>
      <c r="AR35" s="3">
        <v>536.85845366000001</v>
      </c>
      <c r="AS35" s="3">
        <v>-270.46600029000001</v>
      </c>
      <c r="AT35" s="3">
        <v>660.27878468999995</v>
      </c>
      <c r="AU35" s="3">
        <v>-321.31033719999999</v>
      </c>
    </row>
    <row r="36" spans="40:47" x14ac:dyDescent="0.2">
      <c r="AN36" s="3">
        <v>0.71454623036999998</v>
      </c>
      <c r="AO36" s="3">
        <v>-0.86563339269999995</v>
      </c>
      <c r="AP36" s="3">
        <v>0.54659249306000002</v>
      </c>
      <c r="AQ36" s="3">
        <v>-0.77922727855999996</v>
      </c>
      <c r="AR36" s="3">
        <v>565.86003221999999</v>
      </c>
      <c r="AS36" s="3">
        <v>-291.00946565999999</v>
      </c>
      <c r="AT36" s="3">
        <v>683.46323672999995</v>
      </c>
      <c r="AU36" s="3">
        <v>-318.87415227000002</v>
      </c>
    </row>
    <row r="37" spans="40:47" x14ac:dyDescent="0.2">
      <c r="AN37" s="3">
        <v>0.72392534146999998</v>
      </c>
      <c r="AO37" s="3">
        <v>-0.83816737306</v>
      </c>
      <c r="AP37" s="3">
        <v>0.56894727788999999</v>
      </c>
      <c r="AQ37" s="3">
        <v>-0.73455729411000004</v>
      </c>
      <c r="AR37" s="3">
        <v>511.65964610999998</v>
      </c>
      <c r="AS37" s="3">
        <v>-294.69751439999999</v>
      </c>
      <c r="AT37" s="3">
        <v>634.79332419000002</v>
      </c>
      <c r="AU37" s="3">
        <v>-339.03306089</v>
      </c>
    </row>
    <row r="38" spans="40:47" x14ac:dyDescent="0.2">
      <c r="AN38" s="3">
        <v>0.69746238723999998</v>
      </c>
      <c r="AO38" s="3">
        <v>-0.93502419451999996</v>
      </c>
      <c r="AP38" s="3">
        <v>0.53332274321999995</v>
      </c>
      <c r="AQ38" s="3">
        <v>-0.86859465685000004</v>
      </c>
      <c r="AR38" s="3">
        <v>584.94680547999997</v>
      </c>
      <c r="AS38" s="3">
        <v>-278.40431389999998</v>
      </c>
      <c r="AT38" s="3">
        <v>678.46396930000003</v>
      </c>
      <c r="AU38" s="3">
        <v>-294.64231928999999</v>
      </c>
    </row>
    <row r="39" spans="40:47" x14ac:dyDescent="0.2">
      <c r="AN39" s="3">
        <v>0.73016288813999997</v>
      </c>
      <c r="AO39" s="3">
        <v>-0.91338004539999995</v>
      </c>
      <c r="AP39" s="3">
        <v>0.58618135527000004</v>
      </c>
      <c r="AQ39" s="3">
        <v>-0.85656891474999997</v>
      </c>
      <c r="AR39" s="3">
        <v>538.70858443999998</v>
      </c>
      <c r="AS39" s="3">
        <v>-282.02972813999997</v>
      </c>
      <c r="AT39" s="3">
        <v>661.51292005000005</v>
      </c>
      <c r="AU39" s="3">
        <v>-302.03545659999997</v>
      </c>
    </row>
    <row r="40" spans="40:47" x14ac:dyDescent="0.2">
      <c r="AN40" s="3">
        <v>0.67616339505</v>
      </c>
      <c r="AO40" s="3">
        <v>-0.92448517205000003</v>
      </c>
      <c r="AP40" s="3">
        <v>0.54671580004999998</v>
      </c>
      <c r="AQ40" s="3">
        <v>-0.85523795618999998</v>
      </c>
      <c r="AR40" s="3">
        <v>618.27936505000002</v>
      </c>
      <c r="AS40" s="3">
        <v>-292.36758526</v>
      </c>
      <c r="AT40" s="3">
        <v>777.68420408999998</v>
      </c>
      <c r="AU40" s="3">
        <v>-337.42317530000003</v>
      </c>
    </row>
    <row r="41" spans="40:47" x14ac:dyDescent="0.2">
      <c r="AN41" s="3">
        <v>0.70736315242000003</v>
      </c>
      <c r="AO41" s="3">
        <v>-0.90624506269000005</v>
      </c>
      <c r="AP41" s="3">
        <v>0.59739346426999995</v>
      </c>
      <c r="AQ41" s="3">
        <v>-0.82164947971000002</v>
      </c>
      <c r="AR41" s="3">
        <v>533.76781183000003</v>
      </c>
      <c r="AS41" s="3">
        <v>-290.32737852000002</v>
      </c>
      <c r="AT41" s="3">
        <v>675.21318009000004</v>
      </c>
      <c r="AU41" s="3">
        <v>-324.9242625</v>
      </c>
    </row>
    <row r="42" spans="40:47" x14ac:dyDescent="0.2">
      <c r="AN42" s="3">
        <v>0.73034893233999998</v>
      </c>
      <c r="AO42" s="3">
        <v>-0.86419632946000002</v>
      </c>
      <c r="AP42" s="3">
        <v>0.59682048330000004</v>
      </c>
      <c r="AQ42" s="3">
        <v>-0.81766955745000003</v>
      </c>
      <c r="AR42" s="3">
        <v>539.77779002</v>
      </c>
      <c r="AS42" s="3">
        <v>-275.02168483999998</v>
      </c>
      <c r="AT42" s="3">
        <v>637.58776454999997</v>
      </c>
      <c r="AU42" s="3">
        <v>-307.17588496000002</v>
      </c>
    </row>
    <row r="43" spans="40:47" x14ac:dyDescent="0.2">
      <c r="AN43" s="3">
        <v>0.73445341794999996</v>
      </c>
      <c r="AO43" s="3">
        <v>-0.83656175040000003</v>
      </c>
      <c r="AP43" s="3">
        <v>0.54636347541999997</v>
      </c>
      <c r="AQ43" s="3">
        <v>-0.81741032520000001</v>
      </c>
      <c r="AR43" s="3">
        <v>561.69295517</v>
      </c>
      <c r="AS43" s="3">
        <v>-301.00588835999997</v>
      </c>
      <c r="AT43" s="3">
        <v>703.46637105000002</v>
      </c>
      <c r="AU43" s="3">
        <v>-338.64699108999997</v>
      </c>
    </row>
    <row r="44" spans="40:47" x14ac:dyDescent="0.2">
      <c r="AN44" s="3">
        <v>0.72478672623999996</v>
      </c>
      <c r="AO44" s="3">
        <v>-0.93093599338999999</v>
      </c>
      <c r="AP44" s="3">
        <v>0.59587246702999996</v>
      </c>
      <c r="AQ44" s="3">
        <v>-0.86575274210999997</v>
      </c>
      <c r="AR44" s="3">
        <v>565.94878898000002</v>
      </c>
      <c r="AS44" s="3">
        <v>-289.63239612000001</v>
      </c>
      <c r="AT44" s="3">
        <v>722.22163089000003</v>
      </c>
      <c r="AU44" s="3">
        <v>-364.01464651999999</v>
      </c>
    </row>
    <row r="45" spans="40:47" x14ac:dyDescent="0.2">
      <c r="AN45" s="3">
        <v>0.69620446694000004</v>
      </c>
      <c r="AO45" s="3">
        <v>-0.94139424898000001</v>
      </c>
      <c r="AP45" s="3">
        <v>0.52168692320999999</v>
      </c>
      <c r="AQ45" s="3">
        <v>-0.87466578580999998</v>
      </c>
      <c r="AR45" s="3">
        <v>561.97659061000002</v>
      </c>
      <c r="AS45" s="3">
        <v>-285.98765492000001</v>
      </c>
      <c r="AT45" s="3">
        <v>633.58491291999997</v>
      </c>
      <c r="AU45" s="3">
        <v>-289.04566030000001</v>
      </c>
    </row>
    <row r="46" spans="40:47" x14ac:dyDescent="0.2">
      <c r="AN46" s="3">
        <v>0.66015833383</v>
      </c>
      <c r="AO46" s="3">
        <v>-0.93661485668</v>
      </c>
      <c r="AP46" s="3">
        <v>0.51844055057000005</v>
      </c>
      <c r="AQ46" s="3">
        <v>-0.86100554431999998</v>
      </c>
      <c r="AR46" s="3">
        <v>578.16819138000005</v>
      </c>
      <c r="AS46" s="3">
        <v>-278.11078221999998</v>
      </c>
      <c r="AT46" s="3">
        <v>702.52765317000001</v>
      </c>
      <c r="AU46" s="3">
        <v>-315.16189350000002</v>
      </c>
    </row>
    <row r="47" spans="40:47" x14ac:dyDescent="0.2">
      <c r="AN47" s="3">
        <v>0.74652369008999997</v>
      </c>
      <c r="AO47" s="3">
        <v>-0.88395948578000005</v>
      </c>
      <c r="AP47" s="3">
        <v>0.57059882855999999</v>
      </c>
      <c r="AQ47" s="3">
        <v>-0.80354851942000005</v>
      </c>
      <c r="AR47" s="3">
        <v>549.00967264999997</v>
      </c>
      <c r="AS47" s="3">
        <v>-293.18420858000002</v>
      </c>
      <c r="AT47" s="3">
        <v>621.58145580999997</v>
      </c>
      <c r="AU47" s="3">
        <v>-310.11250934999998</v>
      </c>
    </row>
    <row r="48" spans="40:47" x14ac:dyDescent="0.2">
      <c r="AN48" s="3">
        <v>0.67405076342000003</v>
      </c>
      <c r="AO48" s="3">
        <v>-0.91229728671999999</v>
      </c>
      <c r="AP48" s="3">
        <v>0.53002277533999997</v>
      </c>
      <c r="AQ48" s="3">
        <v>-0.84899652242000001</v>
      </c>
      <c r="AR48" s="3">
        <v>594.38360004000003</v>
      </c>
      <c r="AS48" s="3">
        <v>-280.37556816</v>
      </c>
      <c r="AT48" s="3">
        <v>727.20716914000002</v>
      </c>
      <c r="AU48" s="3">
        <v>-309.27736371999998</v>
      </c>
    </row>
    <row r="49" spans="40:47" x14ac:dyDescent="0.2">
      <c r="AN49" s="3">
        <v>0.68072091903999998</v>
      </c>
      <c r="AO49" s="3">
        <v>-0.91705502023999996</v>
      </c>
      <c r="AP49" s="3">
        <v>0.51193710972999995</v>
      </c>
      <c r="AQ49" s="3">
        <v>-0.82475875256999998</v>
      </c>
      <c r="AR49" s="3">
        <v>553.34174039000004</v>
      </c>
      <c r="AS49" s="3">
        <v>-293.81777529999999</v>
      </c>
      <c r="AT49" s="3">
        <v>691.73223600999995</v>
      </c>
      <c r="AU49" s="3">
        <v>-346.05778930999998</v>
      </c>
    </row>
    <row r="50" spans="40:47" x14ac:dyDescent="0.2">
      <c r="AN50" s="3">
        <v>0.72604722177000003</v>
      </c>
      <c r="AO50" s="3">
        <v>-0.91567996584</v>
      </c>
      <c r="AP50" s="3">
        <v>0.57497993274000003</v>
      </c>
      <c r="AQ50" s="3">
        <v>-0.86910082156000001</v>
      </c>
      <c r="AR50" s="3">
        <v>568.59338371000001</v>
      </c>
      <c r="AS50" s="3">
        <v>-291.49211324999999</v>
      </c>
      <c r="AT50" s="3">
        <v>660.18505459000005</v>
      </c>
      <c r="AU50" s="3">
        <v>-309.65207492000002</v>
      </c>
    </row>
    <row r="51" spans="40:47" x14ac:dyDescent="0.2">
      <c r="AN51" s="3">
        <v>0.71039155365999995</v>
      </c>
      <c r="AO51" s="3">
        <v>-0.89426302193999996</v>
      </c>
      <c r="AP51" s="3">
        <v>0.60188552928000005</v>
      </c>
      <c r="AQ51" s="3">
        <v>-0.83404743615999999</v>
      </c>
      <c r="AR51" s="3">
        <v>596.08877309000002</v>
      </c>
      <c r="AS51" s="3">
        <v>-300.04002579000002</v>
      </c>
      <c r="AT51" s="3">
        <v>721.53418348000002</v>
      </c>
      <c r="AU51" s="3">
        <v>-342.93324092</v>
      </c>
    </row>
    <row r="52" spans="40:47" x14ac:dyDescent="0.2">
      <c r="AN52" s="3">
        <v>0.71795431527999998</v>
      </c>
      <c r="AO52" s="3">
        <v>-0.89091142087999997</v>
      </c>
      <c r="AP52" s="3">
        <v>0.56690497719999999</v>
      </c>
      <c r="AQ52" s="3">
        <v>-0.83369903488999997</v>
      </c>
      <c r="AR52" s="3">
        <v>586.05434908999996</v>
      </c>
      <c r="AS52" s="3">
        <v>-301.99099636</v>
      </c>
      <c r="AT52" s="3">
        <v>739.01141169000005</v>
      </c>
      <c r="AU52" s="3">
        <v>-348.28472440000002</v>
      </c>
    </row>
    <row r="53" spans="40:47" x14ac:dyDescent="0.2">
      <c r="AN53" s="3">
        <v>0.68319104838</v>
      </c>
      <c r="AO53" s="3">
        <v>-0.89338281643999995</v>
      </c>
      <c r="AP53" s="3">
        <v>0.54478296917000002</v>
      </c>
      <c r="AQ53" s="3">
        <v>-0.82224404504000004</v>
      </c>
      <c r="AR53" s="3">
        <v>552.22758832</v>
      </c>
      <c r="AS53" s="3">
        <v>-288.13408375</v>
      </c>
      <c r="AT53" s="3">
        <v>683.7158561</v>
      </c>
      <c r="AU53" s="3">
        <v>-324.28536276</v>
      </c>
    </row>
    <row r="54" spans="40:47" x14ac:dyDescent="0.2">
      <c r="AN54" s="3">
        <v>0.70619096375000001</v>
      </c>
      <c r="AO54" s="3">
        <v>-0.90357950525999997</v>
      </c>
      <c r="AP54" s="3">
        <v>0.56595187706000005</v>
      </c>
      <c r="AQ54" s="3">
        <v>-0.85884589967000002</v>
      </c>
      <c r="AR54" s="3">
        <v>529.36113361000002</v>
      </c>
      <c r="AS54" s="3">
        <v>-278.73601593000001</v>
      </c>
      <c r="AT54" s="3">
        <v>632.65646340000001</v>
      </c>
      <c r="AU54" s="3">
        <v>-304.73417332000002</v>
      </c>
    </row>
    <row r="55" spans="40:47" x14ac:dyDescent="0.2">
      <c r="AN55" s="3">
        <v>0.70201818927000004</v>
      </c>
      <c r="AO55" s="3">
        <v>-0.89759977010000003</v>
      </c>
      <c r="AP55" s="3">
        <v>0.56920255097000005</v>
      </c>
      <c r="AQ55" s="3">
        <v>-0.82566200201999995</v>
      </c>
      <c r="AR55" s="3">
        <v>551.47764216999997</v>
      </c>
      <c r="AS55" s="3">
        <v>-282.11290142000001</v>
      </c>
      <c r="AT55" s="3">
        <v>660.93967190000001</v>
      </c>
      <c r="AU55" s="3">
        <v>-322.17898496999999</v>
      </c>
    </row>
    <row r="56" spans="40:47" x14ac:dyDescent="0.2">
      <c r="AN56" s="3">
        <v>0.71709591340000001</v>
      </c>
      <c r="AO56" s="3">
        <v>-0.90424970984999997</v>
      </c>
      <c r="AP56" s="3">
        <v>0.55693493524000004</v>
      </c>
      <c r="AQ56" s="3">
        <v>-0.79110165325000004</v>
      </c>
      <c r="AR56" s="3">
        <v>534.50370299999997</v>
      </c>
      <c r="AS56" s="3">
        <v>-294.72423211</v>
      </c>
      <c r="AT56" s="3">
        <v>607.00032682000005</v>
      </c>
      <c r="AU56" s="3">
        <v>-333.08260593</v>
      </c>
    </row>
    <row r="57" spans="40:47" x14ac:dyDescent="0.2">
      <c r="AN57" s="3">
        <v>0.79344948519000003</v>
      </c>
      <c r="AO57" s="3">
        <v>-0.89655236059999999</v>
      </c>
      <c r="AP57" s="3">
        <v>0.63855745095000005</v>
      </c>
      <c r="AQ57" s="3">
        <v>-0.84724718055000003</v>
      </c>
      <c r="AR57" s="3">
        <v>553.56454479000001</v>
      </c>
      <c r="AS57" s="3">
        <v>-278.07670539999998</v>
      </c>
      <c r="AT57" s="3">
        <v>661.54094108000004</v>
      </c>
      <c r="AU57" s="3">
        <v>-310.41572503999998</v>
      </c>
    </row>
    <row r="58" spans="40:47" x14ac:dyDescent="0.2">
      <c r="AN58" s="3">
        <v>0.69907694072000004</v>
      </c>
      <c r="AO58" s="3">
        <v>-0.89583829344999999</v>
      </c>
      <c r="AP58" s="3">
        <v>0.53127729017000003</v>
      </c>
      <c r="AQ58" s="3">
        <v>-0.82512213365999998</v>
      </c>
      <c r="AR58" s="3">
        <v>560.75828237999997</v>
      </c>
      <c r="AS58" s="3">
        <v>-301.99246062999998</v>
      </c>
      <c r="AT58" s="3">
        <v>689.83064960000002</v>
      </c>
      <c r="AU58" s="3">
        <v>-334.49927700000001</v>
      </c>
    </row>
    <row r="59" spans="40:47" x14ac:dyDescent="0.2">
      <c r="AN59" s="3">
        <v>0.76690590935000003</v>
      </c>
      <c r="AO59" s="3">
        <v>-0.93153712993000004</v>
      </c>
      <c r="AP59" s="3">
        <v>0.64998098819000005</v>
      </c>
      <c r="AQ59" s="3">
        <v>-0.87080328349000002</v>
      </c>
      <c r="AR59" s="3">
        <v>547.70516866000003</v>
      </c>
      <c r="AS59" s="3">
        <v>-289.80479984999999</v>
      </c>
      <c r="AT59" s="3">
        <v>672.16843445999996</v>
      </c>
      <c r="AU59" s="3">
        <v>-323.35097542</v>
      </c>
    </row>
    <row r="60" spans="40:47" x14ac:dyDescent="0.2">
      <c r="AN60" s="3">
        <v>0.68321724592999999</v>
      </c>
      <c r="AO60" s="3">
        <v>-0.92658347931999996</v>
      </c>
      <c r="AP60" s="3">
        <v>0.53825618665999997</v>
      </c>
      <c r="AQ60" s="3">
        <v>-0.90020616860000002</v>
      </c>
      <c r="AR60" s="3">
        <v>525.55682668999998</v>
      </c>
      <c r="AS60" s="3">
        <v>-276.35115295000003</v>
      </c>
      <c r="AT60" s="3">
        <v>638.73646539000003</v>
      </c>
      <c r="AU60" s="3">
        <v>-299.00836557000002</v>
      </c>
    </row>
    <row r="61" spans="40:47" x14ac:dyDescent="0.2">
      <c r="AN61" s="3">
        <v>0.68602595102999997</v>
      </c>
      <c r="AO61" s="3">
        <v>-0.85287116828999998</v>
      </c>
      <c r="AP61" s="3">
        <v>0.55659385614000001</v>
      </c>
      <c r="AQ61" s="3">
        <v>-0.79641366400000002</v>
      </c>
      <c r="AR61" s="3">
        <v>588.06164516000001</v>
      </c>
      <c r="AS61" s="3">
        <v>-310.96825968000002</v>
      </c>
      <c r="AT61" s="3">
        <v>722.55591544000004</v>
      </c>
      <c r="AU61" s="3">
        <v>-347.80198059999998</v>
      </c>
    </row>
    <row r="62" spans="40:47" x14ac:dyDescent="0.2">
      <c r="AN62" s="3">
        <v>0.70578358000999997</v>
      </c>
      <c r="AO62" s="3">
        <v>-0.90922807142999995</v>
      </c>
      <c r="AP62" s="3">
        <v>0.57995815044999999</v>
      </c>
      <c r="AQ62" s="3">
        <v>-0.84603358514000004</v>
      </c>
      <c r="AR62" s="3">
        <v>589.73614114999998</v>
      </c>
      <c r="AS62" s="3">
        <v>-279.42209179999998</v>
      </c>
      <c r="AT62" s="3">
        <v>738.54030037999996</v>
      </c>
      <c r="AU62" s="3">
        <v>-315.94840722999999</v>
      </c>
    </row>
    <row r="63" spans="40:47" x14ac:dyDescent="0.2">
      <c r="AN63" s="3">
        <v>0.69011047754999999</v>
      </c>
      <c r="AO63" s="3">
        <v>-0.90085083793999998</v>
      </c>
      <c r="AP63" s="3">
        <v>0.54084323707000004</v>
      </c>
      <c r="AQ63" s="3">
        <v>-0.84067790280999999</v>
      </c>
      <c r="AR63" s="3">
        <v>572.11535354</v>
      </c>
      <c r="AS63" s="3">
        <v>-295.71031507999999</v>
      </c>
      <c r="AT63" s="3">
        <v>676.63649250000003</v>
      </c>
      <c r="AU63" s="3">
        <v>-303.68917628999998</v>
      </c>
    </row>
    <row r="64" spans="40:47" x14ac:dyDescent="0.2">
      <c r="AN64" s="3">
        <v>0.68100750891999995</v>
      </c>
      <c r="AO64" s="3">
        <v>-0.9026760935</v>
      </c>
      <c r="AP64" s="3">
        <v>0.62455383092000005</v>
      </c>
      <c r="AQ64" s="3">
        <v>-0.83548748374000004</v>
      </c>
      <c r="AR64" s="3">
        <v>570.93120389000001</v>
      </c>
      <c r="AS64" s="3">
        <v>-288.27550029999998</v>
      </c>
      <c r="AT64" s="3">
        <v>739.40340268</v>
      </c>
      <c r="AU64" s="3">
        <v>-345.74296835000001</v>
      </c>
    </row>
    <row r="65" spans="40:47" x14ac:dyDescent="0.2">
      <c r="AN65" s="3">
        <v>0.64802635200000003</v>
      </c>
      <c r="AO65" s="3">
        <v>-0.91355457198000001</v>
      </c>
      <c r="AP65" s="3">
        <v>0.52717302607000005</v>
      </c>
      <c r="AQ65" s="3">
        <v>-0.85889192381000001</v>
      </c>
      <c r="AR65" s="3">
        <v>602.48133112000005</v>
      </c>
      <c r="AS65" s="3">
        <v>-280.41442665</v>
      </c>
      <c r="AT65" s="3">
        <v>723.69617356000003</v>
      </c>
      <c r="AU65" s="3">
        <v>-312.32640315999998</v>
      </c>
    </row>
    <row r="66" spans="40:47" x14ac:dyDescent="0.2">
      <c r="AN66" s="3">
        <v>0.71512492858999999</v>
      </c>
      <c r="AO66" s="3">
        <v>-0.91618773782999996</v>
      </c>
      <c r="AP66" s="3">
        <v>0.56259935023999996</v>
      </c>
      <c r="AQ66" s="3">
        <v>-0.86949069439000004</v>
      </c>
      <c r="AR66" s="3">
        <v>532.66777436999996</v>
      </c>
      <c r="AS66" s="3">
        <v>-274.35938033999997</v>
      </c>
      <c r="AT66" s="3">
        <v>664.33055125999999</v>
      </c>
      <c r="AU66" s="3">
        <v>-326.48416699000001</v>
      </c>
    </row>
    <row r="67" spans="40:47" x14ac:dyDescent="0.2">
      <c r="AN67" s="3">
        <v>0.67753423340999996</v>
      </c>
      <c r="AO67" s="3">
        <v>-0.83888178436000005</v>
      </c>
      <c r="AP67" s="3">
        <v>0.53707784522000002</v>
      </c>
      <c r="AQ67" s="3">
        <v>-0.79598592235999999</v>
      </c>
      <c r="AR67" s="3">
        <v>586.51680438999995</v>
      </c>
      <c r="AS67" s="3">
        <v>-291.91041933999998</v>
      </c>
      <c r="AT67" s="3">
        <v>730.41110461999995</v>
      </c>
      <c r="AU67" s="3">
        <v>-328.47710111999999</v>
      </c>
    </row>
    <row r="68" spans="40:47" x14ac:dyDescent="0.2">
      <c r="AN68" s="3">
        <v>0.71845141175000005</v>
      </c>
      <c r="AO68" s="3">
        <v>-0.88519114042000002</v>
      </c>
      <c r="AP68" s="3">
        <v>0.56563881997999998</v>
      </c>
      <c r="AQ68" s="3">
        <v>-0.84823191159</v>
      </c>
      <c r="AR68" s="3">
        <v>555.03977585999996</v>
      </c>
      <c r="AS68" s="3">
        <v>-274.58456045999998</v>
      </c>
      <c r="AT68" s="3">
        <v>648.90818582999998</v>
      </c>
      <c r="AU68" s="3">
        <v>-297.99911175</v>
      </c>
    </row>
    <row r="69" spans="40:47" x14ac:dyDescent="0.2">
      <c r="AN69" s="3">
        <v>0.74121444432000005</v>
      </c>
      <c r="AO69" s="3">
        <v>-0.91875573747999995</v>
      </c>
      <c r="AP69" s="3">
        <v>0.58487668307999996</v>
      </c>
      <c r="AQ69" s="3">
        <v>-0.84998001052000005</v>
      </c>
      <c r="AR69" s="3">
        <v>567.2212452</v>
      </c>
      <c r="AS69" s="3">
        <v>-273.47103169000002</v>
      </c>
      <c r="AT69" s="3">
        <v>700.58218261000002</v>
      </c>
      <c r="AU69" s="3">
        <v>-305.18691359000002</v>
      </c>
    </row>
    <row r="70" spans="40:47" x14ac:dyDescent="0.2">
      <c r="AN70" s="3">
        <v>0.69353054451999996</v>
      </c>
      <c r="AO70" s="3">
        <v>-0.86870528104</v>
      </c>
      <c r="AP70" s="3">
        <v>0.56036682303999996</v>
      </c>
      <c r="AQ70" s="3">
        <v>-0.76774774925</v>
      </c>
      <c r="AR70" s="3">
        <v>558.75318239000001</v>
      </c>
      <c r="AS70" s="3">
        <v>-298.68811438</v>
      </c>
      <c r="AT70" s="3">
        <v>705.20909561999997</v>
      </c>
      <c r="AU70" s="3">
        <v>-365.21344816999999</v>
      </c>
    </row>
    <row r="71" spans="40:47" x14ac:dyDescent="0.2">
      <c r="AN71" s="3">
        <v>0.75729447363000002</v>
      </c>
      <c r="AO71" s="3">
        <v>-0.90363070207999996</v>
      </c>
      <c r="AP71" s="3">
        <v>0.60689887579000001</v>
      </c>
      <c r="AQ71" s="3">
        <v>-0.82612253820000003</v>
      </c>
      <c r="AR71" s="3">
        <v>561.62521544000003</v>
      </c>
      <c r="AS71" s="3">
        <v>-275.74830379999997</v>
      </c>
      <c r="AT71" s="3">
        <v>680.00012663999996</v>
      </c>
      <c r="AU71" s="3">
        <v>-301.54660969999998</v>
      </c>
    </row>
    <row r="72" spans="40:47" x14ac:dyDescent="0.2">
      <c r="AN72" s="3">
        <v>0.70807981143999998</v>
      </c>
      <c r="AO72" s="3">
        <v>-0.90679350497</v>
      </c>
      <c r="AP72" s="3">
        <v>0.59466532260000005</v>
      </c>
      <c r="AQ72" s="3">
        <v>-0.83770362844000001</v>
      </c>
      <c r="AR72" s="3">
        <v>557.1879265</v>
      </c>
      <c r="AS72" s="3">
        <v>-267.88973308999999</v>
      </c>
      <c r="AT72" s="3">
        <v>662.07458263000001</v>
      </c>
      <c r="AU72" s="3">
        <v>-296.43973561000001</v>
      </c>
    </row>
    <row r="73" spans="40:47" x14ac:dyDescent="0.2">
      <c r="AN73" s="3">
        <v>0.70948035266999998</v>
      </c>
      <c r="AO73" s="3">
        <v>-0.92506393092999994</v>
      </c>
      <c r="AP73" s="3">
        <v>0.60613561572999997</v>
      </c>
      <c r="AQ73" s="3">
        <v>-0.81665014608999997</v>
      </c>
      <c r="AR73" s="3">
        <v>565.83325419000005</v>
      </c>
      <c r="AS73" s="3">
        <v>-284.77189342000003</v>
      </c>
      <c r="AT73" s="3">
        <v>726.91072283000005</v>
      </c>
      <c r="AU73" s="3">
        <v>-343.47724850999998</v>
      </c>
    </row>
    <row r="74" spans="40:47" x14ac:dyDescent="0.2">
      <c r="AN74" s="3">
        <v>0.68394753728000002</v>
      </c>
      <c r="AO74" s="3">
        <v>-0.95109590894999996</v>
      </c>
      <c r="AP74" s="3">
        <v>0.54556538092999995</v>
      </c>
      <c r="AQ74" s="3">
        <v>-0.89993519153000001</v>
      </c>
      <c r="AR74" s="3">
        <v>590.41784374999997</v>
      </c>
      <c r="AS74" s="3">
        <v>-281.18165809999999</v>
      </c>
      <c r="AT74" s="3">
        <v>744.50790796000001</v>
      </c>
      <c r="AU74" s="3">
        <v>-298.35589914000002</v>
      </c>
    </row>
    <row r="75" spans="40:47" x14ac:dyDescent="0.2">
      <c r="AN75" s="3">
        <v>0.68013049184999996</v>
      </c>
      <c r="AO75" s="3">
        <v>-0.90118043537000003</v>
      </c>
      <c r="AP75" s="3">
        <v>0.57018079920999998</v>
      </c>
      <c r="AQ75" s="3">
        <v>-0.79278463575000002</v>
      </c>
      <c r="AR75" s="3">
        <v>566.70890793000001</v>
      </c>
      <c r="AS75" s="3">
        <v>-277.18169497000002</v>
      </c>
      <c r="AT75" s="3">
        <v>710.57733346999999</v>
      </c>
      <c r="AU75" s="3">
        <v>-322.76423939</v>
      </c>
    </row>
    <row r="76" spans="40:47" x14ac:dyDescent="0.2">
      <c r="AN76" s="3">
        <v>0.73951325749999997</v>
      </c>
      <c r="AO76" s="3">
        <v>-0.86783251139999995</v>
      </c>
      <c r="AP76" s="3">
        <v>0.64262600878999998</v>
      </c>
      <c r="AQ76" s="3">
        <v>-0.79360242653000002</v>
      </c>
      <c r="AR76" s="3">
        <v>551.45015147000004</v>
      </c>
      <c r="AS76" s="3">
        <v>-286.40645167000002</v>
      </c>
      <c r="AT76" s="3">
        <v>709.27157678000003</v>
      </c>
      <c r="AU76" s="3">
        <v>-342.14633753999999</v>
      </c>
    </row>
    <row r="77" spans="40:47" x14ac:dyDescent="0.2">
      <c r="AN77" s="3">
        <v>0.69638879129999998</v>
      </c>
      <c r="AO77" s="3">
        <v>-0.96234349320000001</v>
      </c>
      <c r="AP77" s="3">
        <v>0.57004874125000005</v>
      </c>
      <c r="AQ77" s="3">
        <v>-0.91439169552999999</v>
      </c>
      <c r="AR77" s="3">
        <v>573.05638675</v>
      </c>
      <c r="AS77" s="3">
        <v>-294.14099098999998</v>
      </c>
      <c r="AT77" s="3">
        <v>710.24863348999997</v>
      </c>
      <c r="AU77" s="3">
        <v>-318.76119856000003</v>
      </c>
    </row>
    <row r="78" spans="40:47" x14ac:dyDescent="0.2">
      <c r="AN78" s="3">
        <v>0.73390859805999997</v>
      </c>
      <c r="AO78" s="3">
        <v>-0.93334927215999997</v>
      </c>
      <c r="AP78" s="3">
        <v>0.59012604397000001</v>
      </c>
      <c r="AQ78" s="3">
        <v>-0.85006932607999997</v>
      </c>
      <c r="AR78" s="3">
        <v>561.84639716000004</v>
      </c>
      <c r="AS78" s="3">
        <v>-299.08846524</v>
      </c>
      <c r="AT78" s="3">
        <v>708.05122913000002</v>
      </c>
      <c r="AU78" s="3">
        <v>-344.19274359000002</v>
      </c>
    </row>
    <row r="79" spans="40:47" x14ac:dyDescent="0.2">
      <c r="AN79" s="3">
        <v>0.67929262237999999</v>
      </c>
      <c r="AO79" s="3">
        <v>-0.95040104250000002</v>
      </c>
      <c r="AP79" s="3">
        <v>0.52281255794000003</v>
      </c>
      <c r="AQ79" s="3">
        <v>-0.88372596516000002</v>
      </c>
      <c r="AR79" s="3">
        <v>592.33310943000004</v>
      </c>
      <c r="AS79" s="3">
        <v>-311.59358171999997</v>
      </c>
      <c r="AT79" s="3">
        <v>750.06460293999999</v>
      </c>
      <c r="AU79" s="3">
        <v>-361.98021554000002</v>
      </c>
    </row>
    <row r="80" spans="40:47" x14ac:dyDescent="0.2">
      <c r="AN80" s="3">
        <v>0.74223889160000001</v>
      </c>
      <c r="AO80" s="3">
        <v>-0.88043503199999995</v>
      </c>
      <c r="AP80" s="3">
        <v>0.58574638426000003</v>
      </c>
      <c r="AQ80" s="3">
        <v>-0.80595722390000002</v>
      </c>
      <c r="AR80" s="3">
        <v>564.17326619000005</v>
      </c>
      <c r="AS80" s="3">
        <v>-318.50554980999999</v>
      </c>
      <c r="AT80" s="3">
        <v>756.43033389000004</v>
      </c>
      <c r="AU80" s="3">
        <v>-386.26515660000001</v>
      </c>
    </row>
    <row r="81" spans="40:47" x14ac:dyDescent="0.2">
      <c r="AN81" s="3">
        <v>0.70652207757999996</v>
      </c>
      <c r="AO81" s="3">
        <v>-0.92275610299999999</v>
      </c>
      <c r="AP81" s="3">
        <v>0.56979939401000002</v>
      </c>
      <c r="AQ81" s="3">
        <v>-0.88705236736000004</v>
      </c>
      <c r="AR81" s="3">
        <v>563.73158906000003</v>
      </c>
      <c r="AS81" s="3">
        <v>-299.84076551999999</v>
      </c>
      <c r="AT81" s="3">
        <v>729.55470363999996</v>
      </c>
      <c r="AU81" s="3">
        <v>-338.52040897000001</v>
      </c>
    </row>
    <row r="82" spans="40:47" x14ac:dyDescent="0.2">
      <c r="AN82" s="3">
        <v>0.64277444526000005</v>
      </c>
      <c r="AO82" s="3">
        <v>-0.89475686268999999</v>
      </c>
      <c r="AP82" s="3">
        <v>0.53754766731000003</v>
      </c>
      <c r="AQ82" s="3">
        <v>-0.81849960595000004</v>
      </c>
      <c r="AR82" s="3">
        <v>546.15382909000004</v>
      </c>
      <c r="AS82" s="3">
        <v>-275.24830493000002</v>
      </c>
      <c r="AT82" s="3">
        <v>651.92745381999998</v>
      </c>
      <c r="AU82" s="3">
        <v>-308.11206663000002</v>
      </c>
    </row>
    <row r="83" spans="40:47" x14ac:dyDescent="0.2">
      <c r="AN83" s="3">
        <v>0.68335096092000003</v>
      </c>
      <c r="AO83" s="3">
        <v>-0.88764873464000005</v>
      </c>
      <c r="AP83" s="3">
        <v>0.56933895368999998</v>
      </c>
      <c r="AQ83" s="3">
        <v>-0.86715963909000005</v>
      </c>
      <c r="AR83" s="3">
        <v>574.11868709999999</v>
      </c>
      <c r="AS83" s="3">
        <v>-289.07611775999999</v>
      </c>
      <c r="AT83" s="3">
        <v>666.42017337000004</v>
      </c>
      <c r="AU83" s="3">
        <v>-307.52105850999999</v>
      </c>
    </row>
    <row r="84" spans="40:47" x14ac:dyDescent="0.2">
      <c r="AN84" s="3">
        <v>0.70357088773999998</v>
      </c>
      <c r="AO84" s="3">
        <v>-0.90582922177000003</v>
      </c>
      <c r="AP84" s="3">
        <v>0.53620861470000003</v>
      </c>
      <c r="AQ84" s="3">
        <v>-0.86850770283000001</v>
      </c>
      <c r="AR84" s="3">
        <v>550.34448860999998</v>
      </c>
      <c r="AS84" s="3">
        <v>-287.1633683</v>
      </c>
      <c r="AT84" s="3">
        <v>646.27784056999997</v>
      </c>
      <c r="AU84" s="3">
        <v>-315.35532596000002</v>
      </c>
    </row>
    <row r="85" spans="40:47" x14ac:dyDescent="0.2">
      <c r="AN85" s="3">
        <v>0.66393296229999998</v>
      </c>
      <c r="AO85" s="3">
        <v>-0.84031228352999998</v>
      </c>
      <c r="AP85" s="3">
        <v>0.56516251625000002</v>
      </c>
      <c r="AQ85" s="3">
        <v>-0.78206144283000001</v>
      </c>
      <c r="AR85" s="3">
        <v>565.37409117000004</v>
      </c>
      <c r="AS85" s="3">
        <v>-276.3673172</v>
      </c>
      <c r="AT85" s="3">
        <v>679.05723638999996</v>
      </c>
      <c r="AU85" s="3">
        <v>-322.37035236999998</v>
      </c>
    </row>
    <row r="86" spans="40:47" x14ac:dyDescent="0.2">
      <c r="AN86" s="3">
        <v>0.69897876488999999</v>
      </c>
      <c r="AO86" s="3">
        <v>-0.89083775753000005</v>
      </c>
      <c r="AP86" s="3">
        <v>0.56343004123999996</v>
      </c>
      <c r="AQ86" s="3">
        <v>-0.85662911686999998</v>
      </c>
      <c r="AR86" s="3">
        <v>567.89293570999996</v>
      </c>
      <c r="AS86" s="3">
        <v>-275.91651339999999</v>
      </c>
      <c r="AT86" s="3">
        <v>697.25297042</v>
      </c>
      <c r="AU86" s="3">
        <v>-304.74984247999998</v>
      </c>
    </row>
    <row r="87" spans="40:47" x14ac:dyDescent="0.2">
      <c r="AN87" s="3">
        <v>0.68556424215</v>
      </c>
      <c r="AO87" s="3">
        <v>-0.85065641579999995</v>
      </c>
      <c r="AP87" s="3">
        <v>0.52689948771999995</v>
      </c>
      <c r="AQ87" s="3">
        <v>-0.77243322143000004</v>
      </c>
      <c r="AR87" s="3">
        <v>589.38657278000005</v>
      </c>
      <c r="AS87" s="3">
        <v>-317.98402776</v>
      </c>
      <c r="AT87" s="3">
        <v>699.25247146000004</v>
      </c>
      <c r="AU87" s="3">
        <v>-342.89310372</v>
      </c>
    </row>
    <row r="88" spans="40:47" x14ac:dyDescent="0.2">
      <c r="AN88" s="3">
        <v>0.72607561588000002</v>
      </c>
      <c r="AO88" s="3">
        <v>-0.87229648152999995</v>
      </c>
      <c r="AP88" s="3">
        <v>0.62483090702999999</v>
      </c>
      <c r="AQ88" s="3">
        <v>-0.81382413321000002</v>
      </c>
      <c r="AR88" s="3">
        <v>597.53302955000004</v>
      </c>
      <c r="AS88" s="3">
        <v>-306.94411934999999</v>
      </c>
      <c r="AT88" s="3">
        <v>729.87204892</v>
      </c>
      <c r="AU88" s="3">
        <v>-336.6364092</v>
      </c>
    </row>
    <row r="89" spans="40:47" x14ac:dyDescent="0.2">
      <c r="AN89" s="3">
        <v>0.70897149099000001</v>
      </c>
      <c r="AO89" s="3">
        <v>-0.89251892298000002</v>
      </c>
      <c r="AP89" s="3">
        <v>0.50768175170999996</v>
      </c>
      <c r="AQ89" s="3">
        <v>-0.83385740236000006</v>
      </c>
      <c r="AR89" s="3">
        <v>572.11175660000004</v>
      </c>
      <c r="AS89" s="3">
        <v>-291.94137165000001</v>
      </c>
      <c r="AT89" s="3">
        <v>621.51507701000003</v>
      </c>
      <c r="AU89" s="3">
        <v>-312.52987810000002</v>
      </c>
    </row>
    <row r="90" spans="40:47" x14ac:dyDescent="0.2">
      <c r="AN90" s="3">
        <v>0.69072272295000003</v>
      </c>
      <c r="AO90" s="3">
        <v>-0.86550760360000001</v>
      </c>
      <c r="AP90" s="3">
        <v>0.58086317730000003</v>
      </c>
      <c r="AQ90" s="3">
        <v>-0.81776646229000005</v>
      </c>
      <c r="AR90" s="3">
        <v>535.86257360000002</v>
      </c>
      <c r="AS90" s="3">
        <v>-288.65118777999999</v>
      </c>
      <c r="AT90" s="3">
        <v>660.91227613000001</v>
      </c>
      <c r="AU90" s="3">
        <v>-335.20657989</v>
      </c>
    </row>
    <row r="91" spans="40:47" x14ac:dyDescent="0.2">
      <c r="AN91" s="3">
        <v>0.66832974972000003</v>
      </c>
      <c r="AO91" s="3">
        <v>-0.92419208702</v>
      </c>
      <c r="AP91" s="3">
        <v>0.56037353283000002</v>
      </c>
      <c r="AQ91" s="3">
        <v>-0.83285230264999999</v>
      </c>
      <c r="AR91" s="3">
        <v>530.41414437000003</v>
      </c>
      <c r="AS91" s="3">
        <v>-269.46290478999998</v>
      </c>
      <c r="AT91" s="3">
        <v>654.42773527999998</v>
      </c>
      <c r="AU91" s="3">
        <v>-315.19673503000001</v>
      </c>
    </row>
    <row r="92" spans="40:47" x14ac:dyDescent="0.2">
      <c r="AN92" s="3">
        <v>0.70304769803</v>
      </c>
      <c r="AO92" s="3">
        <v>-0.90101349847000001</v>
      </c>
      <c r="AP92" s="3">
        <v>0.57343981559000001</v>
      </c>
      <c r="AQ92" s="3">
        <v>-0.82580700823999997</v>
      </c>
      <c r="AR92" s="3">
        <v>567.58664493000003</v>
      </c>
      <c r="AS92" s="3">
        <v>-289.03217100000001</v>
      </c>
      <c r="AT92" s="3">
        <v>672.65742405000003</v>
      </c>
      <c r="AU92" s="3">
        <v>-314.38661258000002</v>
      </c>
    </row>
    <row r="93" spans="40:47" x14ac:dyDescent="0.2">
      <c r="AN93" s="3">
        <v>0.72051222219</v>
      </c>
      <c r="AO93" s="3">
        <v>-0.92662683795</v>
      </c>
      <c r="AP93" s="3">
        <v>0.60034748929000004</v>
      </c>
      <c r="AQ93" s="3">
        <v>-0.86040018570999999</v>
      </c>
      <c r="AR93" s="3">
        <v>559.57221593999998</v>
      </c>
      <c r="AS93" s="3">
        <v>-267.73203878999999</v>
      </c>
      <c r="AT93" s="3">
        <v>731.80080830999998</v>
      </c>
      <c r="AU93" s="3">
        <v>-320.35043458000001</v>
      </c>
    </row>
    <row r="94" spans="40:47" x14ac:dyDescent="0.2">
      <c r="AN94" s="3">
        <v>0.71823766156000002</v>
      </c>
      <c r="AO94" s="3">
        <v>-0.96380189372000002</v>
      </c>
      <c r="AP94" s="3">
        <v>0.62118143335999998</v>
      </c>
      <c r="AQ94" s="3">
        <v>-0.91338863637000001</v>
      </c>
      <c r="AR94" s="3">
        <v>568.45806416000005</v>
      </c>
      <c r="AS94" s="3">
        <v>-273.94651741000001</v>
      </c>
      <c r="AT94" s="3">
        <v>744.00969901999997</v>
      </c>
      <c r="AU94" s="3">
        <v>-325.70372341000001</v>
      </c>
    </row>
    <row r="95" spans="40:47" x14ac:dyDescent="0.2">
      <c r="AN95" s="3">
        <v>0.69683327858999999</v>
      </c>
      <c r="AO95" s="3">
        <v>-0.92312144288999998</v>
      </c>
      <c r="AP95" s="3">
        <v>0.52164997786</v>
      </c>
      <c r="AQ95" s="3">
        <v>-0.86458385556999995</v>
      </c>
      <c r="AR95" s="3">
        <v>546.35430366000003</v>
      </c>
      <c r="AS95" s="3">
        <v>-274.90943342000003</v>
      </c>
      <c r="AT95" s="3">
        <v>692.46613166999998</v>
      </c>
      <c r="AU95" s="3">
        <v>-305.51153405000002</v>
      </c>
    </row>
    <row r="96" spans="40:47" x14ac:dyDescent="0.2">
      <c r="AN96" s="3">
        <v>0.72863916626000003</v>
      </c>
      <c r="AO96" s="3">
        <v>-0.84621158958999998</v>
      </c>
      <c r="AP96" s="3">
        <v>0.56783641885000002</v>
      </c>
      <c r="AQ96" s="3">
        <v>-0.81424963999</v>
      </c>
      <c r="AR96" s="3">
        <v>576.14296105999995</v>
      </c>
      <c r="AS96" s="3">
        <v>-309.14533052000002</v>
      </c>
      <c r="AT96" s="3">
        <v>712.53523242999995</v>
      </c>
      <c r="AU96" s="3">
        <v>-351.33441477000002</v>
      </c>
    </row>
    <row r="97" spans="40:47" x14ac:dyDescent="0.2">
      <c r="AN97" s="3">
        <v>0.67367716267</v>
      </c>
      <c r="AO97" s="3">
        <v>-0.86589283878000001</v>
      </c>
      <c r="AP97" s="3">
        <v>0.54025567275999997</v>
      </c>
      <c r="AQ97" s="3">
        <v>-0.82175946428000002</v>
      </c>
      <c r="AR97" s="3">
        <v>578.99381353000001</v>
      </c>
      <c r="AS97" s="3">
        <v>-305.42807976</v>
      </c>
      <c r="AT97" s="3">
        <v>698.77883342999996</v>
      </c>
      <c r="AU97" s="3">
        <v>-338.9783529</v>
      </c>
    </row>
    <row r="98" spans="40:47" x14ac:dyDescent="0.2">
      <c r="AN98" s="3">
        <v>0.68854492690000002</v>
      </c>
      <c r="AO98" s="3">
        <v>-0.93279913242000001</v>
      </c>
      <c r="AP98" s="3">
        <v>0.50599653922999999</v>
      </c>
      <c r="AQ98" s="3">
        <v>-0.88413906965</v>
      </c>
      <c r="AR98" s="3">
        <v>595.97005303000003</v>
      </c>
      <c r="AS98" s="3">
        <v>-300.47419464000001</v>
      </c>
      <c r="AT98" s="3">
        <v>720.84772860999999</v>
      </c>
      <c r="AU98" s="3">
        <v>-342.03751498000003</v>
      </c>
    </row>
    <row r="99" spans="40:47" x14ac:dyDescent="0.2">
      <c r="AN99" s="3">
        <v>0.72303675778999998</v>
      </c>
      <c r="AO99" s="3">
        <v>-0.89269318780999996</v>
      </c>
      <c r="AP99" s="3">
        <v>0.59772450101999997</v>
      </c>
      <c r="AQ99" s="3">
        <v>-0.85993147598999997</v>
      </c>
      <c r="AR99" s="3">
        <v>556.73253102000001</v>
      </c>
      <c r="AS99" s="3">
        <v>-299.68358683000002</v>
      </c>
      <c r="AT99" s="3">
        <v>710.06381918</v>
      </c>
      <c r="AU99" s="3">
        <v>-334.93652851000002</v>
      </c>
    </row>
    <row r="100" spans="40:47" x14ac:dyDescent="0.2">
      <c r="AN100" s="3">
        <v>0.63468060925000003</v>
      </c>
      <c r="AO100" s="3">
        <v>-0.85536595023999995</v>
      </c>
      <c r="AP100" s="3">
        <v>0.52569380526999998</v>
      </c>
      <c r="AQ100" s="3">
        <v>-0.80460011335000003</v>
      </c>
      <c r="AR100" s="3">
        <v>575.03485510999997</v>
      </c>
      <c r="AS100" s="3">
        <v>-286.20250184999998</v>
      </c>
      <c r="AT100" s="3">
        <v>732.32661510000003</v>
      </c>
      <c r="AU100" s="3">
        <v>-328.60152804000001</v>
      </c>
    </row>
    <row r="101" spans="40:47" x14ac:dyDescent="0.2">
      <c r="AN101" s="3">
        <v>0.64074701406000001</v>
      </c>
      <c r="AO101" s="3">
        <v>-0.88598330621999999</v>
      </c>
      <c r="AP101" s="3">
        <v>0.45908210498000002</v>
      </c>
      <c r="AQ101" s="3">
        <v>-0.84416670072</v>
      </c>
      <c r="AR101" s="3">
        <v>578.71165986000005</v>
      </c>
      <c r="AS101" s="3">
        <v>-290.59132844999999</v>
      </c>
      <c r="AT101" s="3">
        <v>665.61917352</v>
      </c>
      <c r="AU101" s="3">
        <v>-328.73259604999998</v>
      </c>
    </row>
    <row r="102" spans="40:47" x14ac:dyDescent="0.2">
      <c r="AN102" s="3">
        <v>0.75814828597999995</v>
      </c>
      <c r="AO102" s="3">
        <v>-0.94270686840999995</v>
      </c>
      <c r="AP102" s="3">
        <v>0.63464973258000001</v>
      </c>
      <c r="AQ102" s="3">
        <v>-0.87917646993999998</v>
      </c>
      <c r="AR102" s="3">
        <v>582.42472325000006</v>
      </c>
      <c r="AS102" s="3">
        <v>-292.70292541999999</v>
      </c>
      <c r="AT102" s="3">
        <v>716.94403069999998</v>
      </c>
      <c r="AU102" s="3">
        <v>-335.00794996000002</v>
      </c>
    </row>
    <row r="103" spans="40:47" x14ac:dyDescent="0.2">
      <c r="AN103" s="3">
        <v>0.67713069268000003</v>
      </c>
      <c r="AO103" s="3">
        <v>-0.88338945402000002</v>
      </c>
      <c r="AP103" s="3">
        <v>0.50603743247999999</v>
      </c>
      <c r="AQ103" s="3">
        <v>-0.80194521793999995</v>
      </c>
      <c r="AR103" s="3">
        <v>602.58092538999995</v>
      </c>
      <c r="AS103" s="3">
        <v>-305.67645087</v>
      </c>
      <c r="AT103" s="3">
        <v>687.16687712999999</v>
      </c>
      <c r="AU103" s="3">
        <v>-327.76635362000002</v>
      </c>
    </row>
    <row r="104" spans="40:47" x14ac:dyDescent="0.2">
      <c r="AN104" s="3">
        <v>0.68396947276999998</v>
      </c>
      <c r="AO104" s="3">
        <v>-0.93998506999999998</v>
      </c>
      <c r="AP104" s="3">
        <v>0.52723566440000003</v>
      </c>
      <c r="AQ104" s="3">
        <v>-0.88906913659999998</v>
      </c>
      <c r="AR104" s="3">
        <v>578.46359606999999</v>
      </c>
      <c r="AS104" s="3">
        <v>-286.40437493000002</v>
      </c>
      <c r="AT104" s="3">
        <v>659.91981830999998</v>
      </c>
      <c r="AU104" s="3">
        <v>-307.5437556</v>
      </c>
    </row>
    <row r="105" spans="40:47" x14ac:dyDescent="0.2">
      <c r="AN105" s="3">
        <v>0.73776686320999996</v>
      </c>
      <c r="AO105" s="3">
        <v>-0.90430988773999998</v>
      </c>
      <c r="AP105" s="3">
        <v>0.58630592665000003</v>
      </c>
      <c r="AQ105" s="3">
        <v>-0.83566873999000002</v>
      </c>
      <c r="AR105" s="3">
        <v>549.14897279000002</v>
      </c>
      <c r="AS105" s="3">
        <v>-290.44437743999998</v>
      </c>
      <c r="AT105" s="3">
        <v>691.48076914000001</v>
      </c>
      <c r="AU105" s="3">
        <v>-332.47053882</v>
      </c>
    </row>
    <row r="106" spans="40:47" x14ac:dyDescent="0.2">
      <c r="AN106" s="3">
        <v>0.76051215630000002</v>
      </c>
      <c r="AO106" s="3">
        <v>-0.95535962032999999</v>
      </c>
      <c r="AP106" s="3">
        <v>0.63534022873999996</v>
      </c>
      <c r="AQ106" s="3">
        <v>-0.91533639781999998</v>
      </c>
      <c r="AR106" s="3">
        <v>573.40530363000005</v>
      </c>
      <c r="AS106" s="3">
        <v>-281.85263349000002</v>
      </c>
      <c r="AT106" s="3">
        <v>679.42523299000004</v>
      </c>
      <c r="AU106" s="3">
        <v>-304.67648917999998</v>
      </c>
    </row>
    <row r="107" spans="40:47" x14ac:dyDescent="0.2">
      <c r="AN107" s="3">
        <v>0.69173877974999998</v>
      </c>
      <c r="AO107" s="3">
        <v>-0.82289466561000002</v>
      </c>
      <c r="AP107" s="3">
        <v>0.54326146676999998</v>
      </c>
      <c r="AQ107" s="3">
        <v>-0.76865559179999998</v>
      </c>
      <c r="AR107" s="3">
        <v>567.02552734000005</v>
      </c>
      <c r="AS107" s="3">
        <v>-307.58135121999999</v>
      </c>
      <c r="AT107" s="3">
        <v>678.38325125999995</v>
      </c>
      <c r="AU107" s="3">
        <v>-338.14382802</v>
      </c>
    </row>
    <row r="108" spans="40:47" x14ac:dyDescent="0.2">
      <c r="AN108" s="3">
        <v>0.70850635530999995</v>
      </c>
      <c r="AO108" s="3">
        <v>-0.89056594787999999</v>
      </c>
      <c r="AP108" s="3">
        <v>0.56399047610999997</v>
      </c>
      <c r="AQ108" s="3">
        <v>-0.82709232176000003</v>
      </c>
      <c r="AR108" s="3">
        <v>574.24584662999996</v>
      </c>
      <c r="AS108" s="3">
        <v>-300.00050714999998</v>
      </c>
      <c r="AT108" s="3">
        <v>675.15066720000004</v>
      </c>
      <c r="AU108" s="3">
        <v>-317.01254101000001</v>
      </c>
    </row>
    <row r="109" spans="40:47" x14ac:dyDescent="0.2">
      <c r="AN109" s="3">
        <v>0.68906876211000001</v>
      </c>
      <c r="AO109" s="3">
        <v>-0.87668242893000004</v>
      </c>
      <c r="AP109" s="3">
        <v>0.60064455459999999</v>
      </c>
      <c r="AQ109" s="3">
        <v>-0.82118522392000004</v>
      </c>
      <c r="AR109" s="3">
        <v>564.91460656000004</v>
      </c>
      <c r="AS109" s="3">
        <v>-296.74943077</v>
      </c>
      <c r="AT109" s="3">
        <v>761.27150972000004</v>
      </c>
      <c r="AU109" s="3">
        <v>-367.68595563999997</v>
      </c>
    </row>
    <row r="110" spans="40:47" x14ac:dyDescent="0.2">
      <c r="AN110" s="3">
        <v>0.68678939723999999</v>
      </c>
      <c r="AO110" s="3">
        <v>-0.88765083635999997</v>
      </c>
      <c r="AP110" s="3">
        <v>0.55183013932000002</v>
      </c>
      <c r="AQ110" s="3">
        <v>-0.81184429181999995</v>
      </c>
      <c r="AR110" s="3">
        <v>585.44743505999998</v>
      </c>
      <c r="AS110" s="3">
        <v>-289.22816587</v>
      </c>
      <c r="AT110" s="3">
        <v>725.77153967000004</v>
      </c>
      <c r="AU110" s="3">
        <v>-327.62728317</v>
      </c>
    </row>
    <row r="111" spans="40:47" x14ac:dyDescent="0.2">
      <c r="AN111" s="3">
        <v>0.71370057368999995</v>
      </c>
      <c r="AO111" s="3">
        <v>-0.92062063859999999</v>
      </c>
      <c r="AP111" s="3">
        <v>0.60148509111000004</v>
      </c>
      <c r="AQ111" s="3">
        <v>-0.84208761794999998</v>
      </c>
      <c r="AR111" s="3">
        <v>566.51892834</v>
      </c>
      <c r="AS111" s="3">
        <v>-291.96519044000001</v>
      </c>
      <c r="AT111" s="3">
        <v>699.28382551000004</v>
      </c>
      <c r="AU111" s="3">
        <v>-353.09388378</v>
      </c>
    </row>
    <row r="112" spans="40:47" x14ac:dyDescent="0.2">
      <c r="AN112" s="3">
        <v>0.72334242095000001</v>
      </c>
      <c r="AO112" s="3">
        <v>-0.90205497143000002</v>
      </c>
      <c r="AP112" s="3">
        <v>0.63595618186000002</v>
      </c>
      <c r="AQ112" s="3">
        <v>-0.88745290603000004</v>
      </c>
      <c r="AR112" s="3">
        <v>590.47734193999997</v>
      </c>
      <c r="AS112" s="3">
        <v>-289.90843088000003</v>
      </c>
      <c r="AT112" s="3">
        <v>759.67254174000004</v>
      </c>
      <c r="AU112" s="3">
        <v>-340.75884816000001</v>
      </c>
    </row>
    <row r="113" spans="40:47" x14ac:dyDescent="0.2">
      <c r="AN113" s="3">
        <v>0.67341968133999996</v>
      </c>
      <c r="AO113" s="3">
        <v>-0.88976867766000001</v>
      </c>
      <c r="AP113" s="3">
        <v>0.57376351195999997</v>
      </c>
      <c r="AQ113" s="3">
        <v>-0.83868534811999995</v>
      </c>
      <c r="AR113" s="3">
        <v>571.93194085000005</v>
      </c>
      <c r="AS113" s="3">
        <v>-297.43422880000003</v>
      </c>
      <c r="AT113" s="3">
        <v>700.86232174999998</v>
      </c>
      <c r="AU113" s="3">
        <v>-317.38337233999999</v>
      </c>
    </row>
    <row r="114" spans="40:47" x14ac:dyDescent="0.2">
      <c r="AN114" s="3">
        <v>0.64386209730999999</v>
      </c>
      <c r="AO114" s="3">
        <v>-0.93091107309999999</v>
      </c>
      <c r="AP114" s="3">
        <v>0.48172958049999998</v>
      </c>
      <c r="AQ114" s="3">
        <v>-0.88255998665000002</v>
      </c>
      <c r="AR114" s="3">
        <v>617.29063709000002</v>
      </c>
      <c r="AS114" s="3">
        <v>-307.16076027999998</v>
      </c>
      <c r="AT114" s="3">
        <v>760.90606746000003</v>
      </c>
      <c r="AU114" s="3">
        <v>-344.6607118</v>
      </c>
    </row>
    <row r="115" spans="40:47" x14ac:dyDescent="0.2">
      <c r="AN115" s="3">
        <v>0.77047782133999998</v>
      </c>
      <c r="AO115" s="3">
        <v>-0.92112027939999996</v>
      </c>
      <c r="AP115" s="3">
        <v>0.60919382731000005</v>
      </c>
      <c r="AQ115" s="3">
        <v>-0.89000208827000005</v>
      </c>
      <c r="AR115" s="3">
        <v>554.38381337999999</v>
      </c>
      <c r="AS115" s="3">
        <v>-280.97349488999998</v>
      </c>
      <c r="AT115" s="3">
        <v>683.88655305999998</v>
      </c>
      <c r="AU115" s="3">
        <v>-318.74903146000003</v>
      </c>
    </row>
    <row r="116" spans="40:47" x14ac:dyDescent="0.2">
      <c r="AN116" s="3">
        <v>0.70559025702</v>
      </c>
      <c r="AO116" s="3">
        <v>-0.86041763808000005</v>
      </c>
      <c r="AP116" s="3">
        <v>0.52256241052999997</v>
      </c>
      <c r="AQ116" s="3">
        <v>-0.78775798342000003</v>
      </c>
      <c r="AR116" s="3">
        <v>563.72973205999995</v>
      </c>
      <c r="AS116" s="3">
        <v>-300.76611066999999</v>
      </c>
      <c r="AT116" s="3">
        <v>679.86664951</v>
      </c>
      <c r="AU116" s="3">
        <v>-332.57087630000001</v>
      </c>
    </row>
    <row r="117" spans="40:47" x14ac:dyDescent="0.2">
      <c r="AN117" s="3">
        <v>0.72662911983</v>
      </c>
      <c r="AO117" s="3">
        <v>-0.92002502035</v>
      </c>
      <c r="AP117" s="3">
        <v>0.61259740525999995</v>
      </c>
      <c r="AQ117" s="3">
        <v>-0.85317301706000004</v>
      </c>
      <c r="AR117" s="3">
        <v>531.56168018000005</v>
      </c>
      <c r="AS117" s="3">
        <v>-281.04665735999998</v>
      </c>
      <c r="AT117" s="3">
        <v>678.36014420000004</v>
      </c>
      <c r="AU117" s="3">
        <v>-312.94480110000001</v>
      </c>
    </row>
    <row r="118" spans="40:47" x14ac:dyDescent="0.2">
      <c r="AN118" s="3">
        <v>0.71055180160999998</v>
      </c>
      <c r="AO118" s="3">
        <v>-0.94125009971999996</v>
      </c>
      <c r="AP118" s="3">
        <v>0.57891157453999997</v>
      </c>
      <c r="AQ118" s="3">
        <v>-0.87565477094999999</v>
      </c>
      <c r="AR118" s="3">
        <v>542.01989332999995</v>
      </c>
      <c r="AS118" s="3">
        <v>-295.8812921</v>
      </c>
      <c r="AT118" s="3">
        <v>698.71337530000005</v>
      </c>
      <c r="AU118" s="3">
        <v>-344.32033789000002</v>
      </c>
    </row>
    <row r="119" spans="40:47" x14ac:dyDescent="0.2">
      <c r="AN119" s="3">
        <v>0.69974012663999996</v>
      </c>
      <c r="AO119" s="3">
        <v>-0.83846780306000002</v>
      </c>
      <c r="AP119" s="3">
        <v>0.54624218759999998</v>
      </c>
      <c r="AQ119" s="3">
        <v>-0.78292965402000003</v>
      </c>
      <c r="AR119" s="3">
        <v>548.97881315999996</v>
      </c>
      <c r="AS119" s="3">
        <v>-279.35673691</v>
      </c>
      <c r="AT119" s="3">
        <v>653.44908423000004</v>
      </c>
      <c r="AU119" s="3">
        <v>-303.41601587999997</v>
      </c>
    </row>
    <row r="120" spans="40:47" x14ac:dyDescent="0.2">
      <c r="AN120" s="3">
        <v>0.74782658204999997</v>
      </c>
      <c r="AO120" s="3">
        <v>-0.94548405821000003</v>
      </c>
      <c r="AP120" s="3">
        <v>0.58805943828999996</v>
      </c>
      <c r="AQ120" s="3">
        <v>-0.91139408271</v>
      </c>
      <c r="AR120" s="3">
        <v>568.34865056000001</v>
      </c>
      <c r="AS120" s="3">
        <v>-280.05904887999998</v>
      </c>
      <c r="AT120" s="3">
        <v>690.93404010999996</v>
      </c>
      <c r="AU120" s="3">
        <v>-302.11759833000002</v>
      </c>
    </row>
    <row r="121" spans="40:47" x14ac:dyDescent="0.2">
      <c r="AN121" s="3">
        <v>0.66908761712999998</v>
      </c>
      <c r="AO121" s="3">
        <v>-0.90480832361999997</v>
      </c>
      <c r="AP121" s="3">
        <v>0.49870435747000003</v>
      </c>
      <c r="AQ121" s="3">
        <v>-0.81693972006000004</v>
      </c>
      <c r="AR121" s="3">
        <v>568.27548535000005</v>
      </c>
      <c r="AS121" s="3">
        <v>-296.52914013999998</v>
      </c>
      <c r="AT121" s="3">
        <v>634.27203139999995</v>
      </c>
      <c r="AU121" s="3">
        <v>-306.05901826000002</v>
      </c>
    </row>
    <row r="122" spans="40:47" x14ac:dyDescent="0.2">
      <c r="AN122" s="3">
        <v>0.70038607531999997</v>
      </c>
      <c r="AO122" s="3">
        <v>-0.92254853898</v>
      </c>
      <c r="AP122" s="3">
        <v>0.60073827991999995</v>
      </c>
      <c r="AQ122" s="3">
        <v>-0.88365155776000004</v>
      </c>
      <c r="AR122" s="3">
        <v>558.67644992999999</v>
      </c>
      <c r="AS122" s="3">
        <v>-290.26439809999999</v>
      </c>
      <c r="AT122" s="3">
        <v>669.88960598999995</v>
      </c>
      <c r="AU122" s="3">
        <v>-325.29023332999998</v>
      </c>
    </row>
    <row r="123" spans="40:47" x14ac:dyDescent="0.2">
      <c r="AN123" s="3">
        <v>0.70760308652000004</v>
      </c>
      <c r="AO123" s="3">
        <v>-0.88043601986999998</v>
      </c>
      <c r="AP123" s="3">
        <v>0.60754055360000003</v>
      </c>
      <c r="AQ123" s="3">
        <v>-0.84896843524999999</v>
      </c>
      <c r="AR123" s="3">
        <v>535.89761444999999</v>
      </c>
      <c r="AS123" s="3">
        <v>-274.29589786000003</v>
      </c>
      <c r="AT123" s="3">
        <v>619.65247461000001</v>
      </c>
      <c r="AU123" s="3">
        <v>-298.55228283999998</v>
      </c>
    </row>
    <row r="124" spans="40:47" x14ac:dyDescent="0.2">
      <c r="AN124" s="3">
        <v>0.67593920341000002</v>
      </c>
      <c r="AO124" s="3">
        <v>-0.90826985492000001</v>
      </c>
      <c r="AP124" s="3">
        <v>0.56214473313000002</v>
      </c>
      <c r="AQ124" s="3">
        <v>-0.85665794370000004</v>
      </c>
      <c r="AR124" s="3">
        <v>571.66997860000004</v>
      </c>
      <c r="AS124" s="3">
        <v>-284.59051632000001</v>
      </c>
      <c r="AT124" s="3">
        <v>697.03718670000001</v>
      </c>
      <c r="AU124" s="3">
        <v>-305.95645961999998</v>
      </c>
    </row>
    <row r="125" spans="40:47" x14ac:dyDescent="0.2">
      <c r="AN125" s="3">
        <v>0.69387170171000001</v>
      </c>
      <c r="AO125" s="3">
        <v>-0.95609943607000003</v>
      </c>
      <c r="AP125" s="3">
        <v>0.62167936000000001</v>
      </c>
      <c r="AQ125" s="3">
        <v>-0.90862655332999998</v>
      </c>
      <c r="AR125" s="3">
        <v>549.04422188000001</v>
      </c>
      <c r="AS125" s="3">
        <v>-272.13325856</v>
      </c>
      <c r="AT125" s="3">
        <v>730.25801459000002</v>
      </c>
      <c r="AU125" s="3">
        <v>-321.42095598999998</v>
      </c>
    </row>
    <row r="126" spans="40:47" x14ac:dyDescent="0.2">
      <c r="AN126" s="3">
        <v>0.69739640140000003</v>
      </c>
      <c r="AO126" s="3">
        <v>-0.93646740941999995</v>
      </c>
      <c r="AP126" s="3">
        <v>0.55986413684000003</v>
      </c>
      <c r="AQ126" s="3">
        <v>-0.90715882800000003</v>
      </c>
      <c r="AR126" s="3">
        <v>569.67792989999998</v>
      </c>
      <c r="AS126" s="3">
        <v>-281.83366458</v>
      </c>
      <c r="AT126" s="3">
        <v>666.40203611000004</v>
      </c>
      <c r="AU126" s="3">
        <v>-306.21469773000001</v>
      </c>
    </row>
    <row r="127" spans="40:47" x14ac:dyDescent="0.2">
      <c r="AN127" s="3">
        <v>0.72454234620000002</v>
      </c>
      <c r="AO127" s="3">
        <v>-0.88098568046000003</v>
      </c>
      <c r="AP127" s="3">
        <v>0.63177919947000005</v>
      </c>
      <c r="AQ127" s="3">
        <v>-0.78535307388999998</v>
      </c>
      <c r="AR127" s="3">
        <v>552.32788240000002</v>
      </c>
      <c r="AS127" s="3">
        <v>-277.18089312000001</v>
      </c>
      <c r="AT127" s="3">
        <v>661.43909446999999</v>
      </c>
      <c r="AU127" s="3">
        <v>-324.09886419999998</v>
      </c>
    </row>
    <row r="128" spans="40:47" x14ac:dyDescent="0.2">
      <c r="AN128" s="3">
        <v>0.70448367104999998</v>
      </c>
      <c r="AO128" s="3">
        <v>-0.91600973094000004</v>
      </c>
      <c r="AP128" s="3">
        <v>0.59086280565000004</v>
      </c>
      <c r="AQ128" s="3">
        <v>-0.83926093816000003</v>
      </c>
      <c r="AR128" s="3">
        <v>549.40192505000005</v>
      </c>
      <c r="AS128" s="3">
        <v>-273.70648177999999</v>
      </c>
      <c r="AT128" s="3">
        <v>694.97743218000005</v>
      </c>
      <c r="AU128" s="3">
        <v>-303.68370627000002</v>
      </c>
    </row>
    <row r="129" spans="40:47" x14ac:dyDescent="0.2">
      <c r="AN129" s="3">
        <v>0.71840252916000003</v>
      </c>
      <c r="AO129" s="3">
        <v>-0.95184274174000005</v>
      </c>
      <c r="AP129" s="3">
        <v>0.57723950098999999</v>
      </c>
      <c r="AQ129" s="3">
        <v>-0.92483716415999995</v>
      </c>
      <c r="AR129" s="3">
        <v>569.48836882000001</v>
      </c>
      <c r="AS129" s="3">
        <v>-265.59096276000002</v>
      </c>
      <c r="AT129" s="3">
        <v>675.96779194999999</v>
      </c>
      <c r="AU129" s="3">
        <v>-285.78595438999997</v>
      </c>
    </row>
    <row r="130" spans="40:47" x14ac:dyDescent="0.2">
      <c r="AN130" s="3">
        <v>0.74218516848000005</v>
      </c>
      <c r="AO130" s="3">
        <v>-0.94605947852000005</v>
      </c>
      <c r="AP130" s="3">
        <v>0.61237029974000001</v>
      </c>
      <c r="AQ130" s="3">
        <v>-0.89080127779999996</v>
      </c>
      <c r="AR130" s="3">
        <v>547.12158030000001</v>
      </c>
      <c r="AS130" s="3">
        <v>-276.53817518</v>
      </c>
      <c r="AT130" s="3">
        <v>643.65664599000002</v>
      </c>
      <c r="AU130" s="3">
        <v>-291.82821689000002</v>
      </c>
    </row>
    <row r="131" spans="40:47" x14ac:dyDescent="0.2">
      <c r="AN131" s="3">
        <v>0.76535032154000004</v>
      </c>
      <c r="AO131" s="3">
        <v>-0.84085245176000001</v>
      </c>
      <c r="AP131" s="3">
        <v>0.66497777003000003</v>
      </c>
      <c r="AQ131" s="3">
        <v>-0.78081186093999999</v>
      </c>
      <c r="AR131" s="3">
        <v>573.60687146999999</v>
      </c>
      <c r="AS131" s="3">
        <v>-291.46362651999999</v>
      </c>
      <c r="AT131" s="3">
        <v>681.73660297000004</v>
      </c>
      <c r="AU131" s="3">
        <v>-319.74143481999999</v>
      </c>
    </row>
    <row r="132" spans="40:47" x14ac:dyDescent="0.2">
      <c r="AN132" s="3">
        <v>0.65768905851000004</v>
      </c>
      <c r="AO132" s="3">
        <v>-0.86718452196999996</v>
      </c>
      <c r="AP132" s="3">
        <v>0.54052932586000002</v>
      </c>
      <c r="AQ132" s="3">
        <v>-0.83561528920000006</v>
      </c>
      <c r="AR132" s="3">
        <v>565.08973075999995</v>
      </c>
      <c r="AS132" s="3">
        <v>-293.66474540000002</v>
      </c>
      <c r="AT132" s="3">
        <v>673.20874020999997</v>
      </c>
      <c r="AU132" s="3">
        <v>-323.60544865000003</v>
      </c>
    </row>
    <row r="133" spans="40:47" x14ac:dyDescent="0.2">
      <c r="AN133" s="3">
        <v>0.70601712220000001</v>
      </c>
      <c r="AO133" s="3">
        <v>-0.89553347700999997</v>
      </c>
      <c r="AP133" s="3">
        <v>0.57188999530999995</v>
      </c>
      <c r="AQ133" s="3">
        <v>-0.82043094068</v>
      </c>
      <c r="AR133" s="3">
        <v>585.52834286999996</v>
      </c>
      <c r="AS133" s="3">
        <v>-290.52925362000002</v>
      </c>
      <c r="AT133" s="3">
        <v>700.84509589000004</v>
      </c>
      <c r="AU133" s="3">
        <v>-322.58154912999998</v>
      </c>
    </row>
    <row r="134" spans="40:47" x14ac:dyDescent="0.2">
      <c r="AN134" s="3">
        <v>0.73642307895000003</v>
      </c>
      <c r="AO134" s="3">
        <v>-0.86092444381</v>
      </c>
      <c r="AP134" s="3">
        <v>0.63766944174999995</v>
      </c>
      <c r="AQ134" s="3">
        <v>-0.77265439091999999</v>
      </c>
      <c r="AR134" s="3">
        <v>558.65969777999999</v>
      </c>
      <c r="AS134" s="3">
        <v>-286.28941037999999</v>
      </c>
      <c r="AT134" s="3">
        <v>661.51382857999999</v>
      </c>
      <c r="AU134" s="3">
        <v>-325.42926112999999</v>
      </c>
    </row>
    <row r="135" spans="40:47" x14ac:dyDescent="0.2">
      <c r="AN135" s="3">
        <v>0.71665454502000003</v>
      </c>
      <c r="AO135" s="3">
        <v>-0.88297752409999997</v>
      </c>
      <c r="AP135" s="3">
        <v>0.53598975356</v>
      </c>
      <c r="AQ135" s="3">
        <v>-0.83680692755999997</v>
      </c>
      <c r="AR135" s="3">
        <v>554.94072638</v>
      </c>
      <c r="AS135" s="3">
        <v>-289.21579385000001</v>
      </c>
      <c r="AT135" s="3">
        <v>653.55186905000005</v>
      </c>
      <c r="AU135" s="3">
        <v>-328.55963370000001</v>
      </c>
    </row>
    <row r="136" spans="40:47" x14ac:dyDescent="0.2">
      <c r="AN136" s="3">
        <v>0.72455071005000005</v>
      </c>
      <c r="AO136" s="3">
        <v>-0.84903456319000004</v>
      </c>
      <c r="AP136" s="3">
        <v>0.58542069778000005</v>
      </c>
      <c r="AQ136" s="3">
        <v>-0.76917498267999995</v>
      </c>
      <c r="AR136" s="3">
        <v>584.47750636000001</v>
      </c>
      <c r="AS136" s="3">
        <v>-297.28865134</v>
      </c>
      <c r="AT136" s="3">
        <v>730.40965434999998</v>
      </c>
      <c r="AU136" s="3">
        <v>-340.39258326999999</v>
      </c>
    </row>
    <row r="137" spans="40:47" x14ac:dyDescent="0.2">
      <c r="AN137" s="3">
        <v>0.70351062343000004</v>
      </c>
      <c r="AO137" s="3">
        <v>-0.91808505922000005</v>
      </c>
      <c r="AP137" s="3">
        <v>0.57468175503999996</v>
      </c>
      <c r="AQ137" s="3">
        <v>-0.85301039393</v>
      </c>
      <c r="AR137" s="3">
        <v>554.82753614000001</v>
      </c>
      <c r="AS137" s="3">
        <v>-295.18371416999997</v>
      </c>
      <c r="AT137" s="3">
        <v>673.37506521</v>
      </c>
      <c r="AU137" s="3">
        <v>-329.44280859999998</v>
      </c>
    </row>
    <row r="138" spans="40:47" x14ac:dyDescent="0.2">
      <c r="AN138" s="3">
        <v>0.74894436371999995</v>
      </c>
      <c r="AO138" s="3">
        <v>-0.93718391187000005</v>
      </c>
      <c r="AP138" s="3">
        <v>0.58892135522</v>
      </c>
      <c r="AQ138" s="3">
        <v>-0.86248119824000002</v>
      </c>
      <c r="AR138" s="3">
        <v>565.10676938999995</v>
      </c>
      <c r="AS138" s="3">
        <v>-294.02126744999998</v>
      </c>
      <c r="AT138" s="3">
        <v>661.71376929999997</v>
      </c>
      <c r="AU138" s="3">
        <v>-328.50407288999997</v>
      </c>
    </row>
    <row r="139" spans="40:47" x14ac:dyDescent="0.2">
      <c r="AN139" s="3">
        <v>0.71599741974999997</v>
      </c>
      <c r="AO139" s="3">
        <v>-0.95838852876000002</v>
      </c>
      <c r="AP139" s="3">
        <v>0.58237752307000001</v>
      </c>
      <c r="AQ139" s="3">
        <v>-0.91501434567999995</v>
      </c>
      <c r="AR139" s="3">
        <v>556.31949544999998</v>
      </c>
      <c r="AS139" s="3">
        <v>-274.28170593999999</v>
      </c>
      <c r="AT139" s="3">
        <v>640.68141573000003</v>
      </c>
      <c r="AU139" s="3">
        <v>-297.90407869000001</v>
      </c>
    </row>
    <row r="140" spans="40:47" x14ac:dyDescent="0.2">
      <c r="AN140" s="3">
        <v>0.72921611004999998</v>
      </c>
      <c r="AO140" s="3">
        <v>-0.94069544276999995</v>
      </c>
      <c r="AP140" s="3">
        <v>0.56307155817999999</v>
      </c>
      <c r="AQ140" s="3">
        <v>-0.85710470081000001</v>
      </c>
      <c r="AR140" s="3">
        <v>539.56132549999995</v>
      </c>
      <c r="AS140" s="3">
        <v>-267.11012971999997</v>
      </c>
      <c r="AT140" s="3">
        <v>611.95278893</v>
      </c>
      <c r="AU140" s="3">
        <v>-288.13608735999998</v>
      </c>
    </row>
    <row r="141" spans="40:47" x14ac:dyDescent="0.2">
      <c r="AN141" s="3">
        <v>0.71729360147999999</v>
      </c>
      <c r="AO141" s="3">
        <v>-0.91915650528000004</v>
      </c>
      <c r="AP141" s="3">
        <v>0.59219800698000002</v>
      </c>
      <c r="AQ141" s="3">
        <v>-0.88220605895000004</v>
      </c>
      <c r="AR141" s="3">
        <v>597.09009763999995</v>
      </c>
      <c r="AS141" s="3">
        <v>-298.37306855000003</v>
      </c>
      <c r="AT141" s="3">
        <v>703.96871633000001</v>
      </c>
      <c r="AU141" s="3">
        <v>-345.07852635</v>
      </c>
    </row>
    <row r="142" spans="40:47" x14ac:dyDescent="0.2">
      <c r="AN142" s="3">
        <v>0.68188738659000003</v>
      </c>
      <c r="AO142" s="3">
        <v>-0.87384152997999998</v>
      </c>
      <c r="AP142" s="3">
        <v>0.58831613055999998</v>
      </c>
      <c r="AQ142" s="3">
        <v>-0.83473637180000004</v>
      </c>
      <c r="AR142" s="3">
        <v>579.03333362000001</v>
      </c>
      <c r="AS142" s="3">
        <v>-283.46845003999999</v>
      </c>
      <c r="AT142" s="3">
        <v>725.02308488000006</v>
      </c>
      <c r="AU142" s="3">
        <v>-331.35293759000001</v>
      </c>
    </row>
    <row r="143" spans="40:47" x14ac:dyDescent="0.2">
      <c r="AN143" s="3">
        <v>0.71518070692000002</v>
      </c>
      <c r="AO143" s="3">
        <v>-0.90809825046000003</v>
      </c>
      <c r="AP143" s="3">
        <v>0.55364691559000001</v>
      </c>
      <c r="AQ143" s="3">
        <v>-0.86034639437000004</v>
      </c>
      <c r="AR143" s="3">
        <v>524.08663781999996</v>
      </c>
      <c r="AS143" s="3">
        <v>-278.11890784000002</v>
      </c>
      <c r="AT143" s="3">
        <v>580.11608965000005</v>
      </c>
      <c r="AU143" s="3">
        <v>-296.90677262000003</v>
      </c>
    </row>
    <row r="144" spans="40:47" x14ac:dyDescent="0.2">
      <c r="AN144" s="3">
        <v>0.72307932845</v>
      </c>
      <c r="AO144" s="3">
        <v>-0.91036860441</v>
      </c>
      <c r="AP144" s="3">
        <v>0.57860309169000002</v>
      </c>
      <c r="AQ144" s="3">
        <v>-0.82270591086</v>
      </c>
      <c r="AR144" s="3">
        <v>570.14298387999997</v>
      </c>
      <c r="AS144" s="3">
        <v>-305.38944273999999</v>
      </c>
      <c r="AT144" s="3">
        <v>697.39568980000001</v>
      </c>
      <c r="AU144" s="3">
        <v>-340.55666224999999</v>
      </c>
    </row>
    <row r="145" spans="40:47" x14ac:dyDescent="0.2">
      <c r="AN145" s="3">
        <v>0.74035497806999995</v>
      </c>
      <c r="AO145" s="3">
        <v>-0.88420461298999997</v>
      </c>
      <c r="AP145" s="3">
        <v>0.60434650459000006</v>
      </c>
      <c r="AQ145" s="3">
        <v>-0.84795585996</v>
      </c>
      <c r="AR145" s="3">
        <v>537.58579483999995</v>
      </c>
      <c r="AS145" s="3">
        <v>-290.05856941000002</v>
      </c>
      <c r="AT145" s="3">
        <v>645.72073866999995</v>
      </c>
      <c r="AU145" s="3">
        <v>-323.12639124999998</v>
      </c>
    </row>
    <row r="146" spans="40:47" x14ac:dyDescent="0.2">
      <c r="AN146" s="3">
        <v>0.70562712930000004</v>
      </c>
      <c r="AO146" s="3">
        <v>-0.85491854132</v>
      </c>
      <c r="AP146" s="3">
        <v>0.53982306829000004</v>
      </c>
      <c r="AQ146" s="3">
        <v>-0.80213209391999996</v>
      </c>
      <c r="AR146" s="3">
        <v>567.27047139000001</v>
      </c>
      <c r="AS146" s="3">
        <v>-303.58566351000002</v>
      </c>
      <c r="AT146" s="3">
        <v>675.83150111999998</v>
      </c>
      <c r="AU146" s="3">
        <v>-330.67116045</v>
      </c>
    </row>
    <row r="147" spans="40:47" x14ac:dyDescent="0.2">
      <c r="AN147" s="3">
        <v>0.73551086568000001</v>
      </c>
      <c r="AO147" s="3">
        <v>-0.81938580490000001</v>
      </c>
      <c r="AP147" s="3">
        <v>0.57125174034000004</v>
      </c>
      <c r="AQ147" s="3">
        <v>-0.78790630276999996</v>
      </c>
      <c r="AR147" s="3">
        <v>546.55838093</v>
      </c>
      <c r="AS147" s="3">
        <v>-295.14169536999998</v>
      </c>
      <c r="AT147" s="3">
        <v>637.65548242</v>
      </c>
      <c r="AU147" s="3">
        <v>-328.10353292000002</v>
      </c>
    </row>
    <row r="148" spans="40:47" x14ac:dyDescent="0.2">
      <c r="AN148" s="3">
        <v>0.65807564014999997</v>
      </c>
      <c r="AO148" s="3">
        <v>-0.93111271195</v>
      </c>
      <c r="AP148" s="3">
        <v>0.53649927470000003</v>
      </c>
      <c r="AQ148" s="3">
        <v>-0.81946162248999999</v>
      </c>
      <c r="AR148" s="3">
        <v>537.69270945999995</v>
      </c>
      <c r="AS148" s="3">
        <v>-268.26903759999999</v>
      </c>
      <c r="AT148" s="3">
        <v>639.91169034999996</v>
      </c>
      <c r="AU148" s="3">
        <v>-293.82509669000001</v>
      </c>
    </row>
    <row r="149" spans="40:47" x14ac:dyDescent="0.2">
      <c r="AN149" s="3">
        <v>0.71444568703</v>
      </c>
      <c r="AO149" s="3">
        <v>-0.88995886399000002</v>
      </c>
      <c r="AP149" s="3">
        <v>0.54730099689</v>
      </c>
      <c r="AQ149" s="3">
        <v>-0.83479043087000004</v>
      </c>
      <c r="AR149" s="3">
        <v>536.88364969999998</v>
      </c>
      <c r="AS149" s="3">
        <v>-300.82164039999998</v>
      </c>
      <c r="AT149" s="3">
        <v>634.29551816000003</v>
      </c>
      <c r="AU149" s="3">
        <v>-337.97734594000002</v>
      </c>
    </row>
    <row r="150" spans="40:47" x14ac:dyDescent="0.2">
      <c r="AN150" s="3">
        <v>0.69044947540000001</v>
      </c>
      <c r="AO150" s="3">
        <v>-0.90540274657999997</v>
      </c>
      <c r="AP150" s="3">
        <v>0.54472607548999996</v>
      </c>
      <c r="AQ150" s="3">
        <v>-0.83877940358000003</v>
      </c>
      <c r="AR150" s="3">
        <v>580.68471657999999</v>
      </c>
      <c r="AS150" s="3">
        <v>-296.32853527999998</v>
      </c>
      <c r="AT150" s="3">
        <v>716.63951335000002</v>
      </c>
      <c r="AU150" s="3">
        <v>-334.03138826999998</v>
      </c>
    </row>
    <row r="151" spans="40:47" x14ac:dyDescent="0.2">
      <c r="AN151" s="3">
        <v>0.70810994585999998</v>
      </c>
      <c r="AO151" s="3">
        <v>-0.92281685014000003</v>
      </c>
      <c r="AP151" s="3">
        <v>0.58138824316000004</v>
      </c>
      <c r="AQ151" s="3">
        <v>-0.87867195593000003</v>
      </c>
      <c r="AR151" s="3">
        <v>607.65988342000003</v>
      </c>
      <c r="AS151" s="3">
        <v>-280.28701697000002</v>
      </c>
      <c r="AT151" s="3">
        <v>733.33764619999999</v>
      </c>
      <c r="AU151" s="3">
        <v>-310.39425949000002</v>
      </c>
    </row>
    <row r="152" spans="40:47" x14ac:dyDescent="0.2">
      <c r="AN152" s="3">
        <v>0.78069623317000003</v>
      </c>
      <c r="AO152" s="3">
        <v>-0.98828024877999998</v>
      </c>
      <c r="AP152" s="3">
        <v>0.65293622109000005</v>
      </c>
      <c r="AQ152" s="3">
        <v>-0.9488554414</v>
      </c>
      <c r="AR152" s="3">
        <v>540.65461111000002</v>
      </c>
      <c r="AS152" s="3">
        <v>-275.15410565000002</v>
      </c>
      <c r="AT152" s="3">
        <v>672.30880062000006</v>
      </c>
      <c r="AU152" s="3">
        <v>-306.79731042999998</v>
      </c>
    </row>
    <row r="153" spans="40:47" x14ac:dyDescent="0.2">
      <c r="AN153" s="3">
        <v>0.69666587519000001</v>
      </c>
      <c r="AO153" s="3">
        <v>-0.88603536423999996</v>
      </c>
      <c r="AP153" s="3">
        <v>0.52845746548000005</v>
      </c>
      <c r="AQ153" s="3">
        <v>-0.85051328054999997</v>
      </c>
      <c r="AR153" s="3">
        <v>524.96234146999996</v>
      </c>
      <c r="AS153" s="3">
        <v>-284.79827160999997</v>
      </c>
      <c r="AT153" s="3">
        <v>636.33747541000002</v>
      </c>
      <c r="AU153" s="3">
        <v>-320.98941058999998</v>
      </c>
    </row>
    <row r="154" spans="40:47" x14ac:dyDescent="0.2">
      <c r="AN154" s="3">
        <v>0.74794766796000001</v>
      </c>
      <c r="AO154" s="3">
        <v>-0.87754566804</v>
      </c>
      <c r="AP154" s="3">
        <v>0.58663422948999999</v>
      </c>
      <c r="AQ154" s="3">
        <v>-0.84223843896999995</v>
      </c>
      <c r="AR154" s="3">
        <v>571.88001612999994</v>
      </c>
      <c r="AS154" s="3">
        <v>-296.43259184999999</v>
      </c>
      <c r="AT154" s="3">
        <v>721.00436233999994</v>
      </c>
      <c r="AU154" s="3">
        <v>-318.06315559000001</v>
      </c>
    </row>
    <row r="155" spans="40:47" x14ac:dyDescent="0.2">
      <c r="AN155" s="3">
        <v>0.71351826641000005</v>
      </c>
      <c r="AO155" s="3">
        <v>-0.85137886550999997</v>
      </c>
      <c r="AP155" s="3">
        <v>0.57056335027000005</v>
      </c>
      <c r="AQ155" s="3">
        <v>-0.77381267620000005</v>
      </c>
      <c r="AR155" s="3">
        <v>536.42751505000001</v>
      </c>
      <c r="AS155" s="3">
        <v>-294.05102140000002</v>
      </c>
      <c r="AT155" s="3">
        <v>707.71436378999999</v>
      </c>
      <c r="AU155" s="3">
        <v>-337.92701905000001</v>
      </c>
    </row>
    <row r="156" spans="40:47" x14ac:dyDescent="0.2">
      <c r="AN156" s="3">
        <v>0.73666839255000005</v>
      </c>
      <c r="AO156" s="3">
        <v>-0.93653090384000004</v>
      </c>
      <c r="AP156" s="3">
        <v>0.59349724425999995</v>
      </c>
      <c r="AQ156" s="3">
        <v>-0.86233199520000003</v>
      </c>
      <c r="AR156" s="3">
        <v>575.13646894999999</v>
      </c>
      <c r="AS156" s="3">
        <v>-283.84289667000002</v>
      </c>
      <c r="AT156" s="3">
        <v>730.59376668000004</v>
      </c>
      <c r="AU156" s="3">
        <v>-340.35900684000001</v>
      </c>
    </row>
    <row r="157" spans="40:47" x14ac:dyDescent="0.2">
      <c r="AN157" s="3">
        <v>0.61470802846999995</v>
      </c>
      <c r="AO157" s="3">
        <v>-0.87813120309000003</v>
      </c>
      <c r="AP157" s="3">
        <v>0.51785807386000005</v>
      </c>
      <c r="AQ157" s="3">
        <v>-0.78640293501000003</v>
      </c>
      <c r="AR157" s="3">
        <v>608.89941065999994</v>
      </c>
      <c r="AS157" s="3">
        <v>-297.6052085</v>
      </c>
      <c r="AT157" s="3">
        <v>769.68248323</v>
      </c>
      <c r="AU157" s="3">
        <v>-368.33407636999999</v>
      </c>
    </row>
    <row r="158" spans="40:47" x14ac:dyDescent="0.2">
      <c r="AN158" s="3">
        <v>0.69808118771000005</v>
      </c>
      <c r="AO158" s="3">
        <v>-0.95830609396999999</v>
      </c>
      <c r="AP158" s="3">
        <v>0.55585798928999997</v>
      </c>
      <c r="AQ158" s="3">
        <v>-0.87113494062999997</v>
      </c>
      <c r="AR158" s="3">
        <v>582.14384235</v>
      </c>
      <c r="AS158" s="3">
        <v>-283.37577721999997</v>
      </c>
      <c r="AT158" s="3">
        <v>705.79911967999999</v>
      </c>
      <c r="AU158" s="3">
        <v>-321.90166328999999</v>
      </c>
    </row>
    <row r="159" spans="40:47" x14ac:dyDescent="0.2">
      <c r="AN159" s="3">
        <v>0.72855625385</v>
      </c>
      <c r="AO159" s="3">
        <v>-0.83155727950000002</v>
      </c>
      <c r="AP159" s="3">
        <v>0.57655742777999996</v>
      </c>
      <c r="AQ159" s="3">
        <v>-0.76919493627000002</v>
      </c>
      <c r="AR159" s="3">
        <v>570.56812736999996</v>
      </c>
      <c r="AS159" s="3">
        <v>-277.90445659</v>
      </c>
      <c r="AT159" s="3">
        <v>697.71169022000004</v>
      </c>
      <c r="AU159" s="3">
        <v>-316.67897321999999</v>
      </c>
    </row>
    <row r="160" spans="40:47" x14ac:dyDescent="0.2">
      <c r="AN160" s="3">
        <v>0.67798010730000002</v>
      </c>
      <c r="AO160" s="3">
        <v>-0.8791890456</v>
      </c>
      <c r="AP160" s="3">
        <v>0.56414414573000005</v>
      </c>
      <c r="AQ160" s="3">
        <v>-0.83315254111000003</v>
      </c>
      <c r="AR160" s="3">
        <v>580.34584379</v>
      </c>
      <c r="AS160" s="3">
        <v>-276.68556725000002</v>
      </c>
      <c r="AT160" s="3">
        <v>707.42013406000001</v>
      </c>
      <c r="AU160" s="3">
        <v>-320.40493013999998</v>
      </c>
    </row>
    <row r="161" spans="40:47" x14ac:dyDescent="0.2">
      <c r="AN161" s="3">
        <v>0.72083468512000004</v>
      </c>
      <c r="AO161" s="3">
        <v>-0.92956488653000002</v>
      </c>
      <c r="AP161" s="3">
        <v>0.57491911109000005</v>
      </c>
      <c r="AQ161" s="3">
        <v>-0.86751647826</v>
      </c>
      <c r="AR161" s="3">
        <v>563.51787020999996</v>
      </c>
      <c r="AS161" s="3">
        <v>-295.07459031000002</v>
      </c>
      <c r="AT161" s="3">
        <v>691.80469672000004</v>
      </c>
      <c r="AU161" s="3">
        <v>-330.65531232000001</v>
      </c>
    </row>
    <row r="162" spans="40:47" x14ac:dyDescent="0.2">
      <c r="AN162" s="3">
        <v>0.72345529803999997</v>
      </c>
      <c r="AO162" s="3">
        <v>-0.92670162391999999</v>
      </c>
      <c r="AP162" s="3">
        <v>0.60349452916000002</v>
      </c>
      <c r="AQ162" s="3">
        <v>-0.84661250321000003</v>
      </c>
      <c r="AR162" s="3">
        <v>554.73596906</v>
      </c>
      <c r="AS162" s="3">
        <v>-267.02928164999997</v>
      </c>
      <c r="AT162" s="3">
        <v>643.36202103999995</v>
      </c>
      <c r="AU162" s="3">
        <v>-308.17968096999999</v>
      </c>
    </row>
    <row r="163" spans="40:47" x14ac:dyDescent="0.2">
      <c r="AN163" s="3">
        <v>0.71258374728999996</v>
      </c>
      <c r="AO163" s="3">
        <v>-0.95287948859000005</v>
      </c>
      <c r="AP163" s="3">
        <v>0.52113298835999999</v>
      </c>
      <c r="AQ163" s="3">
        <v>-0.91546825991000003</v>
      </c>
      <c r="AR163" s="3">
        <v>551.83715934999998</v>
      </c>
      <c r="AS163" s="3">
        <v>-287.26146426000003</v>
      </c>
      <c r="AT163" s="3">
        <v>636.69578418000003</v>
      </c>
      <c r="AU163" s="3">
        <v>-306.60235949000003</v>
      </c>
    </row>
    <row r="164" spans="40:47" x14ac:dyDescent="0.2">
      <c r="AN164" s="3">
        <v>0.72208799952000002</v>
      </c>
      <c r="AO164" s="3">
        <v>-0.89599275301000003</v>
      </c>
      <c r="AP164" s="3">
        <v>0.56352311918999998</v>
      </c>
      <c r="AQ164" s="3">
        <v>-0.86829754898</v>
      </c>
      <c r="AR164" s="3">
        <v>560.58151991</v>
      </c>
      <c r="AS164" s="3">
        <v>-288.97949883000001</v>
      </c>
      <c r="AT164" s="3">
        <v>682.13928614999998</v>
      </c>
      <c r="AU164" s="3">
        <v>-304.66728762000002</v>
      </c>
    </row>
    <row r="165" spans="40:47" x14ac:dyDescent="0.2">
      <c r="AN165" s="3">
        <v>0.67195411846999997</v>
      </c>
      <c r="AO165" s="3">
        <v>-0.93578638023000005</v>
      </c>
      <c r="AP165" s="3">
        <v>0.52498706356000002</v>
      </c>
      <c r="AQ165" s="3">
        <v>-0.90317495031999995</v>
      </c>
      <c r="AR165" s="3">
        <v>571.79561734000004</v>
      </c>
      <c r="AS165" s="3">
        <v>-268.14666557999999</v>
      </c>
      <c r="AT165" s="3">
        <v>660.65420612000003</v>
      </c>
      <c r="AU165" s="3">
        <v>-278.98735076000003</v>
      </c>
    </row>
    <row r="166" spans="40:47" x14ac:dyDescent="0.2">
      <c r="AN166" s="3">
        <v>0.71593980942000002</v>
      </c>
      <c r="AO166" s="3">
        <v>-0.90553880501999995</v>
      </c>
      <c r="AP166" s="3">
        <v>0.57108256950000003</v>
      </c>
      <c r="AQ166" s="3">
        <v>-0.83115349103000002</v>
      </c>
      <c r="AR166" s="3">
        <v>552.25087446999999</v>
      </c>
      <c r="AS166" s="3">
        <v>-280.36503823999999</v>
      </c>
      <c r="AT166" s="3">
        <v>648.90202797999996</v>
      </c>
      <c r="AU166" s="3">
        <v>-314.86724143999999</v>
      </c>
    </row>
    <row r="167" spans="40:47" x14ac:dyDescent="0.2">
      <c r="AN167" s="3">
        <v>0.70937766575000005</v>
      </c>
      <c r="AO167" s="3">
        <v>-0.94787711542999997</v>
      </c>
      <c r="AP167" s="3">
        <v>0.55116883981999998</v>
      </c>
      <c r="AQ167" s="3">
        <v>-0.89157710259</v>
      </c>
      <c r="AR167" s="3">
        <v>583.50808385000005</v>
      </c>
      <c r="AS167" s="3">
        <v>-294.87717364999997</v>
      </c>
      <c r="AT167" s="3">
        <v>662.41818980000005</v>
      </c>
      <c r="AU167" s="3">
        <v>-309.94821492</v>
      </c>
    </row>
    <row r="168" spans="40:47" x14ac:dyDescent="0.2">
      <c r="AN168" s="3">
        <v>0.65770122755000004</v>
      </c>
      <c r="AO168" s="3">
        <v>-0.88538070351999998</v>
      </c>
      <c r="AP168" s="3">
        <v>0.47575767636999999</v>
      </c>
      <c r="AQ168" s="3">
        <v>-0.82518371543000002</v>
      </c>
      <c r="AR168" s="3">
        <v>586.75907130999997</v>
      </c>
      <c r="AS168" s="3">
        <v>-291.45638618999999</v>
      </c>
      <c r="AT168" s="3">
        <v>684.16722607999998</v>
      </c>
      <c r="AU168" s="3">
        <v>-318.87095821999998</v>
      </c>
    </row>
    <row r="169" spans="40:47" x14ac:dyDescent="0.2">
      <c r="AN169" s="3">
        <v>0.72370750033999998</v>
      </c>
      <c r="AO169" s="3">
        <v>-0.89789815813999996</v>
      </c>
      <c r="AP169" s="3">
        <v>0.59948815950000001</v>
      </c>
      <c r="AQ169" s="3">
        <v>-0.83579764501999998</v>
      </c>
      <c r="AR169" s="3">
        <v>570.2166919</v>
      </c>
      <c r="AS169" s="3">
        <v>-282.26032214999998</v>
      </c>
      <c r="AT169" s="3">
        <v>744.61116383000001</v>
      </c>
      <c r="AU169" s="3">
        <v>-345.11751652999999</v>
      </c>
    </row>
    <row r="170" spans="40:47" x14ac:dyDescent="0.2">
      <c r="AN170" s="3">
        <v>0.66582687393999995</v>
      </c>
      <c r="AO170" s="3">
        <v>-0.95456106243000005</v>
      </c>
      <c r="AP170" s="3">
        <v>0.52585498521999996</v>
      </c>
      <c r="AQ170" s="3">
        <v>-0.90410039651999996</v>
      </c>
      <c r="AR170" s="3">
        <v>551.58816217000003</v>
      </c>
      <c r="AS170" s="3">
        <v>-271.23270378000001</v>
      </c>
      <c r="AT170" s="3">
        <v>669.34321326999998</v>
      </c>
      <c r="AU170" s="3">
        <v>-316.01154607000001</v>
      </c>
    </row>
    <row r="171" spans="40:47" x14ac:dyDescent="0.2">
      <c r="AN171" s="3">
        <v>0.73422657867999996</v>
      </c>
      <c r="AO171" s="3">
        <v>-0.86499507921999996</v>
      </c>
      <c r="AP171" s="3">
        <v>0.57129899642000004</v>
      </c>
      <c r="AQ171" s="3">
        <v>-0.82623253877000002</v>
      </c>
      <c r="AR171" s="3">
        <v>583.91417063999995</v>
      </c>
      <c r="AS171" s="3">
        <v>-288.72296340999998</v>
      </c>
      <c r="AT171" s="3">
        <v>680.41568143999996</v>
      </c>
      <c r="AU171" s="3">
        <v>-311.43709380000001</v>
      </c>
    </row>
    <row r="172" spans="40:47" x14ac:dyDescent="0.2">
      <c r="AN172" s="3">
        <v>0.64215751108999997</v>
      </c>
      <c r="AO172" s="3">
        <v>-0.91820620920999996</v>
      </c>
      <c r="AP172" s="3">
        <v>0.40565658039000002</v>
      </c>
      <c r="AQ172" s="3">
        <v>-0.86165193294999998</v>
      </c>
      <c r="AR172" s="3">
        <v>595.47727533</v>
      </c>
      <c r="AS172" s="3">
        <v>-314.51770126000002</v>
      </c>
      <c r="AT172" s="3">
        <v>670.16394379999997</v>
      </c>
      <c r="AU172" s="3">
        <v>-336.71558239000001</v>
      </c>
    </row>
    <row r="173" spans="40:47" x14ac:dyDescent="0.2">
      <c r="AN173" s="3">
        <v>0.70345163696000002</v>
      </c>
      <c r="AO173" s="3">
        <v>-0.88014895536000004</v>
      </c>
      <c r="AP173" s="3">
        <v>0.54787237115999998</v>
      </c>
      <c r="AQ173" s="3">
        <v>-0.86330419055999996</v>
      </c>
      <c r="AR173" s="3">
        <v>602.30612208000002</v>
      </c>
      <c r="AS173" s="3">
        <v>-309.59854553999998</v>
      </c>
      <c r="AT173" s="3">
        <v>721.73086599999999</v>
      </c>
      <c r="AU173" s="3">
        <v>-346.00243609</v>
      </c>
    </row>
    <row r="174" spans="40:47" x14ac:dyDescent="0.2">
      <c r="AN174" s="3">
        <v>0.73047520857000003</v>
      </c>
      <c r="AO174" s="3">
        <v>-0.86639634264999998</v>
      </c>
      <c r="AP174" s="3">
        <v>0.57238162120000002</v>
      </c>
      <c r="AQ174" s="3">
        <v>-0.81269869197</v>
      </c>
      <c r="AR174" s="3">
        <v>559.71751982000001</v>
      </c>
      <c r="AS174" s="3">
        <v>-288.46007601000002</v>
      </c>
      <c r="AT174" s="3">
        <v>671.46238043999995</v>
      </c>
      <c r="AU174" s="3">
        <v>-321.7234679</v>
      </c>
    </row>
    <row r="175" spans="40:47" x14ac:dyDescent="0.2">
      <c r="AN175" s="3">
        <v>0.68667066382999997</v>
      </c>
      <c r="AO175" s="3">
        <v>-0.92144706736000004</v>
      </c>
      <c r="AP175" s="3">
        <v>0.52787315960000003</v>
      </c>
      <c r="AQ175" s="3">
        <v>-0.84328198735000004</v>
      </c>
      <c r="AR175" s="3">
        <v>581.74660158999995</v>
      </c>
      <c r="AS175" s="3">
        <v>-304.02446864000001</v>
      </c>
      <c r="AT175" s="3">
        <v>710.85588661999998</v>
      </c>
      <c r="AU175" s="3">
        <v>-331.80617391999999</v>
      </c>
    </row>
    <row r="176" spans="40:47" x14ac:dyDescent="0.2">
      <c r="AN176" s="3">
        <v>0.71328023166999999</v>
      </c>
      <c r="AO176" s="3">
        <v>-0.92513017918999996</v>
      </c>
      <c r="AP176" s="3">
        <v>0.58630703058</v>
      </c>
      <c r="AQ176" s="3">
        <v>-0.85000440909999997</v>
      </c>
      <c r="AR176" s="3">
        <v>580.81511475000002</v>
      </c>
      <c r="AS176" s="3">
        <v>-304.63945274999998</v>
      </c>
      <c r="AT176" s="3">
        <v>722.14228507999997</v>
      </c>
      <c r="AU176" s="3">
        <v>-346.75430433000002</v>
      </c>
    </row>
    <row r="177" spans="40:47" x14ac:dyDescent="0.2">
      <c r="AN177" s="3">
        <v>0.70713526026999995</v>
      </c>
      <c r="AO177" s="3">
        <v>-0.89369311945999996</v>
      </c>
      <c r="AP177" s="3">
        <v>0.57996908896999999</v>
      </c>
      <c r="AQ177" s="3">
        <v>-0.83906345066999999</v>
      </c>
      <c r="AR177" s="3">
        <v>550.89399569</v>
      </c>
      <c r="AS177" s="3">
        <v>-284.23640955000002</v>
      </c>
      <c r="AT177" s="3">
        <v>719.23896689000003</v>
      </c>
      <c r="AU177" s="3">
        <v>-330.87355802000002</v>
      </c>
    </row>
    <row r="178" spans="40:47" x14ac:dyDescent="0.2">
      <c r="AN178" s="3">
        <v>0.70091415618999997</v>
      </c>
      <c r="AO178" s="3">
        <v>-0.90159621902999998</v>
      </c>
      <c r="AP178" s="3">
        <v>0.54330499700000001</v>
      </c>
      <c r="AQ178" s="3">
        <v>-0.84927115540999998</v>
      </c>
      <c r="AR178" s="3">
        <v>582.78203868000003</v>
      </c>
      <c r="AS178" s="3">
        <v>-274.80540180999998</v>
      </c>
      <c r="AT178" s="3">
        <v>722.96728139000004</v>
      </c>
      <c r="AU178" s="3">
        <v>-298.89702634000002</v>
      </c>
    </row>
    <row r="179" spans="40:47" x14ac:dyDescent="0.2">
      <c r="AN179" s="3">
        <v>0.68745509916000003</v>
      </c>
      <c r="AO179" s="3">
        <v>-0.92753425093999997</v>
      </c>
      <c r="AP179" s="3">
        <v>0.54661519131000003</v>
      </c>
      <c r="AQ179" s="3">
        <v>-0.84275362145999999</v>
      </c>
      <c r="AR179" s="3">
        <v>599.74539112000002</v>
      </c>
      <c r="AS179" s="3">
        <v>-295.00120285999998</v>
      </c>
      <c r="AT179" s="3">
        <v>769.34684761000005</v>
      </c>
      <c r="AU179" s="3">
        <v>-351.00661807</v>
      </c>
    </row>
    <row r="180" spans="40:47" x14ac:dyDescent="0.2">
      <c r="AN180" s="3">
        <v>0.73873190327000005</v>
      </c>
      <c r="AO180" s="3">
        <v>-0.91715244765000004</v>
      </c>
      <c r="AP180" s="3">
        <v>0.65956605324999995</v>
      </c>
      <c r="AQ180" s="3">
        <v>-0.85162537002000005</v>
      </c>
      <c r="AR180" s="3">
        <v>564.35131451999996</v>
      </c>
      <c r="AS180" s="3">
        <v>-286.58144026000002</v>
      </c>
      <c r="AT180" s="3">
        <v>662.06485253000005</v>
      </c>
      <c r="AU180" s="3">
        <v>-302.20596494</v>
      </c>
    </row>
    <row r="181" spans="40:47" x14ac:dyDescent="0.2">
      <c r="AN181" s="3">
        <v>0.67709844082000004</v>
      </c>
      <c r="AO181" s="3">
        <v>-0.93033920170999995</v>
      </c>
      <c r="AP181" s="3">
        <v>0.52655705198000002</v>
      </c>
      <c r="AQ181" s="3">
        <v>-0.8894195788</v>
      </c>
      <c r="AR181" s="3">
        <v>559.91717509</v>
      </c>
      <c r="AS181" s="3">
        <v>-263.64227184999999</v>
      </c>
      <c r="AT181" s="3">
        <v>667.86449263999998</v>
      </c>
      <c r="AU181" s="3">
        <v>-288.66432348000001</v>
      </c>
    </row>
    <row r="182" spans="40:47" x14ac:dyDescent="0.2">
      <c r="AN182" s="3">
        <v>0.76696222468999997</v>
      </c>
      <c r="AO182" s="3">
        <v>-0.90379276400999997</v>
      </c>
      <c r="AP182" s="3">
        <v>0.60498304421000004</v>
      </c>
      <c r="AQ182" s="3">
        <v>-0.86147166623000004</v>
      </c>
      <c r="AR182" s="3">
        <v>535.34573936000004</v>
      </c>
      <c r="AS182" s="3">
        <v>-297.62130112</v>
      </c>
      <c r="AT182" s="3">
        <v>639.64365383999996</v>
      </c>
      <c r="AU182" s="3">
        <v>-327.18436973000001</v>
      </c>
    </row>
    <row r="183" spans="40:47" x14ac:dyDescent="0.2">
      <c r="AN183" s="3">
        <v>0.71950656118</v>
      </c>
      <c r="AO183" s="3">
        <v>-0.89707892958000002</v>
      </c>
      <c r="AP183" s="3">
        <v>0.58758782039000002</v>
      </c>
      <c r="AQ183" s="3">
        <v>-0.86091798432</v>
      </c>
      <c r="AR183" s="3">
        <v>545.76618698000004</v>
      </c>
      <c r="AS183" s="3">
        <v>-292.27491207999998</v>
      </c>
      <c r="AT183" s="3">
        <v>661.18832050000003</v>
      </c>
      <c r="AU183" s="3">
        <v>-316.36998225999997</v>
      </c>
    </row>
    <row r="184" spans="40:47" x14ac:dyDescent="0.2">
      <c r="AN184" s="3">
        <v>0.63660807297999999</v>
      </c>
      <c r="AO184" s="3">
        <v>-0.88285867111000005</v>
      </c>
      <c r="AP184" s="3">
        <v>0.49540327326</v>
      </c>
      <c r="AQ184" s="3">
        <v>-0.82159397257</v>
      </c>
      <c r="AR184" s="3">
        <v>604.90274652999994</v>
      </c>
      <c r="AS184" s="3">
        <v>-290.89336831999998</v>
      </c>
      <c r="AT184" s="3">
        <v>701.78605464999998</v>
      </c>
      <c r="AU184" s="3">
        <v>-314.79352374000001</v>
      </c>
    </row>
    <row r="185" spans="40:47" x14ac:dyDescent="0.2">
      <c r="AN185" s="3">
        <v>0.71396497138000004</v>
      </c>
      <c r="AO185" s="3">
        <v>-0.90874821898000002</v>
      </c>
      <c r="AP185" s="3">
        <v>0.55823941747000005</v>
      </c>
      <c r="AQ185" s="3">
        <v>-0.86770157051999997</v>
      </c>
      <c r="AR185" s="3">
        <v>539.88612469999998</v>
      </c>
      <c r="AS185" s="3">
        <v>-277.31083057000001</v>
      </c>
      <c r="AT185" s="3">
        <v>664.94950798000002</v>
      </c>
      <c r="AU185" s="3">
        <v>-313.58494959000001</v>
      </c>
    </row>
    <row r="186" spans="40:47" x14ac:dyDescent="0.2">
      <c r="AN186" s="3">
        <v>0.68677294534</v>
      </c>
      <c r="AO186" s="3">
        <v>-0.9202064821</v>
      </c>
      <c r="AP186" s="3">
        <v>0.52416156486999999</v>
      </c>
      <c r="AQ186" s="3">
        <v>-0.86629536123999995</v>
      </c>
      <c r="AR186" s="3">
        <v>561.92395108000005</v>
      </c>
      <c r="AS186" s="3">
        <v>-278.80575210000001</v>
      </c>
      <c r="AT186" s="3">
        <v>684.43761007000001</v>
      </c>
      <c r="AU186" s="3">
        <v>-316.85099094999998</v>
      </c>
    </row>
    <row r="187" spans="40:47" x14ac:dyDescent="0.2">
      <c r="AN187" s="3">
        <v>0.72168604259000002</v>
      </c>
      <c r="AO187" s="3">
        <v>-0.93303209122999997</v>
      </c>
      <c r="AP187" s="3">
        <v>0.57388135171999999</v>
      </c>
      <c r="AQ187" s="3">
        <v>-0.85607196854000001</v>
      </c>
      <c r="AR187" s="3">
        <v>571.43398864999995</v>
      </c>
      <c r="AS187" s="3">
        <v>-286.93567366000002</v>
      </c>
      <c r="AT187" s="3">
        <v>689.13232875000006</v>
      </c>
      <c r="AU187" s="3">
        <v>-323.10236744999997</v>
      </c>
    </row>
    <row r="188" spans="40:47" x14ac:dyDescent="0.2">
      <c r="AN188" s="3">
        <v>0.67806116809000005</v>
      </c>
      <c r="AO188" s="3">
        <v>-0.85283833011999999</v>
      </c>
      <c r="AP188" s="3">
        <v>0.56678082648000006</v>
      </c>
      <c r="AQ188" s="3">
        <v>-0.76755006908000001</v>
      </c>
      <c r="AR188" s="3">
        <v>550.32804609000004</v>
      </c>
      <c r="AS188" s="3">
        <v>-280.93966681000001</v>
      </c>
      <c r="AT188" s="3">
        <v>679.30990539000004</v>
      </c>
      <c r="AU188" s="3">
        <v>-323.70668727999998</v>
      </c>
    </row>
    <row r="189" spans="40:47" x14ac:dyDescent="0.2">
      <c r="AN189" s="3">
        <v>0.64212072111999996</v>
      </c>
      <c r="AO189" s="3">
        <v>-0.94825709718999995</v>
      </c>
      <c r="AP189" s="3">
        <v>0.48677160608999998</v>
      </c>
      <c r="AQ189" s="3">
        <v>-0.91060227650000003</v>
      </c>
      <c r="AR189" s="3">
        <v>563.60790675999999</v>
      </c>
      <c r="AS189" s="3">
        <v>-272.47790508000003</v>
      </c>
      <c r="AT189" s="3">
        <v>630.73141235000003</v>
      </c>
      <c r="AU189" s="3">
        <v>-283.21139263999999</v>
      </c>
    </row>
    <row r="190" spans="40:47" x14ac:dyDescent="0.2">
      <c r="AN190" s="3">
        <v>0.70031034446999996</v>
      </c>
      <c r="AO190" s="3">
        <v>-0.93672682824999998</v>
      </c>
      <c r="AP190" s="3">
        <v>0.59429628257</v>
      </c>
      <c r="AQ190" s="3">
        <v>-0.87368088069000005</v>
      </c>
      <c r="AR190" s="3">
        <v>560.41648123000004</v>
      </c>
      <c r="AS190" s="3">
        <v>-293.76645543000001</v>
      </c>
      <c r="AT190" s="3">
        <v>755.20987965999996</v>
      </c>
      <c r="AU190" s="3">
        <v>-369.39766748</v>
      </c>
    </row>
    <row r="191" spans="40:47" x14ac:dyDescent="0.2">
      <c r="AN191" s="3">
        <v>0.72364046943000004</v>
      </c>
      <c r="AO191" s="3">
        <v>-0.95588815161999996</v>
      </c>
      <c r="AP191" s="3">
        <v>0.58716352543999994</v>
      </c>
      <c r="AQ191" s="3">
        <v>-0.88416509607000005</v>
      </c>
      <c r="AR191" s="3">
        <v>528.09184771000002</v>
      </c>
      <c r="AS191" s="3">
        <v>-290.23880485000001</v>
      </c>
      <c r="AT191" s="3">
        <v>644.98878003000004</v>
      </c>
      <c r="AU191" s="3">
        <v>-335.54989145000002</v>
      </c>
    </row>
    <row r="192" spans="40:47" x14ac:dyDescent="0.2">
      <c r="AN192" s="3">
        <v>0.72635555749000003</v>
      </c>
      <c r="AO192" s="3">
        <v>-0.86547373578999998</v>
      </c>
      <c r="AP192" s="3">
        <v>0.62017377889000003</v>
      </c>
      <c r="AQ192" s="3">
        <v>-0.77355106198000001</v>
      </c>
      <c r="AR192" s="3">
        <v>575.49309502999995</v>
      </c>
      <c r="AS192" s="3">
        <v>-298.58072390000001</v>
      </c>
      <c r="AT192" s="3">
        <v>764.95573594999996</v>
      </c>
      <c r="AU192" s="3">
        <v>-361.99280743999998</v>
      </c>
    </row>
    <row r="193" spans="40:47" x14ac:dyDescent="0.2">
      <c r="AN193" s="3">
        <v>0.70638234221999996</v>
      </c>
      <c r="AO193" s="3">
        <v>-0.88199963913000001</v>
      </c>
      <c r="AP193" s="3">
        <v>0.58295135835</v>
      </c>
      <c r="AQ193" s="3">
        <v>-0.81119290488999996</v>
      </c>
      <c r="AR193" s="3">
        <v>558.95366880999995</v>
      </c>
      <c r="AS193" s="3">
        <v>-298.14064988000001</v>
      </c>
      <c r="AT193" s="3">
        <v>680.16027842999995</v>
      </c>
      <c r="AU193" s="3">
        <v>-346.91995386999997</v>
      </c>
    </row>
    <row r="194" spans="40:47" x14ac:dyDescent="0.2">
      <c r="AN194" s="3">
        <v>0.72336743819000004</v>
      </c>
      <c r="AO194" s="3">
        <v>-0.89548518720000003</v>
      </c>
      <c r="AP194" s="3">
        <v>0.58428032745000003</v>
      </c>
      <c r="AQ194" s="3">
        <v>-0.87538570437999996</v>
      </c>
      <c r="AR194" s="3">
        <v>600.71310470000003</v>
      </c>
      <c r="AS194" s="3">
        <v>-290.47681415</v>
      </c>
      <c r="AT194" s="3">
        <v>680.71754737000003</v>
      </c>
      <c r="AU194" s="3">
        <v>-306.55093232000002</v>
      </c>
    </row>
    <row r="195" spans="40:47" x14ac:dyDescent="0.2">
      <c r="AN195" s="3">
        <v>0.73668831296000004</v>
      </c>
      <c r="AO195" s="3">
        <v>-0.88099990440999998</v>
      </c>
      <c r="AP195" s="3">
        <v>0.59865223471999995</v>
      </c>
      <c r="AQ195" s="3">
        <v>-0.84655225053000005</v>
      </c>
      <c r="AR195" s="3">
        <v>554.80451346999996</v>
      </c>
      <c r="AS195" s="3">
        <v>-284.77784801000001</v>
      </c>
      <c r="AT195" s="3">
        <v>667.17814896000004</v>
      </c>
      <c r="AU195" s="3">
        <v>-328.5407798</v>
      </c>
    </row>
    <row r="196" spans="40:47" x14ac:dyDescent="0.2">
      <c r="AN196" s="3">
        <v>0.69574784664</v>
      </c>
      <c r="AO196" s="3">
        <v>-0.88145886250000005</v>
      </c>
      <c r="AP196" s="3">
        <v>0.55182628204999995</v>
      </c>
      <c r="AQ196" s="3">
        <v>-0.82038537092999997</v>
      </c>
      <c r="AR196" s="3">
        <v>578.00747206999995</v>
      </c>
      <c r="AS196" s="3">
        <v>-299.05260963000001</v>
      </c>
      <c r="AT196" s="3">
        <v>680.90135785999996</v>
      </c>
      <c r="AU196" s="3">
        <v>-328.90466729000002</v>
      </c>
    </row>
    <row r="197" spans="40:47" x14ac:dyDescent="0.2">
      <c r="AN197" s="3">
        <v>0.70821654758999997</v>
      </c>
      <c r="AO197" s="3">
        <v>-0.92458567615999998</v>
      </c>
      <c r="AP197" s="3">
        <v>0.57316595569999995</v>
      </c>
      <c r="AQ197" s="3">
        <v>-0.84078351965999998</v>
      </c>
      <c r="AR197" s="3">
        <v>556.34117718000005</v>
      </c>
      <c r="AS197" s="3">
        <v>-286.23850788999999</v>
      </c>
      <c r="AT197" s="3">
        <v>630.43649890999995</v>
      </c>
      <c r="AU197" s="3">
        <v>-299.02548819999998</v>
      </c>
    </row>
    <row r="198" spans="40:47" x14ac:dyDescent="0.2">
      <c r="AN198" s="3">
        <v>0.69937580793999998</v>
      </c>
      <c r="AO198" s="3">
        <v>-0.88492437773999999</v>
      </c>
      <c r="AP198" s="3">
        <v>0.60484590892000001</v>
      </c>
      <c r="AQ198" s="3">
        <v>-0.77949413891999997</v>
      </c>
      <c r="AR198" s="3">
        <v>582.53334301999996</v>
      </c>
      <c r="AS198" s="3">
        <v>-273.44677367999998</v>
      </c>
      <c r="AT198" s="3">
        <v>728.16385084000001</v>
      </c>
      <c r="AU198" s="3">
        <v>-335.27901850000001</v>
      </c>
    </row>
    <row r="199" spans="40:47" x14ac:dyDescent="0.2">
      <c r="AN199" s="3">
        <v>0.72764420848</v>
      </c>
      <c r="AO199" s="3">
        <v>-0.87902082294999995</v>
      </c>
      <c r="AP199" s="3">
        <v>0.57776906072000001</v>
      </c>
      <c r="AQ199" s="3">
        <v>-0.79238431449000002</v>
      </c>
      <c r="AR199" s="3">
        <v>576.51762854000003</v>
      </c>
      <c r="AS199" s="3">
        <v>-280.69504888</v>
      </c>
      <c r="AT199" s="3">
        <v>693.44403927999997</v>
      </c>
      <c r="AU199" s="3">
        <v>-303.59062404999997</v>
      </c>
    </row>
    <row r="200" spans="40:47" x14ac:dyDescent="0.2">
      <c r="AN200" s="3">
        <v>0.6959177366</v>
      </c>
      <c r="AO200" s="3">
        <v>-0.92657848384999997</v>
      </c>
      <c r="AP200" s="3">
        <v>0.50652619113999997</v>
      </c>
      <c r="AQ200" s="3">
        <v>-0.87648871698999997</v>
      </c>
      <c r="AR200" s="3">
        <v>565.72427444000004</v>
      </c>
      <c r="AS200" s="3">
        <v>-289.36844022999998</v>
      </c>
      <c r="AT200" s="3">
        <v>647.75305508999998</v>
      </c>
      <c r="AU200" s="3">
        <v>-308.39194931999998</v>
      </c>
    </row>
    <row r="201" spans="40:47" x14ac:dyDescent="0.2">
      <c r="AN201" s="3">
        <v>0.70752972932000002</v>
      </c>
      <c r="AO201" s="3">
        <v>-0.90441703121999995</v>
      </c>
      <c r="AP201" s="3">
        <v>0.53514893499000005</v>
      </c>
      <c r="AQ201" s="3">
        <v>-0.84404277733999999</v>
      </c>
      <c r="AR201" s="3">
        <v>591.58823615999995</v>
      </c>
      <c r="AS201" s="3">
        <v>-309.43027097999999</v>
      </c>
      <c r="AT201" s="3">
        <v>740.41574001000004</v>
      </c>
      <c r="AU201" s="3">
        <v>-343.69852694999997</v>
      </c>
    </row>
    <row r="202" spans="40:47" x14ac:dyDescent="0.2">
      <c r="AN202" s="3">
        <v>0.71009551267000004</v>
      </c>
      <c r="AO202" s="3">
        <v>-0.88997823726000003</v>
      </c>
      <c r="AP202" s="3">
        <v>0.56188929423</v>
      </c>
      <c r="AQ202" s="3">
        <v>-0.80755924908999999</v>
      </c>
      <c r="AR202" s="3">
        <v>572.06564187000004</v>
      </c>
      <c r="AS202" s="3">
        <v>-276.43474261</v>
      </c>
      <c r="AT202" s="3">
        <v>694.64688265999996</v>
      </c>
      <c r="AU202" s="3">
        <v>-300.48060921000001</v>
      </c>
    </row>
    <row r="203" spans="40:47" x14ac:dyDescent="0.2">
      <c r="AN203" s="3">
        <v>0.77188057301000002</v>
      </c>
      <c r="AO203" s="3">
        <v>-0.84881154482999999</v>
      </c>
      <c r="AP203" s="3">
        <v>0.63116983922000003</v>
      </c>
      <c r="AQ203" s="3">
        <v>-0.78778059410000001</v>
      </c>
      <c r="AR203" s="3">
        <v>549.84417465000001</v>
      </c>
      <c r="AS203" s="3">
        <v>-282.41917479</v>
      </c>
      <c r="AT203" s="3">
        <v>652.09672465000006</v>
      </c>
      <c r="AU203" s="3">
        <v>-319.09305437</v>
      </c>
    </row>
    <row r="204" spans="40:47" x14ac:dyDescent="0.2">
      <c r="AN204" s="3">
        <v>0.70265342282999999</v>
      </c>
      <c r="AO204" s="3">
        <v>-0.90630930261999998</v>
      </c>
      <c r="AP204" s="3">
        <v>0.53606159272999998</v>
      </c>
      <c r="AQ204" s="3">
        <v>-0.82877485213000002</v>
      </c>
      <c r="AR204" s="3">
        <v>583.39856053999995</v>
      </c>
      <c r="AS204" s="3">
        <v>-284.42613304999998</v>
      </c>
      <c r="AT204" s="3">
        <v>782.34262387000001</v>
      </c>
      <c r="AU204" s="3">
        <v>-329.36458941000001</v>
      </c>
    </row>
    <row r="205" spans="40:47" x14ac:dyDescent="0.2">
      <c r="AN205" s="3">
        <v>0.72358645774999997</v>
      </c>
      <c r="AO205" s="3">
        <v>-0.87491948464000002</v>
      </c>
      <c r="AP205" s="3">
        <v>0.59642596465999997</v>
      </c>
      <c r="AQ205" s="3">
        <v>-0.82866935899000005</v>
      </c>
      <c r="AR205" s="3">
        <v>573.55912068999999</v>
      </c>
      <c r="AS205" s="3">
        <v>-302.74555122999999</v>
      </c>
      <c r="AT205" s="3">
        <v>672.43420661000005</v>
      </c>
      <c r="AU205" s="3">
        <v>-332.62245541999999</v>
      </c>
    </row>
    <row r="206" spans="40:47" x14ac:dyDescent="0.2">
      <c r="AN206" s="3">
        <v>0.68950162598999998</v>
      </c>
      <c r="AO206" s="3">
        <v>-0.86346324345000003</v>
      </c>
      <c r="AP206" s="3">
        <v>0.57272618530999997</v>
      </c>
      <c r="AQ206" s="3">
        <v>-0.81103472413</v>
      </c>
      <c r="AR206" s="3">
        <v>595.13958324999999</v>
      </c>
      <c r="AS206" s="3">
        <v>-306.64887440000001</v>
      </c>
      <c r="AT206" s="3">
        <v>711.11127003000001</v>
      </c>
      <c r="AU206" s="3">
        <v>-336.27299474</v>
      </c>
    </row>
    <row r="207" spans="40:47" x14ac:dyDescent="0.2">
      <c r="AN207" s="3">
        <v>0.67993860254000005</v>
      </c>
      <c r="AO207" s="3">
        <v>-0.92571596238999998</v>
      </c>
      <c r="AP207" s="3">
        <v>0.58093373065999998</v>
      </c>
      <c r="AQ207" s="3">
        <v>-0.84444823908</v>
      </c>
      <c r="AR207" s="3">
        <v>538.10140856999999</v>
      </c>
      <c r="AS207" s="3">
        <v>-285.42563346999998</v>
      </c>
      <c r="AT207" s="3">
        <v>681.67722918000004</v>
      </c>
      <c r="AU207" s="3">
        <v>-345.16803500999998</v>
      </c>
    </row>
    <row r="208" spans="40:47" x14ac:dyDescent="0.2">
      <c r="AN208" s="3">
        <v>0.70427801138000001</v>
      </c>
      <c r="AO208" s="3">
        <v>-0.90396216497000004</v>
      </c>
      <c r="AP208" s="3">
        <v>0.58659921169999996</v>
      </c>
      <c r="AQ208" s="3">
        <v>-0.82729430282000005</v>
      </c>
      <c r="AR208" s="3">
        <v>564.29704263999997</v>
      </c>
      <c r="AS208" s="3">
        <v>-290.30669896000001</v>
      </c>
      <c r="AT208" s="3">
        <v>698.02769096999998</v>
      </c>
      <c r="AU208" s="3">
        <v>-333.47395854000001</v>
      </c>
    </row>
    <row r="209" spans="40:47" x14ac:dyDescent="0.2">
      <c r="AN209" s="3">
        <v>0.69562839298000001</v>
      </c>
      <c r="AO209" s="3">
        <v>-0.88467778182000001</v>
      </c>
      <c r="AP209" s="3">
        <v>0.60323606314</v>
      </c>
      <c r="AQ209" s="3">
        <v>-0.83099368806999996</v>
      </c>
      <c r="AR209" s="3">
        <v>562.53439868999999</v>
      </c>
      <c r="AS209" s="3">
        <v>-284.77858601000003</v>
      </c>
      <c r="AT209" s="3">
        <v>704.69190833000005</v>
      </c>
      <c r="AU209" s="3">
        <v>-327.82278625999999</v>
      </c>
    </row>
    <row r="210" spans="40:47" x14ac:dyDescent="0.2">
      <c r="AN210" s="3">
        <v>0.63588260550999998</v>
      </c>
      <c r="AO210" s="3">
        <v>-0.92932069334</v>
      </c>
      <c r="AP210" s="3">
        <v>0.43607248656999997</v>
      </c>
      <c r="AQ210" s="3">
        <v>-0.85298089713000003</v>
      </c>
      <c r="AR210" s="3">
        <v>557.83209629999999</v>
      </c>
      <c r="AS210" s="3">
        <v>-286.34239282999999</v>
      </c>
      <c r="AT210" s="3">
        <v>628.03891510999995</v>
      </c>
      <c r="AU210" s="3">
        <v>-329.33366279000001</v>
      </c>
    </row>
    <row r="211" spans="40:47" x14ac:dyDescent="0.2">
      <c r="AN211" s="3">
        <v>0.65010226972999996</v>
      </c>
      <c r="AO211" s="3">
        <v>-0.92422788</v>
      </c>
      <c r="AP211" s="3">
        <v>0.53155683797999997</v>
      </c>
      <c r="AQ211" s="3">
        <v>-0.87354804757000004</v>
      </c>
      <c r="AR211" s="3">
        <v>589.30987426000002</v>
      </c>
      <c r="AS211" s="3">
        <v>-290.85943271000002</v>
      </c>
      <c r="AT211" s="3">
        <v>717.22216060999995</v>
      </c>
      <c r="AU211" s="3">
        <v>-318.29816649000003</v>
      </c>
    </row>
    <row r="212" spans="40:47" x14ac:dyDescent="0.2">
      <c r="AN212" s="3">
        <v>0.68664985740999995</v>
      </c>
      <c r="AO212" s="3">
        <v>-0.92940006895000005</v>
      </c>
      <c r="AP212" s="3">
        <v>0.54658761092999997</v>
      </c>
      <c r="AQ212" s="3">
        <v>-0.83998487221999996</v>
      </c>
      <c r="AR212" s="3">
        <v>562.71334359000002</v>
      </c>
      <c r="AS212" s="3">
        <v>-289.98130592000001</v>
      </c>
      <c r="AT212" s="3">
        <v>738.66459964000001</v>
      </c>
      <c r="AU212" s="3">
        <v>-364.52441434999997</v>
      </c>
    </row>
    <row r="213" spans="40:47" x14ac:dyDescent="0.2">
      <c r="AN213" s="3">
        <v>0.70501749897999999</v>
      </c>
      <c r="AO213" s="3">
        <v>-0.91045006012999996</v>
      </c>
      <c r="AP213" s="3">
        <v>0.50161923442</v>
      </c>
      <c r="AQ213" s="3">
        <v>-0.84421506671000002</v>
      </c>
      <c r="AR213" s="3">
        <v>559.12602971000001</v>
      </c>
      <c r="AS213" s="3">
        <v>-286.57428499000002</v>
      </c>
      <c r="AT213" s="3">
        <v>639.84801586000003</v>
      </c>
      <c r="AU213" s="3">
        <v>-300.85422240000003</v>
      </c>
    </row>
    <row r="214" spans="40:47" x14ac:dyDescent="0.2">
      <c r="AN214" s="3">
        <v>0.72349138627999998</v>
      </c>
      <c r="AO214" s="3">
        <v>-0.88389299452000003</v>
      </c>
      <c r="AP214" s="3">
        <v>0.55664294677000004</v>
      </c>
      <c r="AQ214" s="3">
        <v>-0.84756897675999998</v>
      </c>
      <c r="AR214" s="3">
        <v>596.31505534999997</v>
      </c>
      <c r="AS214" s="3">
        <v>-285.59780164</v>
      </c>
      <c r="AT214" s="3">
        <v>696.97533344999999</v>
      </c>
      <c r="AU214" s="3">
        <v>-310.52959808000003</v>
      </c>
    </row>
    <row r="215" spans="40:47" x14ac:dyDescent="0.2">
      <c r="AN215" s="3">
        <v>0.71920213811</v>
      </c>
      <c r="AO215" s="3">
        <v>-0.90394124228999995</v>
      </c>
      <c r="AP215" s="3">
        <v>0.59672553381000004</v>
      </c>
      <c r="AQ215" s="3">
        <v>-0.85160974264</v>
      </c>
      <c r="AR215" s="3">
        <v>561.01386981999997</v>
      </c>
      <c r="AS215" s="3">
        <v>-307.64786185999998</v>
      </c>
      <c r="AT215" s="3">
        <v>770.18003477000002</v>
      </c>
      <c r="AU215" s="3">
        <v>-364.56554552</v>
      </c>
    </row>
    <row r="216" spans="40:47" x14ac:dyDescent="0.2">
      <c r="AN216" s="3">
        <v>0.70463805294000004</v>
      </c>
      <c r="AO216" s="3">
        <v>-0.89616125063999996</v>
      </c>
      <c r="AP216" s="3">
        <v>0.51819444794000002</v>
      </c>
      <c r="AQ216" s="3">
        <v>-0.84130356644000004</v>
      </c>
      <c r="AR216" s="3">
        <v>565.39332490000004</v>
      </c>
      <c r="AS216" s="3">
        <v>-271.19228743999997</v>
      </c>
      <c r="AT216" s="3">
        <v>680.74514124999996</v>
      </c>
      <c r="AU216" s="3">
        <v>-309.29570043000001</v>
      </c>
    </row>
    <row r="217" spans="40:47" x14ac:dyDescent="0.2">
      <c r="AN217" s="3">
        <v>0.65056955988999998</v>
      </c>
      <c r="AO217" s="3">
        <v>-0.84729310515</v>
      </c>
      <c r="AP217" s="3">
        <v>0.52959417940999998</v>
      </c>
      <c r="AQ217" s="3">
        <v>-0.81154843495999995</v>
      </c>
      <c r="AR217" s="3">
        <v>602.46638340000004</v>
      </c>
      <c r="AS217" s="3">
        <v>-289.06383554000001</v>
      </c>
      <c r="AT217" s="3">
        <v>725.94442107999998</v>
      </c>
      <c r="AU217" s="3">
        <v>-328.79838168999999</v>
      </c>
    </row>
    <row r="218" spans="40:47" x14ac:dyDescent="0.2">
      <c r="AN218" s="3">
        <v>0.71670972531999999</v>
      </c>
      <c r="AO218" s="3">
        <v>-0.88767194925000004</v>
      </c>
      <c r="AP218" s="3">
        <v>0.58298008242999999</v>
      </c>
      <c r="AQ218" s="3">
        <v>-0.80415149924999996</v>
      </c>
      <c r="AR218" s="3">
        <v>544.50807110000005</v>
      </c>
      <c r="AS218" s="3">
        <v>-295.56527213999999</v>
      </c>
      <c r="AT218" s="3">
        <v>680.56864965</v>
      </c>
      <c r="AU218" s="3">
        <v>-332.86243336000001</v>
      </c>
    </row>
    <row r="219" spans="40:47" x14ac:dyDescent="0.2">
      <c r="AN219" s="3">
        <v>0.70400139760000002</v>
      </c>
      <c r="AO219" s="3">
        <v>-0.90720265392999999</v>
      </c>
      <c r="AP219" s="3">
        <v>0.55818147023999998</v>
      </c>
      <c r="AQ219" s="3">
        <v>-0.86253721445999998</v>
      </c>
      <c r="AR219" s="3">
        <v>539.47198335999997</v>
      </c>
      <c r="AS219" s="3">
        <v>-291.19088033999998</v>
      </c>
      <c r="AT219" s="3">
        <v>641.51124041000003</v>
      </c>
      <c r="AU219" s="3">
        <v>-319.62617032999998</v>
      </c>
    </row>
    <row r="220" spans="40:47" x14ac:dyDescent="0.2">
      <c r="AN220" s="3">
        <v>0.70048925847999999</v>
      </c>
      <c r="AO220" s="3">
        <v>-0.91514557798999996</v>
      </c>
      <c r="AP220" s="3">
        <v>0.54910781719000001</v>
      </c>
      <c r="AQ220" s="3">
        <v>-0.87591822219000004</v>
      </c>
      <c r="AR220" s="3">
        <v>565.44492835000005</v>
      </c>
      <c r="AS220" s="3">
        <v>-277.90383747999999</v>
      </c>
      <c r="AT220" s="3">
        <v>696.04544175000001</v>
      </c>
      <c r="AU220" s="3">
        <v>-317.81430495000001</v>
      </c>
    </row>
    <row r="221" spans="40:47" x14ac:dyDescent="0.2">
      <c r="AN221" s="3">
        <v>0.75089973922999997</v>
      </c>
      <c r="AO221" s="3">
        <v>-0.89528902382999997</v>
      </c>
      <c r="AP221" s="3">
        <v>0.64533823896999998</v>
      </c>
      <c r="AQ221" s="3">
        <v>-0.86266971791000002</v>
      </c>
      <c r="AR221" s="3">
        <v>563.09415521999995</v>
      </c>
      <c r="AS221" s="3">
        <v>-288.73432860000003</v>
      </c>
      <c r="AT221" s="3">
        <v>713.97034228999996</v>
      </c>
      <c r="AU221" s="3">
        <v>-338.34674018999999</v>
      </c>
    </row>
    <row r="222" spans="40:47" x14ac:dyDescent="0.2">
      <c r="AN222" s="3">
        <v>0.72779416394999996</v>
      </c>
      <c r="AO222" s="3">
        <v>-0.87317474233000003</v>
      </c>
      <c r="AP222" s="3">
        <v>0.55730746130999997</v>
      </c>
      <c r="AQ222" s="3">
        <v>-0.80889183185000002</v>
      </c>
      <c r="AR222" s="3">
        <v>539.13723497000001</v>
      </c>
      <c r="AS222" s="3">
        <v>-283.21191938999999</v>
      </c>
      <c r="AT222" s="3">
        <v>635.51020813000002</v>
      </c>
      <c r="AU222" s="3">
        <v>-320.60490606000002</v>
      </c>
    </row>
    <row r="223" spans="40:47" x14ac:dyDescent="0.2">
      <c r="AN223" s="3">
        <v>0.70499240479000003</v>
      </c>
      <c r="AO223" s="3">
        <v>-0.91592113121999996</v>
      </c>
      <c r="AP223" s="3">
        <v>0.57121827047999996</v>
      </c>
      <c r="AQ223" s="3">
        <v>-0.83332801618999996</v>
      </c>
      <c r="AR223" s="3">
        <v>579.27393015999996</v>
      </c>
      <c r="AS223" s="3">
        <v>-292.78311475999999</v>
      </c>
      <c r="AT223" s="3">
        <v>699.32967929999995</v>
      </c>
      <c r="AU223" s="3">
        <v>-325.26769430000002</v>
      </c>
    </row>
    <row r="224" spans="40:47" x14ac:dyDescent="0.2">
      <c r="AN224" s="3">
        <v>0.69490350214999996</v>
      </c>
      <c r="AO224" s="3">
        <v>-0.88590944018999995</v>
      </c>
      <c r="AP224" s="3">
        <v>0.57459375005000002</v>
      </c>
      <c r="AQ224" s="3">
        <v>-0.82772994689000001</v>
      </c>
      <c r="AR224" s="3">
        <v>589.03387900999996</v>
      </c>
      <c r="AS224" s="3">
        <v>-281.94065941999997</v>
      </c>
      <c r="AT224" s="3">
        <v>717.68721812000001</v>
      </c>
      <c r="AU224" s="3">
        <v>-312.95843880000001</v>
      </c>
    </row>
    <row r="225" spans="40:47" x14ac:dyDescent="0.2">
      <c r="AN225" s="3">
        <v>0.69047327700000005</v>
      </c>
      <c r="AO225" s="3">
        <v>-0.95308053523000003</v>
      </c>
      <c r="AP225" s="3">
        <v>0.57098412411999999</v>
      </c>
      <c r="AQ225" s="3">
        <v>-0.90372716495000005</v>
      </c>
      <c r="AR225" s="3">
        <v>520.75289201999999</v>
      </c>
      <c r="AS225" s="3">
        <v>-258.12396697999998</v>
      </c>
      <c r="AT225" s="3">
        <v>624.92071801999998</v>
      </c>
      <c r="AU225" s="3">
        <v>-285.58546672</v>
      </c>
    </row>
    <row r="226" spans="40:47" x14ac:dyDescent="0.2">
      <c r="AN226" s="3">
        <v>0.70458082918999998</v>
      </c>
      <c r="AO226" s="3">
        <v>-0.924517225</v>
      </c>
      <c r="AP226" s="3">
        <v>0.54956928032999997</v>
      </c>
      <c r="AQ226" s="3">
        <v>-0.86589259423999998</v>
      </c>
      <c r="AR226" s="3">
        <v>571.89684344</v>
      </c>
      <c r="AS226" s="3">
        <v>-285.00586605000001</v>
      </c>
      <c r="AT226" s="3">
        <v>687.47006583999996</v>
      </c>
      <c r="AU226" s="3">
        <v>-322.72711127000002</v>
      </c>
    </row>
    <row r="227" spans="40:47" x14ac:dyDescent="0.2">
      <c r="AN227" s="3">
        <v>0.70225739839000001</v>
      </c>
      <c r="AO227" s="3">
        <v>-0.94794607566</v>
      </c>
      <c r="AP227" s="3">
        <v>0.5870885911</v>
      </c>
      <c r="AQ227" s="3">
        <v>-0.89224727294999995</v>
      </c>
      <c r="AR227" s="3">
        <v>573.53854624999997</v>
      </c>
      <c r="AS227" s="3">
        <v>-282.32373809000001</v>
      </c>
      <c r="AT227" s="3">
        <v>679.79911619999996</v>
      </c>
      <c r="AU227" s="3">
        <v>-308.85492388</v>
      </c>
    </row>
    <row r="228" spans="40:47" x14ac:dyDescent="0.2">
      <c r="AN228" s="3">
        <v>0.70794992825000003</v>
      </c>
      <c r="AO228" s="3">
        <v>-0.90867230310000002</v>
      </c>
      <c r="AP228" s="3">
        <v>0.54899418245999998</v>
      </c>
      <c r="AQ228" s="3">
        <v>-0.84496690893000004</v>
      </c>
      <c r="AR228" s="3">
        <v>574.36586981000005</v>
      </c>
      <c r="AS228" s="3">
        <v>-289.96603263999998</v>
      </c>
      <c r="AT228" s="3">
        <v>693.07275034999998</v>
      </c>
      <c r="AU228" s="3">
        <v>-323.41841992000002</v>
      </c>
    </row>
    <row r="229" spans="40:47" x14ac:dyDescent="0.2">
      <c r="AN229" s="3">
        <v>0.67622005886000003</v>
      </c>
      <c r="AO229" s="3">
        <v>-0.88436696410000004</v>
      </c>
      <c r="AP229" s="3">
        <v>0.49826927819</v>
      </c>
      <c r="AQ229" s="3">
        <v>-0.8032603626</v>
      </c>
      <c r="AR229" s="3">
        <v>588.22138632999997</v>
      </c>
      <c r="AS229" s="3">
        <v>-280.97253981</v>
      </c>
      <c r="AT229" s="3">
        <v>663.57347028000004</v>
      </c>
      <c r="AU229" s="3">
        <v>-300.91533815999998</v>
      </c>
    </row>
    <row r="230" spans="40:47" x14ac:dyDescent="0.2">
      <c r="AN230" s="3">
        <v>0.68782150752000004</v>
      </c>
      <c r="AO230" s="3">
        <v>-0.90994613868999996</v>
      </c>
      <c r="AP230" s="3">
        <v>0.52480425173</v>
      </c>
      <c r="AQ230" s="3">
        <v>-0.84548239277000004</v>
      </c>
      <c r="AR230" s="3">
        <v>546.62776251000003</v>
      </c>
      <c r="AS230" s="3">
        <v>-282.16007127</v>
      </c>
      <c r="AT230" s="3">
        <v>596.46180920999996</v>
      </c>
      <c r="AU230" s="3">
        <v>-306.07346439999998</v>
      </c>
    </row>
    <row r="231" spans="40:47" x14ac:dyDescent="0.2">
      <c r="AN231" s="3">
        <v>0.69807127646</v>
      </c>
      <c r="AO231" s="3">
        <v>-0.94075173927</v>
      </c>
      <c r="AP231" s="3">
        <v>0.60079169392999998</v>
      </c>
      <c r="AQ231" s="3">
        <v>-0.85551774705000005</v>
      </c>
      <c r="AR231" s="3">
        <v>571.67740327000001</v>
      </c>
      <c r="AS231" s="3">
        <v>-268.86728283000002</v>
      </c>
      <c r="AT231" s="3">
        <v>719.19588377000002</v>
      </c>
      <c r="AU231" s="3">
        <v>-320.02864741000002</v>
      </c>
    </row>
    <row r="232" spans="40:47" x14ac:dyDescent="0.2">
      <c r="AN232" s="3">
        <v>0.70485536554999995</v>
      </c>
      <c r="AO232" s="3">
        <v>-0.95022105312000005</v>
      </c>
      <c r="AP232" s="3">
        <v>0.53134606895000003</v>
      </c>
      <c r="AQ232" s="3">
        <v>-0.90210651367000005</v>
      </c>
      <c r="AR232" s="3">
        <v>609.09417168000004</v>
      </c>
      <c r="AS232" s="3">
        <v>-281.53364755000001</v>
      </c>
      <c r="AT232" s="3">
        <v>686.36526967999998</v>
      </c>
      <c r="AU232" s="3">
        <v>-300.14043649000001</v>
      </c>
    </row>
    <row r="233" spans="40:47" x14ac:dyDescent="0.2">
      <c r="AN233" s="3">
        <v>0.68141621250999995</v>
      </c>
      <c r="AO233" s="3">
        <v>-0.93732011074999999</v>
      </c>
      <c r="AP233" s="3">
        <v>0.54151795223999999</v>
      </c>
      <c r="AQ233" s="3">
        <v>-0.85108116348999996</v>
      </c>
      <c r="AR233" s="3">
        <v>562.78528988999994</v>
      </c>
      <c r="AS233" s="3">
        <v>-264.52576893999998</v>
      </c>
      <c r="AT233" s="3">
        <v>653.52660787000002</v>
      </c>
      <c r="AU233" s="3">
        <v>-282.49191180000003</v>
      </c>
    </row>
    <row r="234" spans="40:47" x14ac:dyDescent="0.2">
      <c r="AN234" s="3">
        <v>0.68478128812000005</v>
      </c>
      <c r="AO234" s="3">
        <v>-0.92407337649999999</v>
      </c>
      <c r="AP234" s="3">
        <v>0.51205674719000005</v>
      </c>
      <c r="AQ234" s="3">
        <v>-0.88748904316999999</v>
      </c>
      <c r="AR234" s="3">
        <v>569.04506954999999</v>
      </c>
      <c r="AS234" s="3">
        <v>-283.8531155</v>
      </c>
      <c r="AT234" s="3">
        <v>681.68920861000004</v>
      </c>
      <c r="AU234" s="3">
        <v>-304.17182199000001</v>
      </c>
    </row>
    <row r="235" spans="40:47" x14ac:dyDescent="0.2">
      <c r="AN235" s="3">
        <v>0.74075802473999997</v>
      </c>
      <c r="AO235" s="3">
        <v>-0.91834530834000005</v>
      </c>
      <c r="AP235" s="3">
        <v>0.56809157152</v>
      </c>
      <c r="AQ235" s="3">
        <v>-0.85992517012000003</v>
      </c>
      <c r="AR235" s="3">
        <v>535.08138451000002</v>
      </c>
      <c r="AS235" s="3">
        <v>-275.44095650000003</v>
      </c>
      <c r="AT235" s="3">
        <v>619.64568610000003</v>
      </c>
      <c r="AU235" s="3">
        <v>-299.98441517999998</v>
      </c>
    </row>
    <row r="236" spans="40:47" x14ac:dyDescent="0.2">
      <c r="AN236" s="3">
        <v>0.63678026621999995</v>
      </c>
      <c r="AO236" s="3">
        <v>-0.86784362782000002</v>
      </c>
      <c r="AP236" s="3">
        <v>0.5140346428</v>
      </c>
      <c r="AQ236" s="3">
        <v>-0.76731977094000003</v>
      </c>
      <c r="AR236" s="3">
        <v>583.89203039999995</v>
      </c>
      <c r="AS236" s="3">
        <v>-290.86956194999999</v>
      </c>
      <c r="AT236" s="3">
        <v>715.54384019999998</v>
      </c>
      <c r="AU236" s="3">
        <v>-339.14627759000001</v>
      </c>
    </row>
    <row r="237" spans="40:47" x14ac:dyDescent="0.2">
      <c r="AN237" s="3">
        <v>0.70389909078000001</v>
      </c>
      <c r="AO237" s="3">
        <v>-0.87446940038999998</v>
      </c>
      <c r="AP237" s="3">
        <v>0.59154243578999999</v>
      </c>
      <c r="AQ237" s="3">
        <v>-0.78592420597000001</v>
      </c>
      <c r="AR237" s="3">
        <v>548.36912271999995</v>
      </c>
      <c r="AS237" s="3">
        <v>-295.78612074</v>
      </c>
      <c r="AT237" s="3">
        <v>687.28408420999995</v>
      </c>
      <c r="AU237" s="3">
        <v>-334.75922315999998</v>
      </c>
    </row>
    <row r="238" spans="40:47" x14ac:dyDescent="0.2">
      <c r="AN238" s="3">
        <v>0.67967405116000001</v>
      </c>
      <c r="AO238" s="3">
        <v>-0.98296653816000001</v>
      </c>
      <c r="AP238" s="3">
        <v>0.55487072538000004</v>
      </c>
      <c r="AQ238" s="3">
        <v>-0.94051042598000001</v>
      </c>
      <c r="AR238" s="3">
        <v>568.68534082999997</v>
      </c>
      <c r="AS238" s="3">
        <v>-277.49258949</v>
      </c>
      <c r="AT238" s="3">
        <v>701.04291063999995</v>
      </c>
      <c r="AU238" s="3">
        <v>-308.96609336</v>
      </c>
    </row>
    <row r="239" spans="40:47" x14ac:dyDescent="0.2">
      <c r="AN239" s="3">
        <v>0.76399372749000005</v>
      </c>
      <c r="AO239" s="3">
        <v>-0.88022318071000005</v>
      </c>
      <c r="AP239" s="3">
        <v>0.59451176354000002</v>
      </c>
      <c r="AQ239" s="3">
        <v>-0.81446763964000002</v>
      </c>
      <c r="AR239" s="3">
        <v>534.39256413999999</v>
      </c>
      <c r="AS239" s="3">
        <v>-277.32619985000002</v>
      </c>
      <c r="AT239" s="3">
        <v>634.56858604000001</v>
      </c>
      <c r="AU239" s="3">
        <v>-301.88527539</v>
      </c>
    </row>
    <row r="240" spans="40:47" x14ac:dyDescent="0.2">
      <c r="AN240" s="3">
        <v>0.70101699113000004</v>
      </c>
      <c r="AO240" s="3">
        <v>-0.90192389424999997</v>
      </c>
      <c r="AP240" s="3">
        <v>0.59092549544999995</v>
      </c>
      <c r="AQ240" s="3">
        <v>-0.86120903096000001</v>
      </c>
      <c r="AR240" s="3">
        <v>550.41719780999995</v>
      </c>
      <c r="AS240" s="3">
        <v>-285.69078244000002</v>
      </c>
      <c r="AT240" s="3">
        <v>684.07549430999995</v>
      </c>
      <c r="AU240" s="3">
        <v>-324.13827878000001</v>
      </c>
    </row>
    <row r="241" spans="40:47" x14ac:dyDescent="0.2">
      <c r="AN241" s="3">
        <v>0.73599273674999999</v>
      </c>
      <c r="AO241" s="3">
        <v>-0.86395843804000005</v>
      </c>
      <c r="AP241" s="3">
        <v>0.60094977321999998</v>
      </c>
      <c r="AQ241" s="3">
        <v>-0.83641696024000001</v>
      </c>
      <c r="AR241" s="3">
        <v>582.17210910999995</v>
      </c>
      <c r="AS241" s="3">
        <v>-291.75074505999999</v>
      </c>
      <c r="AT241" s="3">
        <v>695.99836482000001</v>
      </c>
      <c r="AU241" s="3">
        <v>-329.74664736</v>
      </c>
    </row>
    <row r="242" spans="40:47" x14ac:dyDescent="0.2">
      <c r="AN242" s="3">
        <v>0.70038185908999995</v>
      </c>
      <c r="AO242" s="3">
        <v>-0.86683953048999995</v>
      </c>
      <c r="AP242" s="3">
        <v>0.58434839459999999</v>
      </c>
      <c r="AQ242" s="3">
        <v>-0.82362495299000005</v>
      </c>
      <c r="AR242" s="3">
        <v>590.73507887999995</v>
      </c>
      <c r="AS242" s="3">
        <v>-309.47223729000001</v>
      </c>
      <c r="AT242" s="3">
        <v>729.77348669000003</v>
      </c>
      <c r="AU242" s="3">
        <v>-349.29169636</v>
      </c>
    </row>
    <row r="243" spans="40:47" x14ac:dyDescent="0.2">
      <c r="AN243" s="3">
        <v>0.62862793938999995</v>
      </c>
      <c r="AO243" s="3">
        <v>-0.96505755775000002</v>
      </c>
      <c r="AP243" s="3">
        <v>0.48043582908999999</v>
      </c>
      <c r="AQ243" s="3">
        <v>-0.92679340776999997</v>
      </c>
      <c r="AR243" s="3">
        <v>617.60062219999998</v>
      </c>
      <c r="AS243" s="3">
        <v>-298.07403198999998</v>
      </c>
      <c r="AT243" s="3">
        <v>768.28849948000004</v>
      </c>
      <c r="AU243" s="3">
        <v>-321.19785643</v>
      </c>
    </row>
    <row r="244" spans="40:47" x14ac:dyDescent="0.2">
      <c r="AN244" s="3">
        <v>0.69083545072999997</v>
      </c>
      <c r="AO244" s="3">
        <v>-0.98417945766000003</v>
      </c>
      <c r="AP244" s="3">
        <v>0.58623077851000005</v>
      </c>
      <c r="AQ244" s="3">
        <v>-0.95189639995999997</v>
      </c>
      <c r="AR244" s="3">
        <v>539.91550094000002</v>
      </c>
      <c r="AS244" s="3">
        <v>-255.34232276</v>
      </c>
      <c r="AT244" s="3">
        <v>686.51088629000003</v>
      </c>
      <c r="AU244" s="3">
        <v>-292.10474801999999</v>
      </c>
    </row>
    <row r="245" spans="40:47" x14ac:dyDescent="0.2">
      <c r="AN245" s="3">
        <v>0.69617153396999998</v>
      </c>
      <c r="AO245" s="3">
        <v>-0.93368640760999999</v>
      </c>
      <c r="AP245" s="3">
        <v>0.56786961097999999</v>
      </c>
      <c r="AQ245" s="3">
        <v>-0.88430514944000005</v>
      </c>
      <c r="AR245" s="3">
        <v>549.98218092000002</v>
      </c>
      <c r="AS245" s="3">
        <v>-277.64523975999998</v>
      </c>
      <c r="AT245" s="3">
        <v>688.89696661000005</v>
      </c>
      <c r="AU245" s="3">
        <v>-314.91804908</v>
      </c>
    </row>
    <row r="246" spans="40:47" x14ac:dyDescent="0.2">
      <c r="AN246" s="3">
        <v>0.68657158985</v>
      </c>
      <c r="AO246" s="3">
        <v>-0.88006300381000002</v>
      </c>
      <c r="AP246" s="3">
        <v>0.56142983218999998</v>
      </c>
      <c r="AQ246" s="3">
        <v>-0.84907238888000003</v>
      </c>
      <c r="AR246" s="3">
        <v>556.89217484999995</v>
      </c>
      <c r="AS246" s="3">
        <v>-271.53656887</v>
      </c>
      <c r="AT246" s="3">
        <v>658.93010821999997</v>
      </c>
      <c r="AU246" s="3">
        <v>-281.33573438000002</v>
      </c>
    </row>
    <row r="247" spans="40:47" x14ac:dyDescent="0.2">
      <c r="AN247" s="3">
        <v>0.75931584453000001</v>
      </c>
      <c r="AO247" s="3">
        <v>-0.94054092407000001</v>
      </c>
      <c r="AP247" s="3">
        <v>0.59680650867999996</v>
      </c>
      <c r="AQ247" s="3">
        <v>-0.90783633542999997</v>
      </c>
      <c r="AR247" s="3">
        <v>553.33811628000001</v>
      </c>
      <c r="AS247" s="3">
        <v>-288.00737643999997</v>
      </c>
      <c r="AT247" s="3">
        <v>663.52611371</v>
      </c>
      <c r="AU247" s="3">
        <v>-310.18752536</v>
      </c>
    </row>
    <row r="248" spans="40:47" x14ac:dyDescent="0.2">
      <c r="AN248" s="3">
        <v>0.68778505962000003</v>
      </c>
      <c r="AO248" s="3">
        <v>-0.96185375772000004</v>
      </c>
      <c r="AP248" s="3">
        <v>0.55837302808</v>
      </c>
      <c r="AQ248" s="3">
        <v>-0.92503522782000003</v>
      </c>
      <c r="AR248" s="3">
        <v>571.07697164000001</v>
      </c>
      <c r="AS248" s="3">
        <v>-272.93837438999998</v>
      </c>
      <c r="AT248" s="3">
        <v>729.14067502</v>
      </c>
      <c r="AU248" s="3">
        <v>-341.18290787000001</v>
      </c>
    </row>
    <row r="249" spans="40:47" x14ac:dyDescent="0.2">
      <c r="AN249" s="3">
        <v>0.72527080862000004</v>
      </c>
      <c r="AO249" s="3">
        <v>-0.88484459816000005</v>
      </c>
      <c r="AP249" s="3">
        <v>0.62333255491999995</v>
      </c>
      <c r="AQ249" s="3">
        <v>-0.84287705340999997</v>
      </c>
      <c r="AR249" s="3">
        <v>595.17103982000003</v>
      </c>
      <c r="AS249" s="3">
        <v>-285.65196057999998</v>
      </c>
      <c r="AT249" s="3">
        <v>777.8951098</v>
      </c>
      <c r="AU249" s="3">
        <v>-332.32042145000003</v>
      </c>
    </row>
    <row r="250" spans="40:47" x14ac:dyDescent="0.2">
      <c r="AN250" s="3">
        <v>0.67793155443999997</v>
      </c>
      <c r="AO250" s="3">
        <v>-0.96913849103000005</v>
      </c>
      <c r="AP250" s="3">
        <v>0.55189076310999996</v>
      </c>
      <c r="AQ250" s="3">
        <v>-0.89960091746000004</v>
      </c>
      <c r="AR250" s="3">
        <v>541.49079797000002</v>
      </c>
      <c r="AS250" s="3">
        <v>-261.74321184000001</v>
      </c>
      <c r="AT250" s="3">
        <v>657.37455265999995</v>
      </c>
      <c r="AU250" s="3">
        <v>-281.73939995000001</v>
      </c>
    </row>
    <row r="251" spans="40:47" x14ac:dyDescent="0.2">
      <c r="AN251" s="3">
        <v>0.72441646050999997</v>
      </c>
      <c r="AO251" s="3">
        <v>-0.83170256504999995</v>
      </c>
      <c r="AP251" s="3">
        <v>0.60746262680999996</v>
      </c>
      <c r="AQ251" s="3">
        <v>-0.79725669842000002</v>
      </c>
      <c r="AR251" s="3">
        <v>523.53454327999998</v>
      </c>
      <c r="AS251" s="3">
        <v>-280.01446122999999</v>
      </c>
      <c r="AT251" s="3">
        <v>665.25980463999997</v>
      </c>
      <c r="AU251" s="3">
        <v>-322.21969381999997</v>
      </c>
    </row>
    <row r="252" spans="40:47" x14ac:dyDescent="0.2">
      <c r="AN252" s="3">
        <v>0.67614700392000004</v>
      </c>
      <c r="AO252" s="3">
        <v>-0.87745104121999995</v>
      </c>
      <c r="AP252" s="3">
        <v>0.49994445249000002</v>
      </c>
      <c r="AQ252" s="3">
        <v>-0.80454262052000003</v>
      </c>
      <c r="AR252" s="3">
        <v>572.62494766999998</v>
      </c>
      <c r="AS252" s="3">
        <v>-268.71889463999997</v>
      </c>
      <c r="AT252" s="3">
        <v>653.13401942999997</v>
      </c>
      <c r="AU252" s="3">
        <v>-290.52475479999998</v>
      </c>
    </row>
    <row r="253" spans="40:47" x14ac:dyDescent="0.2">
      <c r="AN253" s="3">
        <v>0.72229619776999998</v>
      </c>
      <c r="AO253" s="3">
        <v>-0.88206985476999999</v>
      </c>
      <c r="AP253" s="3">
        <v>0.62718746455999996</v>
      </c>
      <c r="AQ253" s="3">
        <v>-0.81560086946999999</v>
      </c>
      <c r="AR253" s="3">
        <v>569.13196832999995</v>
      </c>
      <c r="AS253" s="3">
        <v>-293.19368278000002</v>
      </c>
      <c r="AT253" s="3">
        <v>730.67859421000003</v>
      </c>
      <c r="AU253" s="3">
        <v>-343.82598062</v>
      </c>
    </row>
    <row r="254" spans="40:47" x14ac:dyDescent="0.2">
      <c r="AN254" s="3">
        <v>0.73171564604999995</v>
      </c>
      <c r="AO254" s="3">
        <v>-0.90244916066000003</v>
      </c>
      <c r="AP254" s="3">
        <v>0.61198256480000002</v>
      </c>
      <c r="AQ254" s="3">
        <v>-0.82192132411999996</v>
      </c>
      <c r="AR254" s="3">
        <v>568.76250397000001</v>
      </c>
      <c r="AS254" s="3">
        <v>-282.18338677000003</v>
      </c>
      <c r="AT254" s="3">
        <v>723.69227837999995</v>
      </c>
      <c r="AU254" s="3">
        <v>-332.12264938999999</v>
      </c>
    </row>
    <row r="255" spans="40:47" x14ac:dyDescent="0.2">
      <c r="AN255" s="3">
        <v>0.75601208411999998</v>
      </c>
      <c r="AO255" s="3">
        <v>-0.88776272419000002</v>
      </c>
      <c r="AP255" s="3">
        <v>0.62530013333000001</v>
      </c>
      <c r="AQ255" s="3">
        <v>-0.81726715899000002</v>
      </c>
      <c r="AR255" s="3">
        <v>589.33612043000005</v>
      </c>
      <c r="AS255" s="3">
        <v>-290.22781299000002</v>
      </c>
      <c r="AT255" s="3">
        <v>717.70806224</v>
      </c>
      <c r="AU255" s="3">
        <v>-325.89096532999997</v>
      </c>
    </row>
    <row r="256" spans="40:47" x14ac:dyDescent="0.2">
      <c r="AN256" s="3">
        <v>0.69351981127999995</v>
      </c>
      <c r="AO256" s="3">
        <v>-0.92118859480000004</v>
      </c>
      <c r="AP256" s="3">
        <v>0.53884162533000002</v>
      </c>
      <c r="AQ256" s="3">
        <v>-0.84824592611000005</v>
      </c>
      <c r="AR256" s="3">
        <v>552.94149388000005</v>
      </c>
      <c r="AS256" s="3">
        <v>-281.65288204000001</v>
      </c>
      <c r="AT256" s="3">
        <v>656.43680745999995</v>
      </c>
      <c r="AU256" s="3">
        <v>-310.82100237999998</v>
      </c>
    </row>
    <row r="257" spans="40:47" x14ac:dyDescent="0.2">
      <c r="AN257" s="3">
        <v>0.70979549642999995</v>
      </c>
      <c r="AO257" s="3">
        <v>-0.91339372919999995</v>
      </c>
      <c r="AP257" s="3">
        <v>0.59049311317999997</v>
      </c>
      <c r="AQ257" s="3">
        <v>-0.86092934614000005</v>
      </c>
      <c r="AR257" s="3">
        <v>575.02150759000006</v>
      </c>
      <c r="AS257" s="3">
        <v>-292.22367061</v>
      </c>
      <c r="AT257" s="3">
        <v>683.76128512000003</v>
      </c>
      <c r="AU257" s="3">
        <v>-323.15584203999998</v>
      </c>
    </row>
    <row r="258" spans="40:47" x14ac:dyDescent="0.2">
      <c r="AN258" s="3">
        <v>0.69332057976000006</v>
      </c>
      <c r="AO258" s="3">
        <v>-0.88337134916000004</v>
      </c>
      <c r="AP258" s="3">
        <v>0.56603223747999998</v>
      </c>
      <c r="AQ258" s="3">
        <v>-0.80465429356999996</v>
      </c>
      <c r="AR258" s="3">
        <v>551.06307495999999</v>
      </c>
      <c r="AS258" s="3">
        <v>-293.44951329999998</v>
      </c>
      <c r="AT258" s="3">
        <v>656.25255881999999</v>
      </c>
      <c r="AU258" s="3">
        <v>-326.60272591</v>
      </c>
    </row>
    <row r="259" spans="40:47" x14ac:dyDescent="0.2">
      <c r="AN259" s="3">
        <v>0.68840566439999995</v>
      </c>
      <c r="AO259" s="3">
        <v>-0.91018983948999999</v>
      </c>
      <c r="AP259" s="3">
        <v>0.58255801163999998</v>
      </c>
      <c r="AQ259" s="3">
        <v>-0.84873159102999995</v>
      </c>
      <c r="AR259" s="3">
        <v>540.42560787000002</v>
      </c>
      <c r="AS259" s="3">
        <v>-279.67999550000002</v>
      </c>
      <c r="AT259" s="3">
        <v>692.01530998999999</v>
      </c>
      <c r="AU259" s="3">
        <v>-320.44320320000003</v>
      </c>
    </row>
    <row r="260" spans="40:47" x14ac:dyDescent="0.2">
      <c r="AN260" s="3">
        <v>0.73720252182000001</v>
      </c>
      <c r="AO260" s="3">
        <v>-0.83866962373999998</v>
      </c>
      <c r="AP260" s="3">
        <v>0.62592673236999996</v>
      </c>
      <c r="AQ260" s="3">
        <v>-0.79775584182000003</v>
      </c>
      <c r="AR260" s="3">
        <v>539.91776750999998</v>
      </c>
      <c r="AS260" s="3">
        <v>-282.51111152999999</v>
      </c>
      <c r="AT260" s="3">
        <v>682.53951998000002</v>
      </c>
      <c r="AU260" s="3">
        <v>-325.66917081000003</v>
      </c>
    </row>
    <row r="261" spans="40:47" x14ac:dyDescent="0.2">
      <c r="AN261" s="3">
        <v>0.68711884870999995</v>
      </c>
      <c r="AO261" s="3">
        <v>-0.88609957837999997</v>
      </c>
      <c r="AP261" s="3">
        <v>0.53056159157000005</v>
      </c>
      <c r="AQ261" s="3">
        <v>-0.82820699043000001</v>
      </c>
      <c r="AR261" s="3">
        <v>568.09564402000001</v>
      </c>
      <c r="AS261" s="3">
        <v>-290.59150441999998</v>
      </c>
      <c r="AT261" s="3">
        <v>715.06026584000006</v>
      </c>
      <c r="AU261" s="3">
        <v>-339.45947891999998</v>
      </c>
    </row>
    <row r="262" spans="40:47" x14ac:dyDescent="0.2">
      <c r="AN262" s="3">
        <v>0.66421644953000003</v>
      </c>
      <c r="AO262" s="3">
        <v>-0.86137293472999998</v>
      </c>
      <c r="AP262" s="3">
        <v>0.57140920000999995</v>
      </c>
      <c r="AQ262" s="3">
        <v>-0.81191688026999997</v>
      </c>
      <c r="AR262" s="3">
        <v>573.48211275999995</v>
      </c>
      <c r="AS262" s="3">
        <v>-292.47621135000003</v>
      </c>
      <c r="AT262" s="3">
        <v>693.90397790999998</v>
      </c>
      <c r="AU262" s="3">
        <v>-320.69741553</v>
      </c>
    </row>
    <row r="263" spans="40:47" x14ac:dyDescent="0.2">
      <c r="AN263" s="3">
        <v>0.66131539008999995</v>
      </c>
      <c r="AO263" s="3">
        <v>-0.92741365322000002</v>
      </c>
      <c r="AP263" s="3">
        <v>0.49702035529999999</v>
      </c>
      <c r="AQ263" s="3">
        <v>-0.86513290911999996</v>
      </c>
      <c r="AR263" s="3">
        <v>539.68230129999995</v>
      </c>
      <c r="AS263" s="3">
        <v>-282.47526901999998</v>
      </c>
      <c r="AT263" s="3">
        <v>636.19056828999999</v>
      </c>
      <c r="AU263" s="3">
        <v>-321.38979526999998</v>
      </c>
    </row>
    <row r="264" spans="40:47" x14ac:dyDescent="0.2">
      <c r="AN264" s="3">
        <v>0.68074521223999995</v>
      </c>
      <c r="AO264" s="3">
        <v>-0.90803002793999998</v>
      </c>
      <c r="AP264" s="3">
        <v>0.50503511460999995</v>
      </c>
      <c r="AQ264" s="3">
        <v>-0.84580104574000003</v>
      </c>
      <c r="AR264" s="3">
        <v>606.19086324</v>
      </c>
      <c r="AS264" s="3">
        <v>-295.38694618</v>
      </c>
      <c r="AT264" s="3">
        <v>711.07412495999995</v>
      </c>
      <c r="AU264" s="3">
        <v>-321.56899555000001</v>
      </c>
    </row>
    <row r="265" spans="40:47" x14ac:dyDescent="0.2">
      <c r="AN265" s="3">
        <v>0.72158237961000005</v>
      </c>
      <c r="AO265" s="3">
        <v>-0.89461130030000002</v>
      </c>
      <c r="AP265" s="3">
        <v>0.56348526131999999</v>
      </c>
      <c r="AQ265" s="3">
        <v>-0.84785774291000005</v>
      </c>
      <c r="AR265" s="3">
        <v>545.58640600000001</v>
      </c>
      <c r="AS265" s="3">
        <v>-282.72305901999999</v>
      </c>
      <c r="AT265" s="3">
        <v>680.77279246000001</v>
      </c>
      <c r="AU265" s="3">
        <v>-312.7612474</v>
      </c>
    </row>
    <row r="266" spans="40:47" x14ac:dyDescent="0.2">
      <c r="AN266" s="3">
        <v>0.68966576981000005</v>
      </c>
      <c r="AO266" s="3">
        <v>-0.96544898078999997</v>
      </c>
      <c r="AP266" s="3">
        <v>0.56302580259000001</v>
      </c>
      <c r="AQ266" s="3">
        <v>-0.90979588942</v>
      </c>
      <c r="AR266" s="3">
        <v>558.84509236999997</v>
      </c>
      <c r="AS266" s="3">
        <v>-282.69207446000001</v>
      </c>
      <c r="AT266" s="3">
        <v>717.29417252999997</v>
      </c>
      <c r="AU266" s="3">
        <v>-342.84986816999998</v>
      </c>
    </row>
    <row r="267" spans="40:47" x14ac:dyDescent="0.2">
      <c r="AN267" s="3">
        <v>0.73230964639999996</v>
      </c>
      <c r="AO267" s="3">
        <v>-0.88816108576999997</v>
      </c>
      <c r="AP267" s="3">
        <v>0.54961450463999995</v>
      </c>
      <c r="AQ267" s="3">
        <v>-0.82698888245000002</v>
      </c>
      <c r="AR267" s="3">
        <v>554.80408734000002</v>
      </c>
      <c r="AS267" s="3">
        <v>-296.02893322</v>
      </c>
      <c r="AT267" s="3">
        <v>641.15051387000005</v>
      </c>
      <c r="AU267" s="3">
        <v>-324.12103610999998</v>
      </c>
    </row>
    <row r="268" spans="40:47" x14ac:dyDescent="0.2">
      <c r="AN268" s="3">
        <v>0.75689286225999997</v>
      </c>
      <c r="AO268" s="3">
        <v>-0.90131474932</v>
      </c>
      <c r="AP268" s="3">
        <v>0.65132553192999998</v>
      </c>
      <c r="AQ268" s="3">
        <v>-0.82571005266999997</v>
      </c>
      <c r="AR268" s="3">
        <v>550.40080169999999</v>
      </c>
      <c r="AS268" s="3">
        <v>-278.30807765999998</v>
      </c>
      <c r="AT268" s="3">
        <v>654.65439180999999</v>
      </c>
      <c r="AU268" s="3">
        <v>-327.26864841999998</v>
      </c>
    </row>
    <row r="269" spans="40:47" x14ac:dyDescent="0.2">
      <c r="AN269" s="3">
        <v>0.70058403654000001</v>
      </c>
      <c r="AO269" s="3">
        <v>-0.86845644381999998</v>
      </c>
      <c r="AP269" s="3">
        <v>0.58114286369000001</v>
      </c>
      <c r="AQ269" s="3">
        <v>-0.83721476681999996</v>
      </c>
      <c r="AR269" s="3">
        <v>585.77900443999999</v>
      </c>
      <c r="AS269" s="3">
        <v>-285.20198026000003</v>
      </c>
      <c r="AT269" s="3">
        <v>757.69008071999997</v>
      </c>
      <c r="AU269" s="3">
        <v>-335.95895968999997</v>
      </c>
    </row>
    <row r="270" spans="40:47" x14ac:dyDescent="0.2">
      <c r="AN270" s="3">
        <v>0.67416538835999995</v>
      </c>
      <c r="AO270" s="3">
        <v>-0.90323941407999997</v>
      </c>
      <c r="AP270" s="3">
        <v>0.52398436909000001</v>
      </c>
      <c r="AQ270" s="3">
        <v>-0.83766423652999999</v>
      </c>
      <c r="AR270" s="3">
        <v>565.95295192000003</v>
      </c>
      <c r="AS270" s="3">
        <v>-285.82694511</v>
      </c>
      <c r="AT270" s="3">
        <v>696.48226207000005</v>
      </c>
      <c r="AU270" s="3">
        <v>-323.79362737000002</v>
      </c>
    </row>
    <row r="271" spans="40:47" x14ac:dyDescent="0.2">
      <c r="AN271" s="3">
        <v>0.67695459163000005</v>
      </c>
      <c r="AO271" s="3">
        <v>-0.97860267473999996</v>
      </c>
      <c r="AP271" s="3">
        <v>0.53800261606999999</v>
      </c>
      <c r="AQ271" s="3">
        <v>-0.93878062155999997</v>
      </c>
      <c r="AR271" s="3">
        <v>598.48756821999996</v>
      </c>
      <c r="AS271" s="3">
        <v>-281.29281125</v>
      </c>
      <c r="AT271" s="3">
        <v>708.06153025000003</v>
      </c>
      <c r="AU271" s="3">
        <v>-311.12449058999999</v>
      </c>
    </row>
    <row r="272" spans="40:47" x14ac:dyDescent="0.2">
      <c r="AN272" s="3">
        <v>0.74049857196000002</v>
      </c>
      <c r="AO272" s="3">
        <v>-0.96474055772</v>
      </c>
      <c r="AP272" s="3">
        <v>0.60736530584000004</v>
      </c>
      <c r="AQ272" s="3">
        <v>-0.88664045488999998</v>
      </c>
      <c r="AR272" s="3">
        <v>549.49192342000003</v>
      </c>
      <c r="AS272" s="3">
        <v>-265.32505824999998</v>
      </c>
      <c r="AT272" s="3">
        <v>641.65966731000003</v>
      </c>
      <c r="AU272" s="3">
        <v>-292.19099742999998</v>
      </c>
    </row>
    <row r="273" spans="40:47" x14ac:dyDescent="0.2">
      <c r="AN273" s="3">
        <v>0.71458403344999999</v>
      </c>
      <c r="AO273" s="3">
        <v>-0.88467616824999995</v>
      </c>
      <c r="AP273" s="3">
        <v>0.54902513151999999</v>
      </c>
      <c r="AQ273" s="3">
        <v>-0.80700242169000003</v>
      </c>
      <c r="AR273" s="3">
        <v>623.21478587000001</v>
      </c>
      <c r="AS273" s="3">
        <v>-295.85699122</v>
      </c>
      <c r="AT273" s="3">
        <v>751.30027495000002</v>
      </c>
      <c r="AU273" s="3">
        <v>-313.99263151000002</v>
      </c>
    </row>
    <row r="274" spans="40:47" x14ac:dyDescent="0.2">
      <c r="AN274" s="3">
        <v>0.73513243091000002</v>
      </c>
      <c r="AO274" s="3">
        <v>-0.88393678850000001</v>
      </c>
      <c r="AP274" s="3">
        <v>0.59021450180000001</v>
      </c>
      <c r="AQ274" s="3">
        <v>-0.81517449643999995</v>
      </c>
      <c r="AR274" s="3">
        <v>557.96154132000004</v>
      </c>
      <c r="AS274" s="3">
        <v>-300.15072683</v>
      </c>
      <c r="AT274" s="3">
        <v>668.23800360999996</v>
      </c>
      <c r="AU274" s="3">
        <v>-340.25001988999998</v>
      </c>
    </row>
    <row r="275" spans="40:47" x14ac:dyDescent="0.2">
      <c r="AN275" s="3">
        <v>0.71592031004000001</v>
      </c>
      <c r="AO275" s="3">
        <v>-0.91819461387000001</v>
      </c>
      <c r="AP275" s="3">
        <v>0.58514558115000004</v>
      </c>
      <c r="AQ275" s="3">
        <v>-0.8795702957</v>
      </c>
      <c r="AR275" s="3">
        <v>587.36962000000005</v>
      </c>
      <c r="AS275" s="3">
        <v>-293.65589661000001</v>
      </c>
      <c r="AT275" s="3">
        <v>746.00690304</v>
      </c>
      <c r="AU275" s="3">
        <v>-319.11148992</v>
      </c>
    </row>
    <row r="276" spans="40:47" x14ac:dyDescent="0.2">
      <c r="AN276" s="3">
        <v>0.68063070455999997</v>
      </c>
      <c r="AO276" s="3">
        <v>-0.93090689356</v>
      </c>
      <c r="AP276" s="3">
        <v>0.56773471520999996</v>
      </c>
      <c r="AQ276" s="3">
        <v>-0.87840091269999998</v>
      </c>
      <c r="AR276" s="3">
        <v>522.61858807999999</v>
      </c>
      <c r="AS276" s="3">
        <v>-278.04568561000002</v>
      </c>
      <c r="AT276" s="3">
        <v>650.30741255999999</v>
      </c>
      <c r="AU276" s="3">
        <v>-336.45035276999999</v>
      </c>
    </row>
    <row r="277" spans="40:47" x14ac:dyDescent="0.2">
      <c r="AN277" s="3">
        <v>0.74955895522000004</v>
      </c>
      <c r="AO277" s="3">
        <v>-0.89063929279999998</v>
      </c>
      <c r="AP277" s="3">
        <v>0.63115223684999999</v>
      </c>
      <c r="AQ277" s="3">
        <v>-0.83112610339000004</v>
      </c>
      <c r="AR277" s="3">
        <v>542.43265488999998</v>
      </c>
      <c r="AS277" s="3">
        <v>-276.62862072000001</v>
      </c>
      <c r="AT277" s="3">
        <v>669.19087843</v>
      </c>
      <c r="AU277" s="3">
        <v>-326.59789909</v>
      </c>
    </row>
    <row r="278" spans="40:47" x14ac:dyDescent="0.2">
      <c r="AN278" s="3">
        <v>0.73872965724999995</v>
      </c>
      <c r="AO278" s="3">
        <v>-0.93589161054000003</v>
      </c>
      <c r="AP278" s="3">
        <v>0.58973056459999995</v>
      </c>
      <c r="AQ278" s="3">
        <v>-0.86397749213999997</v>
      </c>
      <c r="AR278" s="3">
        <v>557.53681508</v>
      </c>
      <c r="AS278" s="3">
        <v>-269.72360510999999</v>
      </c>
      <c r="AT278" s="3">
        <v>651.87253344999999</v>
      </c>
      <c r="AU278" s="3">
        <v>-306.65369648000001</v>
      </c>
    </row>
    <row r="279" spans="40:47" x14ac:dyDescent="0.2">
      <c r="AN279" s="3">
        <v>0.74505011167000001</v>
      </c>
      <c r="AO279" s="3">
        <v>-0.84192122048999996</v>
      </c>
      <c r="AP279" s="3">
        <v>0.56514650083999995</v>
      </c>
      <c r="AQ279" s="3">
        <v>-0.80001304806999995</v>
      </c>
      <c r="AR279" s="3">
        <v>578.41360172999998</v>
      </c>
      <c r="AS279" s="3">
        <v>-295.85662811999998</v>
      </c>
      <c r="AT279" s="3">
        <v>655.73745805999999</v>
      </c>
      <c r="AU279" s="3">
        <v>-310.47319238</v>
      </c>
    </row>
    <row r="280" spans="40:47" x14ac:dyDescent="0.2">
      <c r="AN280" s="3">
        <v>0.68057209281999997</v>
      </c>
      <c r="AO280" s="3">
        <v>-0.93265244251000001</v>
      </c>
      <c r="AP280" s="3">
        <v>0.53058822545999995</v>
      </c>
      <c r="AQ280" s="3">
        <v>-0.84979321097000005</v>
      </c>
      <c r="AR280" s="3">
        <v>575.67740292999997</v>
      </c>
      <c r="AS280" s="3">
        <v>-293.18071272999998</v>
      </c>
      <c r="AT280" s="3">
        <v>695.76929553000002</v>
      </c>
      <c r="AU280" s="3">
        <v>-324.86172969</v>
      </c>
    </row>
    <row r="281" spans="40:47" x14ac:dyDescent="0.2">
      <c r="AN281" s="3">
        <v>0.73483472122000004</v>
      </c>
      <c r="AO281" s="3">
        <v>-0.93355386864000001</v>
      </c>
      <c r="AP281" s="3">
        <v>0.58002498536000002</v>
      </c>
      <c r="AQ281" s="3">
        <v>-0.86319373761999996</v>
      </c>
      <c r="AR281" s="3">
        <v>569.22011459999999</v>
      </c>
      <c r="AS281" s="3">
        <v>-273.64579197</v>
      </c>
      <c r="AT281" s="3">
        <v>645.89021259000003</v>
      </c>
      <c r="AU281" s="3">
        <v>-298.81385539000001</v>
      </c>
    </row>
    <row r="282" spans="40:47" x14ac:dyDescent="0.2">
      <c r="AN282" s="3">
        <v>0.72535509218000005</v>
      </c>
      <c r="AO282" s="3">
        <v>-0.92931456654</v>
      </c>
      <c r="AP282" s="3">
        <v>0.60671808904000002</v>
      </c>
      <c r="AQ282" s="3">
        <v>-0.84956705826000001</v>
      </c>
      <c r="AR282" s="3">
        <v>540.54496754000002</v>
      </c>
      <c r="AS282" s="3">
        <v>-282.27776621999999</v>
      </c>
      <c r="AT282" s="3">
        <v>658.41663168000002</v>
      </c>
      <c r="AU282" s="3">
        <v>-335.24023353000001</v>
      </c>
    </row>
    <row r="283" spans="40:47" x14ac:dyDescent="0.2">
      <c r="AN283" s="3">
        <v>0.77633212717</v>
      </c>
      <c r="AO283" s="3">
        <v>-0.87916086931000004</v>
      </c>
      <c r="AP283" s="3">
        <v>0.68059662091999995</v>
      </c>
      <c r="AQ283" s="3">
        <v>-0.84996752342000004</v>
      </c>
      <c r="AR283" s="3">
        <v>557.02630765000004</v>
      </c>
      <c r="AS283" s="3">
        <v>-286.75190271000002</v>
      </c>
      <c r="AT283" s="3">
        <v>689.81129129999999</v>
      </c>
      <c r="AU283" s="3">
        <v>-333.96908723000001</v>
      </c>
    </row>
    <row r="284" spans="40:47" x14ac:dyDescent="0.2">
      <c r="AN284" s="3">
        <v>0.69752069522000004</v>
      </c>
      <c r="AO284" s="3">
        <v>-0.90398105574999998</v>
      </c>
      <c r="AP284" s="3">
        <v>0.57900953866000004</v>
      </c>
      <c r="AQ284" s="3">
        <v>-0.82869376958999996</v>
      </c>
      <c r="AR284" s="3">
        <v>559.79862046000005</v>
      </c>
      <c r="AS284" s="3">
        <v>-290.19034864000002</v>
      </c>
      <c r="AT284" s="3">
        <v>718.89822671000002</v>
      </c>
      <c r="AU284" s="3">
        <v>-337.12564952000002</v>
      </c>
    </row>
    <row r="285" spans="40:47" x14ac:dyDescent="0.2">
      <c r="AN285" s="3">
        <v>0.75034654045000004</v>
      </c>
      <c r="AO285" s="3">
        <v>-0.91723786543999997</v>
      </c>
      <c r="AP285" s="3">
        <v>0.60868381207</v>
      </c>
      <c r="AQ285" s="3">
        <v>-0.86193990364999995</v>
      </c>
      <c r="AR285" s="3">
        <v>557.90051062999999</v>
      </c>
      <c r="AS285" s="3">
        <v>-302.88990890999997</v>
      </c>
      <c r="AT285" s="3">
        <v>654.11578572999997</v>
      </c>
      <c r="AU285" s="3">
        <v>-338.87997688000002</v>
      </c>
    </row>
    <row r="286" spans="40:47" x14ac:dyDescent="0.2">
      <c r="AN286" s="3">
        <v>0.70815574663000003</v>
      </c>
      <c r="AO286" s="3">
        <v>-0.90443672060000002</v>
      </c>
      <c r="AP286" s="3">
        <v>0.56015573117999995</v>
      </c>
      <c r="AQ286" s="3">
        <v>-0.83576421650999999</v>
      </c>
      <c r="AR286" s="3">
        <v>535.22411634000002</v>
      </c>
      <c r="AS286" s="3">
        <v>-279.25797168000003</v>
      </c>
      <c r="AT286" s="3">
        <v>630.42627173000005</v>
      </c>
      <c r="AU286" s="3">
        <v>-303.28115488999998</v>
      </c>
    </row>
    <row r="287" spans="40:47" x14ac:dyDescent="0.2">
      <c r="AN287" s="3">
        <v>0.70997358496999996</v>
      </c>
      <c r="AO287" s="3">
        <v>-0.89165634100000002</v>
      </c>
      <c r="AP287" s="3">
        <v>0.57567011519</v>
      </c>
      <c r="AQ287" s="3">
        <v>-0.81387158434999995</v>
      </c>
      <c r="AR287" s="3">
        <v>606.19283423000002</v>
      </c>
      <c r="AS287" s="3">
        <v>-301.89270797</v>
      </c>
      <c r="AT287" s="3">
        <v>735.48868498000002</v>
      </c>
      <c r="AU287" s="3">
        <v>-344.85420151</v>
      </c>
    </row>
    <row r="288" spans="40:47" x14ac:dyDescent="0.2">
      <c r="AN288" s="3">
        <v>0.68864163523999999</v>
      </c>
      <c r="AO288" s="3">
        <v>-0.93114913674999999</v>
      </c>
      <c r="AP288" s="3">
        <v>0.55063840362000005</v>
      </c>
      <c r="AQ288" s="3">
        <v>-0.89377704017000004</v>
      </c>
      <c r="AR288" s="3">
        <v>558.27353174999996</v>
      </c>
      <c r="AS288" s="3">
        <v>-271.65796124000002</v>
      </c>
      <c r="AT288" s="3">
        <v>653.36598155000001</v>
      </c>
      <c r="AU288" s="3">
        <v>-299.77216491000001</v>
      </c>
    </row>
    <row r="289" spans="40:47" x14ac:dyDescent="0.2">
      <c r="AN289" s="3">
        <v>0.71366120500999997</v>
      </c>
      <c r="AO289" s="3">
        <v>-0.92299358862000003</v>
      </c>
      <c r="AP289" s="3">
        <v>0.57196664330000002</v>
      </c>
      <c r="AQ289" s="3">
        <v>-0.89363533794000005</v>
      </c>
      <c r="AR289" s="3">
        <v>576.51391480999996</v>
      </c>
      <c r="AS289" s="3">
        <v>-273.70867880999998</v>
      </c>
      <c r="AT289" s="3">
        <v>656.19534132000001</v>
      </c>
      <c r="AU289" s="3">
        <v>-287.09431309000001</v>
      </c>
    </row>
    <row r="290" spans="40:47" x14ac:dyDescent="0.2">
      <c r="AN290" s="3">
        <v>0.68949589709000003</v>
      </c>
      <c r="AO290" s="3">
        <v>-0.93723103444</v>
      </c>
      <c r="AP290" s="3">
        <v>0.53712822815000005</v>
      </c>
      <c r="AQ290" s="3">
        <v>-0.89139309622999996</v>
      </c>
      <c r="AR290" s="3">
        <v>592.69483858000001</v>
      </c>
      <c r="AS290" s="3">
        <v>-285.69760224999999</v>
      </c>
      <c r="AT290" s="3">
        <v>734.76340568000001</v>
      </c>
      <c r="AU290" s="3">
        <v>-322.78998877999999</v>
      </c>
    </row>
    <row r="291" spans="40:47" x14ac:dyDescent="0.2">
      <c r="AN291" s="3">
        <v>0.74031774968999997</v>
      </c>
      <c r="AO291" s="3">
        <v>-0.95671377820000003</v>
      </c>
      <c r="AP291" s="3">
        <v>0.62877291100999999</v>
      </c>
      <c r="AQ291" s="3">
        <v>-0.90051422069999998</v>
      </c>
      <c r="AR291" s="3">
        <v>566.65324385999998</v>
      </c>
      <c r="AS291" s="3">
        <v>-288.85248096999999</v>
      </c>
      <c r="AT291" s="3">
        <v>686.10820176000004</v>
      </c>
      <c r="AU291" s="3">
        <v>-315.14434139000002</v>
      </c>
    </row>
    <row r="292" spans="40:47" x14ac:dyDescent="0.2">
      <c r="AN292" s="3">
        <v>0.69063674760000004</v>
      </c>
      <c r="AO292" s="3">
        <v>-0.90984538954000005</v>
      </c>
      <c r="AP292" s="3">
        <v>0.59162963200999996</v>
      </c>
      <c r="AQ292" s="3">
        <v>-0.87652723335000005</v>
      </c>
      <c r="AR292" s="3">
        <v>566.94493221000005</v>
      </c>
      <c r="AS292" s="3">
        <v>-297.16269678999998</v>
      </c>
      <c r="AT292" s="3">
        <v>755.35326055999997</v>
      </c>
      <c r="AU292" s="3">
        <v>-345.86038158999997</v>
      </c>
    </row>
    <row r="293" spans="40:47" x14ac:dyDescent="0.2">
      <c r="AN293" s="3">
        <v>0.64889994066000001</v>
      </c>
      <c r="AO293" s="3">
        <v>-0.95196125213000005</v>
      </c>
      <c r="AP293" s="3">
        <v>0.53878248548999996</v>
      </c>
      <c r="AQ293" s="3">
        <v>-0.90475866999999999</v>
      </c>
      <c r="AR293" s="3">
        <v>583.19477226000004</v>
      </c>
      <c r="AS293" s="3">
        <v>-279.93854743999998</v>
      </c>
      <c r="AT293" s="3">
        <v>722.86546687999999</v>
      </c>
      <c r="AU293" s="3">
        <v>-330.71000715000002</v>
      </c>
    </row>
    <row r="294" spans="40:47" x14ac:dyDescent="0.2">
      <c r="AN294" s="3">
        <v>0.6822090891</v>
      </c>
      <c r="AO294" s="3">
        <v>-0.9087043735</v>
      </c>
      <c r="AP294" s="3">
        <v>0.56489302204000003</v>
      </c>
      <c r="AQ294" s="3">
        <v>-0.84661847493999998</v>
      </c>
      <c r="AR294" s="3">
        <v>580.88909498999999</v>
      </c>
      <c r="AS294" s="3">
        <v>-282.93695567999998</v>
      </c>
      <c r="AT294" s="3">
        <v>703.55844437999997</v>
      </c>
      <c r="AU294" s="3">
        <v>-322.80810874999997</v>
      </c>
    </row>
    <row r="295" spans="40:47" x14ac:dyDescent="0.2">
      <c r="AN295" s="3">
        <v>0.71469423521999997</v>
      </c>
      <c r="AO295" s="3">
        <v>-0.90265644292000002</v>
      </c>
      <c r="AP295" s="3">
        <v>0.57490309520000005</v>
      </c>
      <c r="AQ295" s="3">
        <v>-0.84969297286000001</v>
      </c>
      <c r="AR295" s="3">
        <v>576.96464200000003</v>
      </c>
      <c r="AS295" s="3">
        <v>-293.58801970000002</v>
      </c>
      <c r="AT295" s="3">
        <v>796.10874502000001</v>
      </c>
      <c r="AU295" s="3">
        <v>-367.01570826</v>
      </c>
    </row>
    <row r="296" spans="40:47" x14ac:dyDescent="0.2">
      <c r="AN296" s="3">
        <v>0.72642962511999998</v>
      </c>
      <c r="AO296" s="3">
        <v>-0.90163992619</v>
      </c>
      <c r="AP296" s="3">
        <v>0.60341091180999995</v>
      </c>
      <c r="AQ296" s="3">
        <v>-0.84339809695000001</v>
      </c>
      <c r="AR296" s="3">
        <v>541.72654865000004</v>
      </c>
      <c r="AS296" s="3">
        <v>-288.09457524999999</v>
      </c>
      <c r="AT296" s="3">
        <v>714.59447680000005</v>
      </c>
      <c r="AU296" s="3">
        <v>-336.38843530999998</v>
      </c>
    </row>
    <row r="297" spans="40:47" x14ac:dyDescent="0.2">
      <c r="AN297" s="3">
        <v>0.69039831941999996</v>
      </c>
      <c r="AO297" s="3">
        <v>-0.90460546996000002</v>
      </c>
      <c r="AP297" s="3">
        <v>0.59043410463000001</v>
      </c>
      <c r="AQ297" s="3">
        <v>-0.83907791738000004</v>
      </c>
      <c r="AR297" s="3">
        <v>590.54065184000001</v>
      </c>
      <c r="AS297" s="3">
        <v>-282.08291228000002</v>
      </c>
      <c r="AT297" s="3">
        <v>706.50274048999995</v>
      </c>
      <c r="AU297" s="3">
        <v>-317.24348419</v>
      </c>
    </row>
    <row r="298" spans="40:47" x14ac:dyDescent="0.2">
      <c r="AN298" s="3">
        <v>0.69810759877999995</v>
      </c>
      <c r="AO298" s="3">
        <v>-0.93532167868000005</v>
      </c>
      <c r="AP298" s="3">
        <v>0.53162931652000001</v>
      </c>
      <c r="AQ298" s="3">
        <v>-0.88214580615000004</v>
      </c>
      <c r="AR298" s="3">
        <v>545.58379692000005</v>
      </c>
      <c r="AS298" s="3">
        <v>-290.52084764</v>
      </c>
      <c r="AT298" s="3">
        <v>620.46158840999999</v>
      </c>
      <c r="AU298" s="3">
        <v>-289.281678</v>
      </c>
    </row>
    <row r="299" spans="40:47" x14ac:dyDescent="0.2">
      <c r="AN299" s="3">
        <v>0.76109073754000001</v>
      </c>
      <c r="AO299" s="3">
        <v>-0.93226000956999999</v>
      </c>
      <c r="AP299" s="3">
        <v>0.65957572104999995</v>
      </c>
      <c r="AQ299" s="3">
        <v>-0.91223275021000005</v>
      </c>
      <c r="AR299" s="3">
        <v>551.22362525999995</v>
      </c>
      <c r="AS299" s="3">
        <v>-266.55670259999999</v>
      </c>
      <c r="AT299" s="3">
        <v>657.54620895000005</v>
      </c>
      <c r="AU299" s="3">
        <v>-294.29621029999998</v>
      </c>
    </row>
    <row r="300" spans="40:47" x14ac:dyDescent="0.2">
      <c r="AN300" s="3">
        <v>0.64757221631999995</v>
      </c>
      <c r="AO300" s="3">
        <v>-0.86868977149000004</v>
      </c>
      <c r="AP300" s="3">
        <v>0.51401140431000003</v>
      </c>
      <c r="AQ300" s="3">
        <v>-0.79928353457000001</v>
      </c>
      <c r="AR300" s="3">
        <v>560.12913140000001</v>
      </c>
      <c r="AS300" s="3">
        <v>-280.57181028999997</v>
      </c>
      <c r="AT300" s="3">
        <v>656.54599454000004</v>
      </c>
      <c r="AU300" s="3">
        <v>-309.44101649999999</v>
      </c>
    </row>
    <row r="301" spans="40:47" x14ac:dyDescent="0.2">
      <c r="AN301" s="3">
        <v>0.69605260134000002</v>
      </c>
      <c r="AO301" s="3">
        <v>-0.86110358205000004</v>
      </c>
      <c r="AP301" s="3">
        <v>0.45598355105999999</v>
      </c>
      <c r="AQ301" s="3">
        <v>-0.81143011545999999</v>
      </c>
      <c r="AR301" s="3">
        <v>566.94654522999997</v>
      </c>
      <c r="AS301" s="3">
        <v>-318.22360149000002</v>
      </c>
      <c r="AT301" s="3">
        <v>612.24226928999997</v>
      </c>
      <c r="AU301" s="3">
        <v>-323.73589622999998</v>
      </c>
    </row>
    <row r="302" spans="40:47" x14ac:dyDescent="0.2">
      <c r="AN302" s="3">
        <v>0.68871163855999995</v>
      </c>
      <c r="AO302" s="3">
        <v>-0.91182060073000004</v>
      </c>
      <c r="AP302" s="3">
        <v>0.57048132890000003</v>
      </c>
      <c r="AQ302" s="3">
        <v>-0.84308366055999995</v>
      </c>
      <c r="AR302" s="3">
        <v>542.23777530999996</v>
      </c>
      <c r="AS302" s="3">
        <v>-284.56558690000003</v>
      </c>
      <c r="AT302" s="3">
        <v>661.85033586999998</v>
      </c>
      <c r="AU302" s="3">
        <v>-320.69406580999998</v>
      </c>
    </row>
    <row r="303" spans="40:47" x14ac:dyDescent="0.2">
      <c r="AN303" s="3">
        <v>0.69780316334000003</v>
      </c>
      <c r="AO303" s="3">
        <v>-0.90964589219000003</v>
      </c>
      <c r="AP303" s="3">
        <v>0.53354203721000004</v>
      </c>
      <c r="AQ303" s="3">
        <v>-0.84956563496000004</v>
      </c>
      <c r="AR303" s="3">
        <v>558.58844639999995</v>
      </c>
      <c r="AS303" s="3">
        <v>-288.76309751999997</v>
      </c>
      <c r="AT303" s="3">
        <v>645.81921936000003</v>
      </c>
      <c r="AU303" s="3">
        <v>-306.20516366999999</v>
      </c>
    </row>
    <row r="304" spans="40:47" x14ac:dyDescent="0.2">
      <c r="AN304" s="3">
        <v>0.72882614584000005</v>
      </c>
      <c r="AO304" s="3">
        <v>-0.98018213070000004</v>
      </c>
      <c r="AP304" s="3">
        <v>0.58099239967000005</v>
      </c>
      <c r="AQ304" s="3">
        <v>-0.92835375261999997</v>
      </c>
      <c r="AR304" s="3">
        <v>575.82422922000001</v>
      </c>
      <c r="AS304" s="3">
        <v>-285.18290730000001</v>
      </c>
      <c r="AT304" s="3">
        <v>699.19039794000003</v>
      </c>
      <c r="AU304" s="3">
        <v>-321.68327244</v>
      </c>
    </row>
    <row r="305" spans="40:47" x14ac:dyDescent="0.2">
      <c r="AN305" s="3">
        <v>0.72659162074999994</v>
      </c>
      <c r="AO305" s="3">
        <v>-0.93034070055999996</v>
      </c>
      <c r="AP305" s="3">
        <v>0.60958829449999996</v>
      </c>
      <c r="AQ305" s="3">
        <v>-0.88979807808</v>
      </c>
      <c r="AR305" s="3">
        <v>560.51720843999999</v>
      </c>
      <c r="AS305" s="3">
        <v>-287.91120257</v>
      </c>
      <c r="AT305" s="3">
        <v>672.93940665000002</v>
      </c>
      <c r="AU305" s="3">
        <v>-327.59837303</v>
      </c>
    </row>
    <row r="306" spans="40:47" x14ac:dyDescent="0.2">
      <c r="AN306" s="3">
        <v>0.72802367512999999</v>
      </c>
      <c r="AO306" s="3">
        <v>-0.88664699286000004</v>
      </c>
      <c r="AP306" s="3">
        <v>0.58360881565</v>
      </c>
      <c r="AQ306" s="3">
        <v>-0.8638107491</v>
      </c>
      <c r="AR306" s="3">
        <v>554.76910032000001</v>
      </c>
      <c r="AS306" s="3">
        <v>-292.95502422999999</v>
      </c>
      <c r="AT306" s="3">
        <v>689.87109709000003</v>
      </c>
      <c r="AU306" s="3">
        <v>-316.25579587999999</v>
      </c>
    </row>
    <row r="307" spans="40:47" x14ac:dyDescent="0.2">
      <c r="AN307" s="3">
        <v>0.73398695137000003</v>
      </c>
      <c r="AO307" s="3">
        <v>-0.91606069311000005</v>
      </c>
      <c r="AP307" s="3">
        <v>0.58795149208999997</v>
      </c>
      <c r="AQ307" s="3">
        <v>-0.85687218433000001</v>
      </c>
      <c r="AR307" s="3">
        <v>567.19334457000002</v>
      </c>
      <c r="AS307" s="3">
        <v>-302.69877982999998</v>
      </c>
      <c r="AT307" s="3">
        <v>688.59973334999995</v>
      </c>
      <c r="AU307" s="3">
        <v>-333.01607969000003</v>
      </c>
    </row>
    <row r="308" spans="40:47" x14ac:dyDescent="0.2">
      <c r="AN308" s="3">
        <v>0.75090084301000004</v>
      </c>
      <c r="AO308" s="3">
        <v>-0.88835483747999999</v>
      </c>
      <c r="AP308" s="3">
        <v>0.59655415349999996</v>
      </c>
      <c r="AQ308" s="3">
        <v>-0.82659476288</v>
      </c>
      <c r="AR308" s="3">
        <v>552.30422728999997</v>
      </c>
      <c r="AS308" s="3">
        <v>-282.65228304999999</v>
      </c>
      <c r="AT308" s="3">
        <v>643.67647635000003</v>
      </c>
      <c r="AU308" s="3">
        <v>-324.44329262999997</v>
      </c>
    </row>
    <row r="309" spans="40:47" x14ac:dyDescent="0.2">
      <c r="AN309" s="3">
        <v>0.72760013162000003</v>
      </c>
      <c r="AO309" s="3">
        <v>-0.92525402433000004</v>
      </c>
      <c r="AP309" s="3">
        <v>0.59583850376000003</v>
      </c>
      <c r="AQ309" s="3">
        <v>-0.89276416105</v>
      </c>
      <c r="AR309" s="3">
        <v>554.38044658000001</v>
      </c>
      <c r="AS309" s="3">
        <v>-286.29453652000001</v>
      </c>
      <c r="AT309" s="3">
        <v>717.32224426000005</v>
      </c>
      <c r="AU309" s="3">
        <v>-330.70673102000001</v>
      </c>
    </row>
    <row r="310" spans="40:47" x14ac:dyDescent="0.2">
      <c r="AN310" s="3">
        <v>0.68077850660000006</v>
      </c>
      <c r="AO310" s="3">
        <v>-0.89789236549999996</v>
      </c>
      <c r="AP310" s="3">
        <v>0.53542553264000003</v>
      </c>
      <c r="AQ310" s="3">
        <v>-0.81056899791000003</v>
      </c>
      <c r="AR310" s="3">
        <v>584.27180252999995</v>
      </c>
      <c r="AS310" s="3">
        <v>-283.23669315000001</v>
      </c>
      <c r="AT310" s="3">
        <v>701.95349924000004</v>
      </c>
      <c r="AU310" s="3">
        <v>-319.99595792000002</v>
      </c>
    </row>
    <row r="311" spans="40:47" x14ac:dyDescent="0.2">
      <c r="AN311" s="3">
        <v>0.68358524913999996</v>
      </c>
      <c r="AO311" s="3">
        <v>-0.93968968328000002</v>
      </c>
      <c r="AP311" s="3">
        <v>0.57456967237000001</v>
      </c>
      <c r="AQ311" s="3">
        <v>-0.87885776914000002</v>
      </c>
      <c r="AR311" s="3">
        <v>577.40295347999995</v>
      </c>
      <c r="AS311" s="3">
        <v>-288.23512348000003</v>
      </c>
      <c r="AT311" s="3">
        <v>704.40609311000003</v>
      </c>
      <c r="AU311" s="3">
        <v>-327.72473872</v>
      </c>
    </row>
    <row r="312" spans="40:47" x14ac:dyDescent="0.2">
      <c r="AN312" s="3">
        <v>0.73387025299999997</v>
      </c>
      <c r="AO312" s="3">
        <v>-0.92420211060000002</v>
      </c>
      <c r="AP312" s="3">
        <v>0.64181780506999997</v>
      </c>
      <c r="AQ312" s="3">
        <v>-0.84082517515999999</v>
      </c>
      <c r="AR312" s="3">
        <v>596.57658604000005</v>
      </c>
      <c r="AS312" s="3">
        <v>-310.06654811999999</v>
      </c>
      <c r="AT312" s="3">
        <v>752.63156069000001</v>
      </c>
      <c r="AU312" s="3">
        <v>-338.99876756999998</v>
      </c>
    </row>
    <row r="313" spans="40:47" x14ac:dyDescent="0.2">
      <c r="AN313" s="3">
        <v>0.70900360840999999</v>
      </c>
      <c r="AO313" s="3">
        <v>-0.91573909352000005</v>
      </c>
      <c r="AP313" s="3">
        <v>0.57481976999999995</v>
      </c>
      <c r="AQ313" s="3">
        <v>-0.84828751514</v>
      </c>
      <c r="AR313" s="3">
        <v>550.15831734000005</v>
      </c>
      <c r="AS313" s="3">
        <v>-277.10879598000002</v>
      </c>
      <c r="AT313" s="3">
        <v>662.25218049</v>
      </c>
      <c r="AU313" s="3">
        <v>-308.80763413</v>
      </c>
    </row>
    <row r="314" spans="40:47" x14ac:dyDescent="0.2">
      <c r="AN314" s="3">
        <v>0.72749913588000004</v>
      </c>
      <c r="AO314" s="3">
        <v>-0.98079819648</v>
      </c>
      <c r="AP314" s="3">
        <v>0.57206149991999999</v>
      </c>
      <c r="AQ314" s="3">
        <v>-0.95382056792000003</v>
      </c>
      <c r="AR314" s="3">
        <v>535.74009560000002</v>
      </c>
      <c r="AS314" s="3">
        <v>-254.34747429999999</v>
      </c>
      <c r="AT314" s="3">
        <v>630.17709346000004</v>
      </c>
      <c r="AU314" s="3">
        <v>-272.28081792</v>
      </c>
    </row>
    <row r="315" spans="40:47" x14ac:dyDescent="0.2">
      <c r="AN315" s="3">
        <v>0.67661256165000006</v>
      </c>
      <c r="AO315" s="3">
        <v>-0.93459358227</v>
      </c>
      <c r="AP315" s="3">
        <v>0.58318940996000002</v>
      </c>
      <c r="AQ315" s="3">
        <v>-0.87362864462000001</v>
      </c>
      <c r="AR315" s="3">
        <v>572.21097947999999</v>
      </c>
      <c r="AS315" s="3">
        <v>-289.75762437999998</v>
      </c>
      <c r="AT315" s="3">
        <v>706.15582346999997</v>
      </c>
      <c r="AU315" s="3">
        <v>-337.79178281999998</v>
      </c>
    </row>
    <row r="316" spans="40:47" x14ac:dyDescent="0.2">
      <c r="AN316" s="3">
        <v>0.72836606185999997</v>
      </c>
      <c r="AO316" s="3">
        <v>-0.91073973417999998</v>
      </c>
      <c r="AP316" s="3">
        <v>0.58249744035999995</v>
      </c>
      <c r="AQ316" s="3">
        <v>-0.84209097130999999</v>
      </c>
      <c r="AR316" s="3">
        <v>581.88045158</v>
      </c>
      <c r="AS316" s="3">
        <v>-292.32608680999999</v>
      </c>
      <c r="AT316" s="3">
        <v>705.31146419000004</v>
      </c>
      <c r="AU316" s="3">
        <v>-330.17435769000002</v>
      </c>
    </row>
    <row r="317" spans="40:47" x14ac:dyDescent="0.2">
      <c r="AN317" s="3">
        <v>0.68466016229000004</v>
      </c>
      <c r="AO317" s="3">
        <v>-0.86439643710000003</v>
      </c>
      <c r="AP317" s="3">
        <v>0.56649198217999996</v>
      </c>
      <c r="AQ317" s="3">
        <v>-0.81896539670000001</v>
      </c>
      <c r="AR317" s="3">
        <v>591.62656189999996</v>
      </c>
      <c r="AS317" s="3">
        <v>-299.27388545000002</v>
      </c>
      <c r="AT317" s="3">
        <v>724.77158507000001</v>
      </c>
      <c r="AU317" s="3">
        <v>-334.91748603000002</v>
      </c>
    </row>
    <row r="318" spans="40:47" x14ac:dyDescent="0.2">
      <c r="AN318" s="3">
        <v>0.68152272088999999</v>
      </c>
      <c r="AO318" s="3">
        <v>-0.92698555590999998</v>
      </c>
      <c r="AP318" s="3">
        <v>0.58148697775000002</v>
      </c>
      <c r="AQ318" s="3">
        <v>-0.86530240826000004</v>
      </c>
      <c r="AR318" s="3">
        <v>565.35348667000005</v>
      </c>
      <c r="AS318" s="3">
        <v>-278.53102084</v>
      </c>
      <c r="AT318" s="3">
        <v>689.95748218999995</v>
      </c>
      <c r="AU318" s="3">
        <v>-314.66557985999998</v>
      </c>
    </row>
    <row r="319" spans="40:47" x14ac:dyDescent="0.2">
      <c r="AN319" s="3">
        <v>0.73622079867000001</v>
      </c>
      <c r="AO319" s="3">
        <v>-0.94546497100000004</v>
      </c>
      <c r="AP319" s="3">
        <v>0.61984089528999997</v>
      </c>
      <c r="AQ319" s="3">
        <v>-0.84901255338000003</v>
      </c>
      <c r="AR319" s="3">
        <v>576.58136950999994</v>
      </c>
      <c r="AS319" s="3">
        <v>-277.74858709</v>
      </c>
      <c r="AT319" s="3">
        <v>688.86063893000005</v>
      </c>
      <c r="AU319" s="3">
        <v>-324.05249823999998</v>
      </c>
    </row>
    <row r="320" spans="40:47" x14ac:dyDescent="0.2">
      <c r="AN320" s="3">
        <v>0.70797452406000005</v>
      </c>
      <c r="AO320" s="3">
        <v>-0.88618488669999995</v>
      </c>
      <c r="AP320" s="3">
        <v>0.56704045277000004</v>
      </c>
      <c r="AQ320" s="3">
        <v>-0.84028683249000002</v>
      </c>
      <c r="AR320" s="3">
        <v>523.76480518000005</v>
      </c>
      <c r="AS320" s="3">
        <v>-302.33886066999997</v>
      </c>
      <c r="AT320" s="3">
        <v>656.11011016999998</v>
      </c>
      <c r="AU320" s="3">
        <v>-339.77669644000002</v>
      </c>
    </row>
    <row r="321" spans="40:47" x14ac:dyDescent="0.2">
      <c r="AN321" s="3">
        <v>0.67749445887000004</v>
      </c>
      <c r="AO321" s="3">
        <v>-0.86259759380000001</v>
      </c>
      <c r="AP321" s="3">
        <v>0.54898596344999995</v>
      </c>
      <c r="AQ321" s="3">
        <v>-0.81638411439000003</v>
      </c>
      <c r="AR321" s="3">
        <v>594.49870570999997</v>
      </c>
      <c r="AS321" s="3">
        <v>-290.96944560999998</v>
      </c>
      <c r="AT321" s="3">
        <v>747.52840972000001</v>
      </c>
      <c r="AU321" s="3">
        <v>-317.29912187000002</v>
      </c>
    </row>
    <row r="322" spans="40:47" x14ac:dyDescent="0.2">
      <c r="AN322" s="3">
        <v>0.73848177622</v>
      </c>
      <c r="AO322" s="3">
        <v>-0.91626237666999999</v>
      </c>
      <c r="AP322" s="3">
        <v>0.60283134420999995</v>
      </c>
      <c r="AQ322" s="3">
        <v>-0.86096839666000002</v>
      </c>
      <c r="AR322" s="3">
        <v>548.87521552999999</v>
      </c>
      <c r="AS322" s="3">
        <v>-280.20043736000002</v>
      </c>
      <c r="AT322" s="3">
        <v>672.82588996000004</v>
      </c>
      <c r="AU322" s="3">
        <v>-310.21169649000001</v>
      </c>
    </row>
    <row r="323" spans="40:47" x14ac:dyDescent="0.2">
      <c r="AN323" s="3">
        <v>0.69765697482</v>
      </c>
      <c r="AO323" s="3">
        <v>-0.86475916056000002</v>
      </c>
      <c r="AP323" s="3">
        <v>0.51834431229</v>
      </c>
      <c r="AQ323" s="3">
        <v>-0.84572338842000006</v>
      </c>
      <c r="AR323" s="3">
        <v>607.07933057000002</v>
      </c>
      <c r="AS323" s="3">
        <v>-309.43879962</v>
      </c>
      <c r="AT323" s="3">
        <v>720.10352254999998</v>
      </c>
      <c r="AU323" s="3">
        <v>-340.96749287</v>
      </c>
    </row>
    <row r="324" spans="40:47" x14ac:dyDescent="0.2">
      <c r="AN324" s="3">
        <v>0.74185664346000002</v>
      </c>
      <c r="AO324" s="3">
        <v>-0.88994283923999995</v>
      </c>
      <c r="AP324" s="3">
        <v>0.63447288447000005</v>
      </c>
      <c r="AQ324" s="3">
        <v>-0.84484366542</v>
      </c>
      <c r="AR324" s="3">
        <v>592.64764479999997</v>
      </c>
      <c r="AS324" s="3">
        <v>-289.77618776000003</v>
      </c>
      <c r="AT324" s="3">
        <v>729.82735064999997</v>
      </c>
      <c r="AU324" s="3">
        <v>-322.91941241000001</v>
      </c>
    </row>
    <row r="325" spans="40:47" x14ac:dyDescent="0.2">
      <c r="AN325" s="3">
        <v>0.74577720535000003</v>
      </c>
      <c r="AO325" s="3">
        <v>-0.92179570585000004</v>
      </c>
      <c r="AP325" s="3">
        <v>0.63999873622000003</v>
      </c>
      <c r="AQ325" s="3">
        <v>-0.87339175536000002</v>
      </c>
      <c r="AR325" s="3">
        <v>587.01092670000003</v>
      </c>
      <c r="AS325" s="3">
        <v>-294.88371364</v>
      </c>
      <c r="AT325" s="3">
        <v>730.52933660999997</v>
      </c>
      <c r="AU325" s="3">
        <v>-341.38970172000001</v>
      </c>
    </row>
    <row r="326" spans="40:47" x14ac:dyDescent="0.2">
      <c r="AN326" s="3">
        <v>0.74220054947000003</v>
      </c>
      <c r="AO326" s="3">
        <v>-0.93235779919999995</v>
      </c>
      <c r="AP326" s="3">
        <v>0.64198399279999996</v>
      </c>
      <c r="AQ326" s="3">
        <v>-0.88876301285000003</v>
      </c>
      <c r="AR326" s="3">
        <v>558.14304246999995</v>
      </c>
      <c r="AS326" s="3">
        <v>-284.25321337000003</v>
      </c>
      <c r="AT326" s="3">
        <v>782.49686073999999</v>
      </c>
      <c r="AU326" s="3">
        <v>-356.38295801999999</v>
      </c>
    </row>
    <row r="327" spans="40:47" x14ac:dyDescent="0.2">
      <c r="AN327" s="3">
        <v>0.70932450664000002</v>
      </c>
      <c r="AO327" s="3">
        <v>-0.94919614905000005</v>
      </c>
      <c r="AP327" s="3">
        <v>0.56528898848999998</v>
      </c>
      <c r="AQ327" s="3">
        <v>-0.85738151443999999</v>
      </c>
      <c r="AR327" s="3">
        <v>582.69575098999996</v>
      </c>
      <c r="AS327" s="3">
        <v>-295.18009286</v>
      </c>
      <c r="AT327" s="3">
        <v>745.06219009999995</v>
      </c>
      <c r="AU327" s="3">
        <v>-352.54421192000001</v>
      </c>
    </row>
    <row r="328" spans="40:47" x14ac:dyDescent="0.2">
      <c r="AN328" s="3">
        <v>0.75683749803</v>
      </c>
      <c r="AO328" s="3">
        <v>-0.88793251486000002</v>
      </c>
      <c r="AP328" s="3">
        <v>0.60355486618999998</v>
      </c>
      <c r="AQ328" s="3">
        <v>-0.81852397885999995</v>
      </c>
      <c r="AR328" s="3">
        <v>558.28269452999996</v>
      </c>
      <c r="AS328" s="3">
        <v>-308.44528073999999</v>
      </c>
      <c r="AT328" s="3">
        <v>721.12797866000005</v>
      </c>
      <c r="AU328" s="3">
        <v>-375.95860639</v>
      </c>
    </row>
    <row r="329" spans="40:47" x14ac:dyDescent="0.2">
      <c r="AN329" s="3">
        <v>0.69125924141999995</v>
      </c>
      <c r="AO329" s="3">
        <v>-0.90665886563999998</v>
      </c>
      <c r="AP329" s="3">
        <v>0.56568815115000004</v>
      </c>
      <c r="AQ329" s="3">
        <v>-0.87058458670000005</v>
      </c>
      <c r="AR329" s="3">
        <v>574.91960227000004</v>
      </c>
      <c r="AS329" s="3">
        <v>-290.16543073000003</v>
      </c>
      <c r="AT329" s="3">
        <v>692.80012695999994</v>
      </c>
      <c r="AU329" s="3">
        <v>-319.34946365000002</v>
      </c>
    </row>
    <row r="330" spans="40:47" x14ac:dyDescent="0.2">
      <c r="AN330" s="3">
        <v>0.68337488560000004</v>
      </c>
      <c r="AO330" s="3">
        <v>-0.90648552994999998</v>
      </c>
      <c r="AP330" s="3">
        <v>0.54102069893000004</v>
      </c>
      <c r="AQ330" s="3">
        <v>-0.84262826517</v>
      </c>
      <c r="AR330" s="3">
        <v>562.56606776000001</v>
      </c>
      <c r="AS330" s="3">
        <v>-289.53302909000001</v>
      </c>
      <c r="AT330" s="3">
        <v>663.58106141999997</v>
      </c>
      <c r="AU330" s="3">
        <v>-326.33180102</v>
      </c>
    </row>
    <row r="331" spans="40:47" x14ac:dyDescent="0.2">
      <c r="AN331" s="3">
        <v>0.71094988493</v>
      </c>
      <c r="AO331" s="3">
        <v>-0.91070249605999998</v>
      </c>
      <c r="AP331" s="3">
        <v>0.57911269728000003</v>
      </c>
      <c r="AQ331" s="3">
        <v>-0.85142174791000003</v>
      </c>
      <c r="AR331" s="3">
        <v>581.67520810999997</v>
      </c>
      <c r="AS331" s="3">
        <v>-288.01719327000001</v>
      </c>
      <c r="AT331" s="3">
        <v>708.00334088</v>
      </c>
      <c r="AU331" s="3">
        <v>-327.24019566999999</v>
      </c>
    </row>
    <row r="332" spans="40:47" x14ac:dyDescent="0.2">
      <c r="AN332" s="3">
        <v>0.66637749619999997</v>
      </c>
      <c r="AO332" s="3">
        <v>-0.90811231053999997</v>
      </c>
      <c r="AP332" s="3">
        <v>0.51645462882000004</v>
      </c>
      <c r="AQ332" s="3">
        <v>-0.8630210519</v>
      </c>
      <c r="AR332" s="3">
        <v>554.72683314999995</v>
      </c>
      <c r="AS332" s="3">
        <v>-277.79342001999999</v>
      </c>
      <c r="AT332" s="3">
        <v>702.80887852000001</v>
      </c>
      <c r="AU332" s="3">
        <v>-324.89920602000001</v>
      </c>
    </row>
    <row r="333" spans="40:47" x14ac:dyDescent="0.2">
      <c r="AN333" s="3">
        <v>0.70176192465999998</v>
      </c>
      <c r="AO333" s="3">
        <v>-0.89140502050000003</v>
      </c>
      <c r="AP333" s="3">
        <v>0.59381166722000001</v>
      </c>
      <c r="AQ333" s="3">
        <v>-0.80572259444000005</v>
      </c>
      <c r="AR333" s="3">
        <v>583.65154387999996</v>
      </c>
      <c r="AS333" s="3">
        <v>-303.03508844999999</v>
      </c>
      <c r="AT333" s="3">
        <v>742.53873345</v>
      </c>
      <c r="AU333" s="3">
        <v>-360.27081208999999</v>
      </c>
    </row>
    <row r="334" spans="40:47" x14ac:dyDescent="0.2">
      <c r="AN334" s="3">
        <v>0.69773752086999996</v>
      </c>
      <c r="AO334" s="3">
        <v>-0.92333727915999997</v>
      </c>
      <c r="AP334" s="3">
        <v>0.53905810401999998</v>
      </c>
      <c r="AQ334" s="3">
        <v>-0.86966214214000004</v>
      </c>
      <c r="AR334" s="3">
        <v>541.19411013000001</v>
      </c>
      <c r="AS334" s="3">
        <v>-266.26833893999998</v>
      </c>
      <c r="AT334" s="3">
        <v>645.36114376</v>
      </c>
      <c r="AU334" s="3">
        <v>-303.27217680000001</v>
      </c>
    </row>
    <row r="335" spans="40:47" x14ac:dyDescent="0.2">
      <c r="AN335" s="3">
        <v>0.69339637951999999</v>
      </c>
      <c r="AO335" s="3">
        <v>-0.86492242826999999</v>
      </c>
      <c r="AP335" s="3">
        <v>0.54301383536000003</v>
      </c>
      <c r="AQ335" s="3">
        <v>-0.81328003905000001</v>
      </c>
      <c r="AR335" s="3">
        <v>559.02384215999996</v>
      </c>
      <c r="AS335" s="3">
        <v>-295.99097483999998</v>
      </c>
      <c r="AT335" s="3">
        <v>649.69899774999999</v>
      </c>
      <c r="AU335" s="3">
        <v>-310.04273137000001</v>
      </c>
    </row>
    <row r="336" spans="40:47" x14ac:dyDescent="0.2">
      <c r="AN336" s="3">
        <v>0.70361609077999998</v>
      </c>
      <c r="AO336" s="3">
        <v>-0.86862205234000001</v>
      </c>
      <c r="AP336" s="3">
        <v>0.56042775611999995</v>
      </c>
      <c r="AQ336" s="3">
        <v>-0.80980711861999999</v>
      </c>
      <c r="AR336" s="3">
        <v>542.03191999000001</v>
      </c>
      <c r="AS336" s="3">
        <v>-299.08086293999997</v>
      </c>
      <c r="AT336" s="3">
        <v>701.56908725999995</v>
      </c>
      <c r="AU336" s="3">
        <v>-340.28566017999998</v>
      </c>
    </row>
    <row r="337" spans="40:47" x14ac:dyDescent="0.2">
      <c r="AN337" s="3">
        <v>0.72832987746</v>
      </c>
      <c r="AO337" s="3">
        <v>-0.92186953760000001</v>
      </c>
      <c r="AP337" s="3">
        <v>0.60995654086999995</v>
      </c>
      <c r="AQ337" s="3">
        <v>-0.84917333673999995</v>
      </c>
      <c r="AR337" s="3">
        <v>536.34743063999997</v>
      </c>
      <c r="AS337" s="3">
        <v>-294.41977176</v>
      </c>
      <c r="AT337" s="3">
        <v>664.40051199000004</v>
      </c>
      <c r="AU337" s="3">
        <v>-340.9407478</v>
      </c>
    </row>
    <row r="338" spans="40:47" x14ac:dyDescent="0.2">
      <c r="AN338" s="3">
        <v>0.74047258973999996</v>
      </c>
      <c r="AO338" s="3">
        <v>-0.88784902073000005</v>
      </c>
      <c r="AP338" s="3">
        <v>0.55525523999000004</v>
      </c>
      <c r="AQ338" s="3">
        <v>-0.83554898988000004</v>
      </c>
      <c r="AR338" s="3">
        <v>547.76113165000004</v>
      </c>
      <c r="AS338" s="3">
        <v>-302.07547376000002</v>
      </c>
      <c r="AT338" s="3">
        <v>662.25760791000005</v>
      </c>
      <c r="AU338" s="3">
        <v>-336.65271455999999</v>
      </c>
    </row>
    <row r="339" spans="40:47" x14ac:dyDescent="0.2">
      <c r="AN339" s="3">
        <v>0.69649258943000003</v>
      </c>
      <c r="AO339" s="3">
        <v>-0.90020593075999999</v>
      </c>
      <c r="AP339" s="3">
        <v>0.54704762623000003</v>
      </c>
      <c r="AQ339" s="3">
        <v>-0.87587082320999998</v>
      </c>
      <c r="AR339" s="3">
        <v>547.32181132000005</v>
      </c>
      <c r="AS339" s="3">
        <v>-294.82122636999998</v>
      </c>
      <c r="AT339" s="3">
        <v>697.44974391999995</v>
      </c>
      <c r="AU339" s="3">
        <v>-329.08385070000003</v>
      </c>
    </row>
    <row r="340" spans="40:47" x14ac:dyDescent="0.2">
      <c r="AN340" s="3">
        <v>0.76086868088000004</v>
      </c>
      <c r="AO340" s="3">
        <v>-0.88626264298000001</v>
      </c>
      <c r="AP340" s="3">
        <v>0.60001235122999996</v>
      </c>
      <c r="AQ340" s="3">
        <v>-0.85533467117999995</v>
      </c>
      <c r="AR340" s="3">
        <v>546.38025831000004</v>
      </c>
      <c r="AS340" s="3">
        <v>-296.08666866999999</v>
      </c>
      <c r="AT340" s="3">
        <v>629.81184910000002</v>
      </c>
      <c r="AU340" s="3">
        <v>-323.35447500999999</v>
      </c>
    </row>
    <row r="341" spans="40:47" x14ac:dyDescent="0.2">
      <c r="AN341" s="3">
        <v>0.70609473981000004</v>
      </c>
      <c r="AO341" s="3">
        <v>-0.88876873872999995</v>
      </c>
      <c r="AP341" s="3">
        <v>0.55572974979</v>
      </c>
      <c r="AQ341" s="3">
        <v>-0.84395846096000005</v>
      </c>
      <c r="AR341" s="3">
        <v>553.24016228000005</v>
      </c>
      <c r="AS341" s="3">
        <v>-295.72522383</v>
      </c>
      <c r="AT341" s="3">
        <v>703.05180752000001</v>
      </c>
      <c r="AU341" s="3">
        <v>-329.41682953999998</v>
      </c>
    </row>
    <row r="342" spans="40:47" x14ac:dyDescent="0.2">
      <c r="AN342" s="3">
        <v>0.74504805406999997</v>
      </c>
      <c r="AO342" s="3">
        <v>-0.93379814880000001</v>
      </c>
      <c r="AP342" s="3">
        <v>0.56603725884</v>
      </c>
      <c r="AQ342" s="3">
        <v>-0.86630387988000002</v>
      </c>
      <c r="AR342" s="3">
        <v>566.48946245000002</v>
      </c>
      <c r="AS342" s="3">
        <v>-283.45662784000001</v>
      </c>
      <c r="AT342" s="3">
        <v>651.30703398000003</v>
      </c>
      <c r="AU342" s="3">
        <v>-315.70026174999998</v>
      </c>
    </row>
    <row r="343" spans="40:47" x14ac:dyDescent="0.2">
      <c r="AN343" s="3">
        <v>0.72851367409000001</v>
      </c>
      <c r="AO343" s="3">
        <v>-0.89021034354999995</v>
      </c>
      <c r="AP343" s="3">
        <v>0.57652936629999996</v>
      </c>
      <c r="AQ343" s="3">
        <v>-0.83334021607999997</v>
      </c>
      <c r="AR343" s="3">
        <v>578.28483248999999</v>
      </c>
      <c r="AS343" s="3">
        <v>-286.05578408999997</v>
      </c>
      <c r="AT343" s="3">
        <v>674.95748312000001</v>
      </c>
      <c r="AU343" s="3">
        <v>-311.18401868000001</v>
      </c>
    </row>
    <row r="344" spans="40:47" x14ac:dyDescent="0.2">
      <c r="AN344" s="3">
        <v>0.74252396898999995</v>
      </c>
      <c r="AO344" s="3">
        <v>-0.85757186584</v>
      </c>
      <c r="AP344" s="3">
        <v>0.60662548118000004</v>
      </c>
      <c r="AQ344" s="3">
        <v>-0.80671000746999999</v>
      </c>
      <c r="AR344" s="3">
        <v>581.20855749999998</v>
      </c>
      <c r="AS344" s="3">
        <v>-311.22475128999997</v>
      </c>
      <c r="AT344" s="3">
        <v>676.20164930999999</v>
      </c>
      <c r="AU344" s="3">
        <v>-348.88361035999998</v>
      </c>
    </row>
    <row r="345" spans="40:47" x14ac:dyDescent="0.2">
      <c r="AN345" s="3">
        <v>0.71482237212999999</v>
      </c>
      <c r="AO345" s="3">
        <v>-0.90652966419000003</v>
      </c>
      <c r="AP345" s="3">
        <v>0.56609419243000003</v>
      </c>
      <c r="AQ345" s="3">
        <v>-0.85686697841000004</v>
      </c>
      <c r="AR345" s="3">
        <v>537.35045481999998</v>
      </c>
      <c r="AS345" s="3">
        <v>-273.04028439000001</v>
      </c>
      <c r="AT345" s="3">
        <v>648.53449968999996</v>
      </c>
      <c r="AU345" s="3">
        <v>-315.83767130000001</v>
      </c>
    </row>
    <row r="346" spans="40:47" x14ac:dyDescent="0.2">
      <c r="AN346" s="3">
        <v>0.71327301716000002</v>
      </c>
      <c r="AO346" s="3">
        <v>-0.90432321224000001</v>
      </c>
      <c r="AP346" s="3">
        <v>0.58738712678000005</v>
      </c>
      <c r="AQ346" s="3">
        <v>-0.85342527639999999</v>
      </c>
      <c r="AR346" s="3">
        <v>583.65020257000003</v>
      </c>
      <c r="AS346" s="3">
        <v>-287.72229062000002</v>
      </c>
      <c r="AT346" s="3">
        <v>717.26750915000002</v>
      </c>
      <c r="AU346" s="3">
        <v>-323.82146714999999</v>
      </c>
    </row>
    <row r="347" spans="40:47" x14ac:dyDescent="0.2">
      <c r="AN347" s="3">
        <v>0.71241832512000003</v>
      </c>
      <c r="AO347" s="3">
        <v>-0.87168879534999999</v>
      </c>
      <c r="AP347" s="3">
        <v>0.49251668229000001</v>
      </c>
      <c r="AQ347" s="3">
        <v>-0.81050544636999999</v>
      </c>
      <c r="AR347" s="3">
        <v>597.01451717999998</v>
      </c>
      <c r="AS347" s="3">
        <v>-310.96301708999999</v>
      </c>
      <c r="AT347" s="3">
        <v>708.83840261</v>
      </c>
      <c r="AU347" s="3">
        <v>-325.59283481</v>
      </c>
    </row>
    <row r="348" spans="40:47" x14ac:dyDescent="0.2">
      <c r="AN348" s="3">
        <v>0.68705455515000002</v>
      </c>
      <c r="AO348" s="3">
        <v>-0.93192144667999999</v>
      </c>
      <c r="AP348" s="3">
        <v>0.58460865404999995</v>
      </c>
      <c r="AQ348" s="3">
        <v>-0.88836571888000004</v>
      </c>
      <c r="AR348" s="3">
        <v>605.36904906999996</v>
      </c>
      <c r="AS348" s="3">
        <v>-278.88947345000003</v>
      </c>
      <c r="AT348" s="3">
        <v>756.62658886999998</v>
      </c>
      <c r="AU348" s="3">
        <v>-332.78101905</v>
      </c>
    </row>
    <row r="349" spans="40:47" x14ac:dyDescent="0.2">
      <c r="AN349" s="3">
        <v>0.72549147312999995</v>
      </c>
      <c r="AO349" s="3">
        <v>-0.91273728521999997</v>
      </c>
      <c r="AP349" s="3">
        <v>0.6041194379</v>
      </c>
      <c r="AQ349" s="3">
        <v>-0.87601447482999995</v>
      </c>
      <c r="AR349" s="3">
        <v>550.75942358999998</v>
      </c>
      <c r="AS349" s="3">
        <v>-284.21935664</v>
      </c>
      <c r="AT349" s="3">
        <v>655.31196480000006</v>
      </c>
      <c r="AU349" s="3">
        <v>-300.98002183</v>
      </c>
    </row>
    <row r="350" spans="40:47" x14ac:dyDescent="0.2">
      <c r="AN350" s="3">
        <v>0.72363100522000001</v>
      </c>
      <c r="AO350" s="3">
        <v>-0.93153048933000004</v>
      </c>
      <c r="AP350" s="3">
        <v>0.61768961152000001</v>
      </c>
      <c r="AQ350" s="3">
        <v>-0.89284163152999996</v>
      </c>
      <c r="AR350" s="3">
        <v>574.12125225</v>
      </c>
      <c r="AS350" s="3">
        <v>-268.37577088</v>
      </c>
      <c r="AT350" s="3">
        <v>697.67026377000002</v>
      </c>
      <c r="AU350" s="3">
        <v>-311.65064404999998</v>
      </c>
    </row>
    <row r="351" spans="40:47" x14ac:dyDescent="0.2">
      <c r="AN351" s="3">
        <v>0.64249083779000005</v>
      </c>
      <c r="AO351" s="3">
        <v>-0.91429032314000003</v>
      </c>
      <c r="AP351" s="3">
        <v>0.49972147150000001</v>
      </c>
      <c r="AQ351" s="3">
        <v>-0.87678898946999995</v>
      </c>
      <c r="AR351" s="3">
        <v>592.54144249000001</v>
      </c>
      <c r="AS351" s="3">
        <v>-297.04081174999999</v>
      </c>
      <c r="AT351" s="3">
        <v>712.15782725999998</v>
      </c>
      <c r="AU351" s="3">
        <v>-325.09395902</v>
      </c>
    </row>
    <row r="352" spans="40:47" x14ac:dyDescent="0.2">
      <c r="AN352" s="3">
        <v>0.72480060637999999</v>
      </c>
      <c r="AO352" s="3">
        <v>-0.93256923265000002</v>
      </c>
      <c r="AP352" s="3">
        <v>0.58661137868000002</v>
      </c>
      <c r="AQ352" s="3">
        <v>-0.86555559445999997</v>
      </c>
      <c r="AR352" s="3">
        <v>595.85263712000005</v>
      </c>
      <c r="AS352" s="3">
        <v>-289.57934490999997</v>
      </c>
      <c r="AT352" s="3">
        <v>794.44657347999998</v>
      </c>
      <c r="AU352" s="3">
        <v>-328.12981642</v>
      </c>
    </row>
    <row r="353" spans="40:47" x14ac:dyDescent="0.2">
      <c r="AN353" s="3">
        <v>0.67887612853000001</v>
      </c>
      <c r="AO353" s="3">
        <v>-0.90190837136000002</v>
      </c>
      <c r="AP353" s="3">
        <v>0.51932066184000003</v>
      </c>
      <c r="AQ353" s="3">
        <v>-0.86085489920000002</v>
      </c>
      <c r="AR353" s="3">
        <v>586.19002124999997</v>
      </c>
      <c r="AS353" s="3">
        <v>-282.87602006999998</v>
      </c>
      <c r="AT353" s="3">
        <v>761.52849940999999</v>
      </c>
      <c r="AU353" s="3">
        <v>-320.17614677</v>
      </c>
    </row>
    <row r="354" spans="40:47" x14ac:dyDescent="0.2">
      <c r="AN354" s="3">
        <v>0.72501194632999999</v>
      </c>
      <c r="AO354" s="3">
        <v>-0.91044765130000005</v>
      </c>
      <c r="AP354" s="3">
        <v>0.59085869808000002</v>
      </c>
      <c r="AQ354" s="3">
        <v>-0.85140723154999998</v>
      </c>
      <c r="AR354" s="3">
        <v>546.72238562999996</v>
      </c>
      <c r="AS354" s="3">
        <v>-271.31655142</v>
      </c>
      <c r="AT354" s="3">
        <v>625.62426902000004</v>
      </c>
      <c r="AU354" s="3">
        <v>-302.61985870000001</v>
      </c>
    </row>
    <row r="355" spans="40:47" x14ac:dyDescent="0.2">
      <c r="AN355" s="3">
        <v>0.68719485080999998</v>
      </c>
      <c r="AO355" s="3">
        <v>-0.87701976259000003</v>
      </c>
      <c r="AP355" s="3">
        <v>0.52763469593000001</v>
      </c>
      <c r="AQ355" s="3">
        <v>-0.83680898143000004</v>
      </c>
      <c r="AR355" s="3">
        <v>575.88402312999995</v>
      </c>
      <c r="AS355" s="3">
        <v>-301.31067014000001</v>
      </c>
      <c r="AT355" s="3">
        <v>675.14295988000003</v>
      </c>
      <c r="AU355" s="3">
        <v>-331.68310867000002</v>
      </c>
    </row>
    <row r="356" spans="40:47" x14ac:dyDescent="0.2">
      <c r="AN356" s="3">
        <v>0.71934449319000004</v>
      </c>
      <c r="AO356" s="3">
        <v>-0.87342844685999999</v>
      </c>
      <c r="AP356" s="3">
        <v>0.62822107038999997</v>
      </c>
      <c r="AQ356" s="3">
        <v>-0.78289086977</v>
      </c>
      <c r="AR356" s="3">
        <v>537.63604769999995</v>
      </c>
      <c r="AS356" s="3">
        <v>-277.61150895999998</v>
      </c>
      <c r="AT356" s="3">
        <v>688.85426846999997</v>
      </c>
      <c r="AU356" s="3">
        <v>-331.36988400000001</v>
      </c>
    </row>
    <row r="357" spans="40:47" x14ac:dyDescent="0.2">
      <c r="AN357" s="3">
        <v>0.69093703922000005</v>
      </c>
      <c r="AO357" s="3">
        <v>-0.95028031451999995</v>
      </c>
      <c r="AP357" s="3">
        <v>0.52201351900000004</v>
      </c>
      <c r="AQ357" s="3">
        <v>-0.91388086930000001</v>
      </c>
      <c r="AR357" s="3">
        <v>561.59967067000002</v>
      </c>
      <c r="AS357" s="3">
        <v>-275.34462507000001</v>
      </c>
      <c r="AT357" s="3">
        <v>648.35394407000001</v>
      </c>
      <c r="AU357" s="3">
        <v>-289.82128153000002</v>
      </c>
    </row>
    <row r="358" spans="40:47" x14ac:dyDescent="0.2">
      <c r="AN358" s="3">
        <v>0.72335660541000002</v>
      </c>
      <c r="AO358" s="3">
        <v>-0.85716392829999999</v>
      </c>
      <c r="AP358" s="3">
        <v>0.60730031225000003</v>
      </c>
      <c r="AQ358" s="3">
        <v>-0.82059734892000002</v>
      </c>
      <c r="AR358" s="3">
        <v>556.29010435999999</v>
      </c>
      <c r="AS358" s="3">
        <v>-285.92681979000002</v>
      </c>
      <c r="AT358" s="3">
        <v>677.94849743999998</v>
      </c>
      <c r="AU358" s="3">
        <v>-314.55518841999998</v>
      </c>
    </row>
    <row r="359" spans="40:47" x14ac:dyDescent="0.2">
      <c r="AN359" s="3">
        <v>0.68392637035000003</v>
      </c>
      <c r="AO359" s="3">
        <v>-0.92916440796999999</v>
      </c>
      <c r="AP359" s="3">
        <v>0.5499368335</v>
      </c>
      <c r="AQ359" s="3">
        <v>-0.86381233618999997</v>
      </c>
      <c r="AR359" s="3">
        <v>582.52913397999998</v>
      </c>
      <c r="AS359" s="3">
        <v>-297.21961924999999</v>
      </c>
      <c r="AT359" s="3">
        <v>721.23419873</v>
      </c>
      <c r="AU359" s="3">
        <v>-345.29864792000001</v>
      </c>
    </row>
    <row r="360" spans="40:47" x14ac:dyDescent="0.2">
      <c r="AN360" s="3">
        <v>0.69503361517999995</v>
      </c>
      <c r="AO360" s="3">
        <v>-0.93668202265</v>
      </c>
      <c r="AP360" s="3">
        <v>0.59532673289000004</v>
      </c>
      <c r="AQ360" s="3">
        <v>-0.88824349568000005</v>
      </c>
      <c r="AR360" s="3">
        <v>564.73442436000005</v>
      </c>
      <c r="AS360" s="3">
        <v>-279.64571728999999</v>
      </c>
      <c r="AT360" s="3">
        <v>732.64803176999999</v>
      </c>
      <c r="AU360" s="3">
        <v>-324.42776445999999</v>
      </c>
    </row>
    <row r="361" spans="40:47" x14ac:dyDescent="0.2">
      <c r="AN361" s="3">
        <v>0.70869965902999998</v>
      </c>
      <c r="AO361" s="3">
        <v>-0.91293693468000003</v>
      </c>
      <c r="AP361" s="3">
        <v>0.51071070649999994</v>
      </c>
      <c r="AQ361" s="3">
        <v>-0.83553041748000001</v>
      </c>
      <c r="AR361" s="3">
        <v>560.57288409</v>
      </c>
      <c r="AS361" s="3">
        <v>-283.87194670999997</v>
      </c>
      <c r="AT361" s="3">
        <v>651.79949366000005</v>
      </c>
      <c r="AU361" s="3">
        <v>-302.81418923000001</v>
      </c>
    </row>
    <row r="362" spans="40:47" x14ac:dyDescent="0.2">
      <c r="AN362" s="3">
        <v>0.66097806050999997</v>
      </c>
      <c r="AO362" s="3">
        <v>-0.87241573810999995</v>
      </c>
      <c r="AP362" s="3">
        <v>0.57825572537000003</v>
      </c>
      <c r="AQ362" s="3">
        <v>-0.79263975074000004</v>
      </c>
      <c r="AR362" s="3">
        <v>541.16772917000003</v>
      </c>
      <c r="AS362" s="3">
        <v>-276.86118973999999</v>
      </c>
      <c r="AT362" s="3">
        <v>682.96154142</v>
      </c>
      <c r="AU362" s="3">
        <v>-328.11533789999999</v>
      </c>
    </row>
    <row r="363" spans="40:47" x14ac:dyDescent="0.2">
      <c r="AN363" s="3">
        <v>0.71419980909000003</v>
      </c>
      <c r="AO363" s="3">
        <v>-0.91238917591000002</v>
      </c>
      <c r="AP363" s="3">
        <v>0.55654523135</v>
      </c>
      <c r="AQ363" s="3">
        <v>-0.86220972403999996</v>
      </c>
      <c r="AR363" s="3">
        <v>529.86588925000001</v>
      </c>
      <c r="AS363" s="3">
        <v>-271.68603001000002</v>
      </c>
      <c r="AT363" s="3">
        <v>607.75678492999998</v>
      </c>
      <c r="AU363" s="3">
        <v>-283.00915621000001</v>
      </c>
    </row>
    <row r="364" spans="40:47" x14ac:dyDescent="0.2">
      <c r="AN364" s="3">
        <v>0.71083400536999997</v>
      </c>
      <c r="AO364" s="3">
        <v>-0.90061374939000005</v>
      </c>
      <c r="AP364" s="3">
        <v>0.58951788148999995</v>
      </c>
      <c r="AQ364" s="3">
        <v>-0.85958925922999996</v>
      </c>
      <c r="AR364" s="3">
        <v>584.11048344999995</v>
      </c>
      <c r="AS364" s="3">
        <v>-285.28191454</v>
      </c>
      <c r="AT364" s="3">
        <v>697.17570130000001</v>
      </c>
      <c r="AU364" s="3">
        <v>-313.68075737999999</v>
      </c>
    </row>
    <row r="365" spans="40:47" x14ac:dyDescent="0.2">
      <c r="AN365" s="3">
        <v>0.68528622576999998</v>
      </c>
      <c r="AO365" s="3">
        <v>-0.89856558935999997</v>
      </c>
      <c r="AP365" s="3">
        <v>0.48702146526000001</v>
      </c>
      <c r="AQ365" s="3">
        <v>-0.81786891666999995</v>
      </c>
      <c r="AR365" s="3">
        <v>607.38593971</v>
      </c>
      <c r="AS365" s="3">
        <v>-302.18472193999997</v>
      </c>
      <c r="AT365" s="3">
        <v>703.71740811999996</v>
      </c>
      <c r="AU365" s="3">
        <v>-330.32796273999998</v>
      </c>
    </row>
    <row r="366" spans="40:47" x14ac:dyDescent="0.2">
      <c r="AN366" s="3">
        <v>0.71773696657999997</v>
      </c>
      <c r="AO366" s="3">
        <v>-0.89036691625999997</v>
      </c>
      <c r="AP366" s="3">
        <v>0.56496796523000004</v>
      </c>
      <c r="AQ366" s="3">
        <v>-0.84465517307000004</v>
      </c>
      <c r="AR366" s="3">
        <v>523.36168748</v>
      </c>
      <c r="AS366" s="3">
        <v>-284.41528858999999</v>
      </c>
      <c r="AT366" s="3">
        <v>627.57909590999998</v>
      </c>
      <c r="AU366" s="3">
        <v>-309.39039236999997</v>
      </c>
    </row>
    <row r="367" spans="40:47" x14ac:dyDescent="0.2">
      <c r="AN367" s="3">
        <v>0.69363715636000001</v>
      </c>
      <c r="AO367" s="3">
        <v>-0.85294911369000004</v>
      </c>
      <c r="AP367" s="3">
        <v>0.58132764352999999</v>
      </c>
      <c r="AQ367" s="3">
        <v>-0.79654329009000002</v>
      </c>
      <c r="AR367" s="3">
        <v>571.97702535999997</v>
      </c>
      <c r="AS367" s="3">
        <v>-303.70348872</v>
      </c>
      <c r="AT367" s="3">
        <v>714.05155638999997</v>
      </c>
      <c r="AU367" s="3">
        <v>-354.69531066000002</v>
      </c>
    </row>
    <row r="368" spans="40:47" x14ac:dyDescent="0.2">
      <c r="AN368" s="3">
        <v>0.71863454009000005</v>
      </c>
      <c r="AO368" s="3">
        <v>-0.89042781461999998</v>
      </c>
      <c r="AP368" s="3">
        <v>0.60054255523</v>
      </c>
      <c r="AQ368" s="3">
        <v>-0.82859908960999995</v>
      </c>
      <c r="AR368" s="3">
        <v>556.31799224999997</v>
      </c>
      <c r="AS368" s="3">
        <v>-276.72234299000002</v>
      </c>
      <c r="AT368" s="3">
        <v>660.66171044999999</v>
      </c>
      <c r="AU368" s="3">
        <v>-308.83396418000001</v>
      </c>
    </row>
    <row r="369" spans="40:47" x14ac:dyDescent="0.2">
      <c r="AN369" s="3">
        <v>0.67192338200000001</v>
      </c>
      <c r="AO369" s="3">
        <v>-0.85412679532000002</v>
      </c>
      <c r="AP369" s="3">
        <v>0.52359648923000002</v>
      </c>
      <c r="AQ369" s="3">
        <v>-0.80885123753999999</v>
      </c>
      <c r="AR369" s="3">
        <v>572.48530169000003</v>
      </c>
      <c r="AS369" s="3">
        <v>-313.47356674999997</v>
      </c>
      <c r="AT369" s="3">
        <v>711.00737380999999</v>
      </c>
      <c r="AU369" s="3">
        <v>-354.25356749999997</v>
      </c>
    </row>
    <row r="370" spans="40:47" x14ac:dyDescent="0.2">
      <c r="AN370" s="3">
        <v>0.66326960182000005</v>
      </c>
      <c r="AO370" s="3">
        <v>-0.93647620253999997</v>
      </c>
      <c r="AP370" s="3">
        <v>0.55041215608000005</v>
      </c>
      <c r="AQ370" s="3">
        <v>-0.88049383399000003</v>
      </c>
      <c r="AR370" s="3">
        <v>590.70485550000001</v>
      </c>
      <c r="AS370" s="3">
        <v>-276.86653659000001</v>
      </c>
      <c r="AT370" s="3">
        <v>715.44113703999994</v>
      </c>
      <c r="AU370" s="3">
        <v>-294.98319296</v>
      </c>
    </row>
    <row r="371" spans="40:47" x14ac:dyDescent="0.2">
      <c r="AN371" s="3">
        <v>0.71978212626000004</v>
      </c>
      <c r="AO371" s="3">
        <v>-0.88649022615999995</v>
      </c>
      <c r="AP371" s="3">
        <v>0.59154212326</v>
      </c>
      <c r="AQ371" s="3">
        <v>-0.79696766862000001</v>
      </c>
      <c r="AR371" s="3">
        <v>604.47224444999995</v>
      </c>
      <c r="AS371" s="3">
        <v>-297.03963306999998</v>
      </c>
      <c r="AT371" s="3">
        <v>718.34298774000001</v>
      </c>
      <c r="AU371" s="3">
        <v>-325.71469960000002</v>
      </c>
    </row>
    <row r="372" spans="40:47" x14ac:dyDescent="0.2">
      <c r="AN372" s="3">
        <v>0.73678247527999996</v>
      </c>
      <c r="AO372" s="3">
        <v>-0.93910882901000003</v>
      </c>
      <c r="AP372" s="3">
        <v>0.59029960425000005</v>
      </c>
      <c r="AQ372" s="3">
        <v>-0.87922958272999996</v>
      </c>
      <c r="AR372" s="3">
        <v>567.43850783000005</v>
      </c>
      <c r="AS372" s="3">
        <v>-274.20801682000001</v>
      </c>
      <c r="AT372" s="3">
        <v>701.74551198999995</v>
      </c>
      <c r="AU372" s="3">
        <v>-305.13342931</v>
      </c>
    </row>
    <row r="373" spans="40:47" x14ac:dyDescent="0.2">
      <c r="AN373" s="3">
        <v>0.70533891460999998</v>
      </c>
      <c r="AO373" s="3">
        <v>-0.89054860241</v>
      </c>
      <c r="AP373" s="3">
        <v>0.58219625967999999</v>
      </c>
      <c r="AQ373" s="3">
        <v>-0.82152358536000003</v>
      </c>
      <c r="AR373" s="3">
        <v>553.81675152000003</v>
      </c>
      <c r="AS373" s="3">
        <v>-287.79739585999999</v>
      </c>
      <c r="AT373" s="3">
        <v>652.69784844000003</v>
      </c>
      <c r="AU373" s="3">
        <v>-312.08132361000003</v>
      </c>
    </row>
    <row r="374" spans="40:47" x14ac:dyDescent="0.2">
      <c r="AN374" s="3">
        <v>0.74064070099000001</v>
      </c>
      <c r="AO374" s="3">
        <v>-0.91792830913000001</v>
      </c>
      <c r="AP374" s="3">
        <v>0.60146160118000003</v>
      </c>
      <c r="AQ374" s="3">
        <v>-0.86767849250999995</v>
      </c>
      <c r="AR374" s="3">
        <v>528.12825941000006</v>
      </c>
      <c r="AS374" s="3">
        <v>-308.25728736999997</v>
      </c>
      <c r="AT374" s="3">
        <v>629.97368888000005</v>
      </c>
      <c r="AU374" s="3">
        <v>-340.40227041000003</v>
      </c>
    </row>
    <row r="375" spans="40:47" x14ac:dyDescent="0.2">
      <c r="AN375" s="3">
        <v>0.70598157009999996</v>
      </c>
      <c r="AO375" s="3">
        <v>-0.83013930130000002</v>
      </c>
      <c r="AP375" s="3">
        <v>0.53804614037999998</v>
      </c>
      <c r="AQ375" s="3">
        <v>-0.76233773174999997</v>
      </c>
      <c r="AR375" s="3">
        <v>540.89800910999998</v>
      </c>
      <c r="AS375" s="3">
        <v>-320.76393250000001</v>
      </c>
      <c r="AT375" s="3">
        <v>664.34689025</v>
      </c>
      <c r="AU375" s="3">
        <v>-351.41432500000002</v>
      </c>
    </row>
    <row r="376" spans="40:47" x14ac:dyDescent="0.2">
      <c r="AN376" s="3">
        <v>0.66065688988000004</v>
      </c>
      <c r="AO376" s="3">
        <v>-0.86874079507000002</v>
      </c>
      <c r="AP376" s="3">
        <v>0.56404727144</v>
      </c>
      <c r="AQ376" s="3">
        <v>-0.83515711934000003</v>
      </c>
      <c r="AR376" s="3">
        <v>577.32865515000003</v>
      </c>
      <c r="AS376" s="3">
        <v>-282.32292090999999</v>
      </c>
      <c r="AT376" s="3">
        <v>782.59977804000005</v>
      </c>
      <c r="AU376" s="3">
        <v>-345.53464792</v>
      </c>
    </row>
    <row r="377" spans="40:47" x14ac:dyDescent="0.2">
      <c r="AN377" s="3">
        <v>0.70298105328000005</v>
      </c>
      <c r="AO377" s="3">
        <v>-0.91223840132</v>
      </c>
      <c r="AP377" s="3">
        <v>0.54075914338999997</v>
      </c>
      <c r="AQ377" s="3">
        <v>-0.85204103592000002</v>
      </c>
      <c r="AR377" s="3">
        <v>551.75371599000005</v>
      </c>
      <c r="AS377" s="3">
        <v>-303.77850081000003</v>
      </c>
      <c r="AT377" s="3">
        <v>738.07800445999999</v>
      </c>
      <c r="AU377" s="3">
        <v>-349.93953331</v>
      </c>
    </row>
    <row r="378" spans="40:47" x14ac:dyDescent="0.2">
      <c r="AN378" s="3">
        <v>0.74618496484999997</v>
      </c>
      <c r="AO378" s="3">
        <v>-0.89257198402000004</v>
      </c>
      <c r="AP378" s="3">
        <v>0.63585971703999999</v>
      </c>
      <c r="AQ378" s="3">
        <v>-0.84762208365000002</v>
      </c>
      <c r="AR378" s="3">
        <v>562.49997603999998</v>
      </c>
      <c r="AS378" s="3">
        <v>-303.70131283000001</v>
      </c>
      <c r="AT378" s="3">
        <v>702.71697170000004</v>
      </c>
      <c r="AU378" s="3">
        <v>-349.3315849</v>
      </c>
    </row>
    <row r="379" spans="40:47" x14ac:dyDescent="0.2">
      <c r="AN379" s="3">
        <v>0.66718088718000002</v>
      </c>
      <c r="AO379" s="3">
        <v>-0.94573997798999998</v>
      </c>
      <c r="AP379" s="3">
        <v>0.52912315455000003</v>
      </c>
      <c r="AQ379" s="3">
        <v>-0.87069482518999997</v>
      </c>
      <c r="AR379" s="3">
        <v>553.24006327999996</v>
      </c>
      <c r="AS379" s="3">
        <v>-273.55675228000001</v>
      </c>
      <c r="AT379" s="3">
        <v>687.48569753000004</v>
      </c>
      <c r="AU379" s="3">
        <v>-331.90819842000002</v>
      </c>
    </row>
    <row r="380" spans="40:47" x14ac:dyDescent="0.2">
      <c r="AN380" s="3">
        <v>0.67265489618999996</v>
      </c>
      <c r="AO380" s="3">
        <v>-0.91197847092999995</v>
      </c>
      <c r="AP380" s="3">
        <v>0.54280452579000005</v>
      </c>
      <c r="AQ380" s="3">
        <v>-0.86450384197999997</v>
      </c>
      <c r="AR380" s="3">
        <v>593.13093137999999</v>
      </c>
      <c r="AS380" s="3">
        <v>-287.20698406000002</v>
      </c>
      <c r="AT380" s="3">
        <v>735.92157607000001</v>
      </c>
      <c r="AU380" s="3">
        <v>-323.66179434999998</v>
      </c>
    </row>
    <row r="381" spans="40:47" x14ac:dyDescent="0.2">
      <c r="AN381" s="3">
        <v>0.68777159218999995</v>
      </c>
      <c r="AO381" s="3">
        <v>-0.90088000036000004</v>
      </c>
      <c r="AP381" s="3">
        <v>0.56129480603000004</v>
      </c>
      <c r="AQ381" s="3">
        <v>-0.82169492743999994</v>
      </c>
      <c r="AR381" s="3">
        <v>613.06603714000005</v>
      </c>
      <c r="AS381" s="3">
        <v>-300.21667337000002</v>
      </c>
      <c r="AT381" s="3">
        <v>761.51223625</v>
      </c>
      <c r="AU381" s="3">
        <v>-335.08091586</v>
      </c>
    </row>
    <row r="382" spans="40:47" x14ac:dyDescent="0.2">
      <c r="AN382" s="3">
        <v>0.71719892009999997</v>
      </c>
      <c r="AO382" s="3">
        <v>-0.89633921254000004</v>
      </c>
      <c r="AP382" s="3">
        <v>0.56827982064000004</v>
      </c>
      <c r="AQ382" s="3">
        <v>-0.84441245165000001</v>
      </c>
      <c r="AR382" s="3">
        <v>550.06539866000003</v>
      </c>
      <c r="AS382" s="3">
        <v>-268.87286817</v>
      </c>
      <c r="AT382" s="3">
        <v>660.54613128000005</v>
      </c>
      <c r="AU382" s="3">
        <v>-299.72004808999998</v>
      </c>
    </row>
    <row r="383" spans="40:47" x14ac:dyDescent="0.2">
      <c r="AN383" s="3">
        <v>0.65281595102000001</v>
      </c>
      <c r="AO383" s="3">
        <v>-0.84451435588000001</v>
      </c>
      <c r="AP383" s="3">
        <v>0.52660680233000001</v>
      </c>
      <c r="AQ383" s="3">
        <v>-0.78943539831999998</v>
      </c>
      <c r="AR383" s="3">
        <v>592.45013802000005</v>
      </c>
      <c r="AS383" s="3">
        <v>-289.25172957000001</v>
      </c>
      <c r="AT383" s="3">
        <v>753.92821282</v>
      </c>
      <c r="AU383" s="3">
        <v>-341.24037831999999</v>
      </c>
    </row>
    <row r="384" spans="40:47" x14ac:dyDescent="0.2">
      <c r="AN384" s="3">
        <v>0.71056528973999999</v>
      </c>
      <c r="AO384" s="3">
        <v>-0.89348782406000005</v>
      </c>
      <c r="AP384" s="3">
        <v>0.62280158361000004</v>
      </c>
      <c r="AQ384" s="3">
        <v>-0.82012326348999998</v>
      </c>
      <c r="AR384" s="3">
        <v>574.87133784000002</v>
      </c>
      <c r="AS384" s="3">
        <v>-298.93405796000002</v>
      </c>
      <c r="AT384" s="3">
        <v>721.28152722000004</v>
      </c>
      <c r="AU384" s="3">
        <v>-342.42444455999998</v>
      </c>
    </row>
    <row r="385" spans="40:47" x14ac:dyDescent="0.2">
      <c r="AN385" s="3">
        <v>0.74694679261999997</v>
      </c>
      <c r="AO385" s="3">
        <v>-0.89585429050999998</v>
      </c>
      <c r="AP385" s="3">
        <v>0.60122296783999996</v>
      </c>
      <c r="AQ385" s="3">
        <v>-0.83659856560000001</v>
      </c>
      <c r="AR385" s="3">
        <v>552.51596172999996</v>
      </c>
      <c r="AS385" s="3">
        <v>-307.08738647000001</v>
      </c>
      <c r="AT385" s="3">
        <v>644.51283931</v>
      </c>
      <c r="AU385" s="3">
        <v>-337.32352470000001</v>
      </c>
    </row>
    <row r="386" spans="40:47" x14ac:dyDescent="0.2">
      <c r="AN386" s="3">
        <v>0.69552339586</v>
      </c>
      <c r="AO386" s="3">
        <v>-0.80830847396000005</v>
      </c>
      <c r="AP386" s="3">
        <v>0.53800597284999996</v>
      </c>
      <c r="AQ386" s="3">
        <v>-0.77013515838000002</v>
      </c>
      <c r="AR386" s="3">
        <v>584.71514291000005</v>
      </c>
      <c r="AS386" s="3">
        <v>-317.60444640999998</v>
      </c>
      <c r="AT386" s="3">
        <v>710.55883463999999</v>
      </c>
      <c r="AU386" s="3">
        <v>-339.82879660999998</v>
      </c>
    </row>
    <row r="387" spans="40:47" x14ac:dyDescent="0.2">
      <c r="AN387" s="3">
        <v>0.71005107283000002</v>
      </c>
      <c r="AO387" s="3">
        <v>-0.92168915894000003</v>
      </c>
      <c r="AP387" s="3">
        <v>0.60310659474999995</v>
      </c>
      <c r="AQ387" s="3">
        <v>-0.86416454467000003</v>
      </c>
      <c r="AR387" s="3">
        <v>564.29028041000004</v>
      </c>
      <c r="AS387" s="3">
        <v>-292.85934186999998</v>
      </c>
      <c r="AT387" s="3">
        <v>688.85007661999998</v>
      </c>
      <c r="AU387" s="3">
        <v>-333.82989629999997</v>
      </c>
    </row>
    <row r="388" spans="40:47" x14ac:dyDescent="0.2">
      <c r="AN388" s="3">
        <v>0.68901111261000003</v>
      </c>
      <c r="AO388" s="3">
        <v>-0.90292399268000001</v>
      </c>
      <c r="AP388" s="3">
        <v>0.55711698956</v>
      </c>
      <c r="AQ388" s="3">
        <v>-0.81681629825000002</v>
      </c>
      <c r="AR388" s="3">
        <v>600.07466857999998</v>
      </c>
      <c r="AS388" s="3">
        <v>-302.5604318</v>
      </c>
      <c r="AT388" s="3">
        <v>709.79324495000003</v>
      </c>
      <c r="AU388" s="3">
        <v>-342.14146690000001</v>
      </c>
    </row>
    <row r="389" spans="40:47" x14ac:dyDescent="0.2">
      <c r="AN389" s="3">
        <v>0.68134768700000004</v>
      </c>
      <c r="AO389" s="3">
        <v>-0.89782049627000005</v>
      </c>
      <c r="AP389" s="3">
        <v>0.52835188838000002</v>
      </c>
      <c r="AQ389" s="3">
        <v>-0.83703824122000003</v>
      </c>
      <c r="AR389" s="3">
        <v>587.18445247</v>
      </c>
      <c r="AS389" s="3">
        <v>-302.45935918999999</v>
      </c>
      <c r="AT389" s="3">
        <v>726.77758861999996</v>
      </c>
      <c r="AU389" s="3">
        <v>-319.15978844</v>
      </c>
    </row>
    <row r="390" spans="40:47" x14ac:dyDescent="0.2">
      <c r="AN390" s="3">
        <v>0.70152814030999999</v>
      </c>
      <c r="AO390" s="3">
        <v>-0.91393987980000002</v>
      </c>
      <c r="AP390" s="3">
        <v>0.59980308017999995</v>
      </c>
      <c r="AQ390" s="3">
        <v>-0.87709676488999999</v>
      </c>
      <c r="AR390" s="3">
        <v>567.88452271999995</v>
      </c>
      <c r="AS390" s="3">
        <v>-291.08505688000002</v>
      </c>
      <c r="AT390" s="3">
        <v>708.36534690999997</v>
      </c>
      <c r="AU390" s="3">
        <v>-341.77814052000002</v>
      </c>
    </row>
    <row r="391" spans="40:47" x14ac:dyDescent="0.2">
      <c r="AN391" s="3">
        <v>0.74671223857000002</v>
      </c>
      <c r="AO391" s="3">
        <v>-0.88902203767999999</v>
      </c>
      <c r="AP391" s="3">
        <v>0.61694490684000003</v>
      </c>
      <c r="AQ391" s="3">
        <v>-0.82414965533999995</v>
      </c>
      <c r="AR391" s="3">
        <v>531.54690371000004</v>
      </c>
      <c r="AS391" s="3">
        <v>-278.88478189</v>
      </c>
      <c r="AT391" s="3">
        <v>623.33466242999998</v>
      </c>
      <c r="AU391" s="3">
        <v>-300.78624035000001</v>
      </c>
    </row>
    <row r="392" spans="40:47" x14ac:dyDescent="0.2">
      <c r="AN392" s="3">
        <v>0.74068255234000002</v>
      </c>
      <c r="AO392" s="3">
        <v>-0.88968890712000004</v>
      </c>
      <c r="AP392" s="3">
        <v>0.63452781766999999</v>
      </c>
      <c r="AQ392" s="3">
        <v>-0.83769490072999997</v>
      </c>
      <c r="AR392" s="3">
        <v>558.89805158000001</v>
      </c>
      <c r="AS392" s="3">
        <v>-267.62784886999998</v>
      </c>
      <c r="AT392" s="3">
        <v>673.65309070000001</v>
      </c>
      <c r="AU392" s="3">
        <v>-290.94822628999998</v>
      </c>
    </row>
    <row r="393" spans="40:47" x14ac:dyDescent="0.2">
      <c r="AN393" s="3">
        <v>0.71631857213000005</v>
      </c>
      <c r="AO393" s="3">
        <v>-0.91770121651000003</v>
      </c>
      <c r="AP393" s="3">
        <v>0.59981096446000004</v>
      </c>
      <c r="AQ393" s="3">
        <v>-0.88290934721000003</v>
      </c>
      <c r="AR393" s="3">
        <v>560.47684984</v>
      </c>
      <c r="AS393" s="3">
        <v>-297.83044095000002</v>
      </c>
      <c r="AT393" s="3">
        <v>705.87962454000001</v>
      </c>
      <c r="AU393" s="3">
        <v>-345.00050241999998</v>
      </c>
    </row>
    <row r="394" spans="40:47" x14ac:dyDescent="0.2">
      <c r="AN394" s="3">
        <v>0.66580905638999999</v>
      </c>
      <c r="AO394" s="3">
        <v>-0.94868467326999995</v>
      </c>
      <c r="AP394" s="3">
        <v>0.48930185089</v>
      </c>
      <c r="AQ394" s="3">
        <v>-0.90485620009000001</v>
      </c>
      <c r="AR394" s="3">
        <v>594.87819512999999</v>
      </c>
      <c r="AS394" s="3">
        <v>-303.60718666999998</v>
      </c>
      <c r="AT394" s="3">
        <v>721.35559854999997</v>
      </c>
      <c r="AU394" s="3">
        <v>-329.31681247</v>
      </c>
    </row>
    <row r="395" spans="40:47" x14ac:dyDescent="0.2">
      <c r="AN395" s="3">
        <v>0.76827630158000004</v>
      </c>
      <c r="AO395" s="3">
        <v>-0.89049067301999996</v>
      </c>
      <c r="AP395" s="3">
        <v>0.62659551944000003</v>
      </c>
      <c r="AQ395" s="3">
        <v>-0.82822472372</v>
      </c>
      <c r="AR395" s="3">
        <v>565.71448913999996</v>
      </c>
      <c r="AS395" s="3">
        <v>-284.92895390000001</v>
      </c>
      <c r="AT395" s="3">
        <v>681.54870606999998</v>
      </c>
      <c r="AU395" s="3">
        <v>-305.38755451999998</v>
      </c>
    </row>
    <row r="396" spans="40:47" x14ac:dyDescent="0.2">
      <c r="AN396" s="3">
        <v>0.71905955217999995</v>
      </c>
      <c r="AO396" s="3">
        <v>-0.91858933001999998</v>
      </c>
      <c r="AP396" s="3">
        <v>0.56802470647000003</v>
      </c>
      <c r="AQ396" s="3">
        <v>-0.86507904361999999</v>
      </c>
      <c r="AR396" s="3">
        <v>593.27830042999994</v>
      </c>
      <c r="AS396" s="3">
        <v>-301.37828081999999</v>
      </c>
      <c r="AT396" s="3">
        <v>752.19797137</v>
      </c>
      <c r="AU396" s="3">
        <v>-336.48744048999998</v>
      </c>
    </row>
    <row r="397" spans="40:47" x14ac:dyDescent="0.2">
      <c r="AN397" s="3">
        <v>0.75688488408999999</v>
      </c>
      <c r="AO397" s="3">
        <v>-0.92053356867000002</v>
      </c>
      <c r="AP397" s="3">
        <v>0.63175979959999995</v>
      </c>
      <c r="AQ397" s="3">
        <v>-0.87969897920999995</v>
      </c>
      <c r="AR397" s="3">
        <v>578.17054328999996</v>
      </c>
      <c r="AS397" s="3">
        <v>-294.88146999999998</v>
      </c>
      <c r="AT397" s="3">
        <v>710.96667613</v>
      </c>
      <c r="AU397" s="3">
        <v>-322.51585681</v>
      </c>
    </row>
    <row r="398" spans="40:47" x14ac:dyDescent="0.2">
      <c r="AN398" s="3">
        <v>0.66916243346000004</v>
      </c>
      <c r="AO398" s="3">
        <v>-0.87277000393000004</v>
      </c>
      <c r="AP398" s="3">
        <v>0.54120172766999997</v>
      </c>
      <c r="AQ398" s="3">
        <v>-0.80839712839</v>
      </c>
      <c r="AR398" s="3">
        <v>569.73781881000002</v>
      </c>
      <c r="AS398" s="3">
        <v>-301.60052890999998</v>
      </c>
      <c r="AT398" s="3">
        <v>683.67461825999999</v>
      </c>
      <c r="AU398" s="3">
        <v>-348.89657743999999</v>
      </c>
    </row>
    <row r="399" spans="40:47" x14ac:dyDescent="0.2">
      <c r="AN399" s="3">
        <v>0.74111698339999998</v>
      </c>
      <c r="AO399" s="3">
        <v>-0.90575669401000003</v>
      </c>
      <c r="AP399" s="3">
        <v>0.62284174158000005</v>
      </c>
      <c r="AQ399" s="3">
        <v>-0.85990953704999995</v>
      </c>
      <c r="AR399" s="3">
        <v>559.97128906</v>
      </c>
      <c r="AS399" s="3">
        <v>-274.20238304999998</v>
      </c>
      <c r="AT399" s="3">
        <v>699.13361953000003</v>
      </c>
      <c r="AU399" s="3">
        <v>-322.92495251000003</v>
      </c>
    </row>
    <row r="400" spans="40:47" x14ac:dyDescent="0.2">
      <c r="AN400" s="3">
        <v>0.70238175842999995</v>
      </c>
      <c r="AO400" s="3">
        <v>-0.84037825638999997</v>
      </c>
      <c r="AP400" s="3">
        <v>0.57629984272000001</v>
      </c>
      <c r="AQ400" s="3">
        <v>-0.75694222626999996</v>
      </c>
      <c r="AR400" s="3">
        <v>585.50540644</v>
      </c>
      <c r="AS400" s="3">
        <v>-304.89998882999998</v>
      </c>
      <c r="AT400" s="3">
        <v>774.88488676999998</v>
      </c>
      <c r="AU400" s="3">
        <v>-361.93076660000003</v>
      </c>
    </row>
    <row r="401" spans="40:47" x14ac:dyDescent="0.2">
      <c r="AN401" s="3">
        <v>0.72106417137000001</v>
      </c>
      <c r="AO401" s="3">
        <v>-0.82109252941999999</v>
      </c>
      <c r="AP401" s="3">
        <v>0.60781894993999996</v>
      </c>
      <c r="AQ401" s="3">
        <v>-0.72380110207000004</v>
      </c>
      <c r="AR401" s="3">
        <v>543.66591182000002</v>
      </c>
      <c r="AS401" s="3">
        <v>-298.83766788999998</v>
      </c>
      <c r="AT401" s="3">
        <v>650.89226936</v>
      </c>
      <c r="AU401" s="3">
        <v>-331.7745706</v>
      </c>
    </row>
    <row r="402" spans="40:47" x14ac:dyDescent="0.2">
      <c r="AN402" s="3">
        <v>0.73061434641</v>
      </c>
      <c r="AO402" s="3">
        <v>-0.91272386080000001</v>
      </c>
      <c r="AP402" s="3">
        <v>0.60748818474999999</v>
      </c>
      <c r="AQ402" s="3">
        <v>-0.86006482141999996</v>
      </c>
      <c r="AR402" s="3">
        <v>574.74263465000001</v>
      </c>
      <c r="AS402" s="3">
        <v>-292.72394782999999</v>
      </c>
      <c r="AT402" s="3">
        <v>721.70797534999997</v>
      </c>
      <c r="AU402" s="3">
        <v>-348.10820663999999</v>
      </c>
    </row>
    <row r="403" spans="40:47" x14ac:dyDescent="0.2">
      <c r="AN403" s="3">
        <v>0.73931054393999995</v>
      </c>
      <c r="AO403" s="3">
        <v>-0.94345198510999995</v>
      </c>
      <c r="AP403" s="3">
        <v>0.57720898701000001</v>
      </c>
      <c r="AQ403" s="3">
        <v>-0.89475221326999999</v>
      </c>
      <c r="AR403" s="3">
        <v>580.05652640000005</v>
      </c>
      <c r="AS403" s="3">
        <v>-290.49511208000001</v>
      </c>
      <c r="AT403" s="3">
        <v>699.91477339999994</v>
      </c>
      <c r="AU403" s="3">
        <v>-318.94542025999999</v>
      </c>
    </row>
    <row r="404" spans="40:47" x14ac:dyDescent="0.2">
      <c r="AN404" s="3">
        <v>0.66262106319000003</v>
      </c>
      <c r="AO404" s="3">
        <v>-0.91046948479000001</v>
      </c>
      <c r="AP404" s="3">
        <v>0.52024729497</v>
      </c>
      <c r="AQ404" s="3">
        <v>-0.85409672219999999</v>
      </c>
      <c r="AR404" s="3">
        <v>586.96555587</v>
      </c>
      <c r="AS404" s="3">
        <v>-289.85235175999998</v>
      </c>
      <c r="AT404" s="3">
        <v>693.79577997000001</v>
      </c>
      <c r="AU404" s="3">
        <v>-305.27081629999998</v>
      </c>
    </row>
    <row r="405" spans="40:47" x14ac:dyDescent="0.2">
      <c r="AN405" s="3">
        <v>0.70245377565</v>
      </c>
      <c r="AO405" s="3">
        <v>-0.92798546603999998</v>
      </c>
      <c r="AP405" s="3">
        <v>0.57594479602000004</v>
      </c>
      <c r="AQ405" s="3">
        <v>-0.89040283120999997</v>
      </c>
      <c r="AR405" s="3">
        <v>569.35430995000002</v>
      </c>
      <c r="AS405" s="3">
        <v>-290.13607747999998</v>
      </c>
      <c r="AT405" s="3">
        <v>717.62070724</v>
      </c>
      <c r="AU405" s="3">
        <v>-328.26671758999998</v>
      </c>
    </row>
    <row r="406" spans="40:47" x14ac:dyDescent="0.2">
      <c r="AN406" s="3">
        <v>0.74666541974</v>
      </c>
      <c r="AO406" s="3">
        <v>-0.92986864935000002</v>
      </c>
      <c r="AP406" s="3">
        <v>0.56956311744999999</v>
      </c>
      <c r="AQ406" s="3">
        <v>-0.87090266959999996</v>
      </c>
      <c r="AR406" s="3">
        <v>542.70612367000001</v>
      </c>
      <c r="AS406" s="3">
        <v>-267.91422255999998</v>
      </c>
      <c r="AT406" s="3">
        <v>594.25221512999997</v>
      </c>
      <c r="AU406" s="3">
        <v>-277.98187302999997</v>
      </c>
    </row>
    <row r="407" spans="40:47" x14ac:dyDescent="0.2">
      <c r="AN407" s="3">
        <v>0.72957974217999999</v>
      </c>
      <c r="AO407" s="3">
        <v>-0.90545193239999999</v>
      </c>
      <c r="AP407" s="3">
        <v>0.62539761766000002</v>
      </c>
      <c r="AQ407" s="3">
        <v>-0.86531846704000004</v>
      </c>
      <c r="AR407" s="3">
        <v>585.65000806</v>
      </c>
      <c r="AS407" s="3">
        <v>-311.21757030999999</v>
      </c>
      <c r="AT407" s="3">
        <v>727.16058557999997</v>
      </c>
      <c r="AU407" s="3">
        <v>-349.42749702999998</v>
      </c>
    </row>
    <row r="408" spans="40:47" x14ac:dyDescent="0.2">
      <c r="AN408" s="3">
        <v>0.72507540559999994</v>
      </c>
      <c r="AO408" s="3">
        <v>-0.91184068131999996</v>
      </c>
      <c r="AP408" s="3">
        <v>0.60123059395</v>
      </c>
      <c r="AQ408" s="3">
        <v>-0.87558381322000001</v>
      </c>
      <c r="AR408" s="3">
        <v>571.77569333999998</v>
      </c>
      <c r="AS408" s="3">
        <v>-294.25113676000001</v>
      </c>
      <c r="AT408" s="3">
        <v>721.49565165000001</v>
      </c>
      <c r="AU408" s="3">
        <v>-323.09988150999999</v>
      </c>
    </row>
    <row r="409" spans="40:47" x14ac:dyDescent="0.2">
      <c r="AN409" s="3">
        <v>0.76452970128999997</v>
      </c>
      <c r="AO409" s="3">
        <v>-0.88617210044000005</v>
      </c>
      <c r="AP409" s="3">
        <v>0.63434218894000005</v>
      </c>
      <c r="AQ409" s="3">
        <v>-0.78656762559000004</v>
      </c>
      <c r="AR409" s="3">
        <v>544.84535681</v>
      </c>
      <c r="AS409" s="3">
        <v>-283.93789895999998</v>
      </c>
      <c r="AT409" s="3">
        <v>669.28294957000003</v>
      </c>
      <c r="AU409" s="3">
        <v>-320.51733696999997</v>
      </c>
    </row>
    <row r="410" spans="40:47" x14ac:dyDescent="0.2">
      <c r="AN410" s="3">
        <v>0.72254020738000002</v>
      </c>
      <c r="AO410" s="3">
        <v>-0.86336788402999998</v>
      </c>
      <c r="AP410" s="3">
        <v>0.59290291952999996</v>
      </c>
      <c r="AQ410" s="3">
        <v>-0.80495187317000005</v>
      </c>
      <c r="AR410" s="3">
        <v>580.93339766999998</v>
      </c>
      <c r="AS410" s="3">
        <v>-297.48121850000001</v>
      </c>
      <c r="AT410" s="3">
        <v>695.07365043000004</v>
      </c>
      <c r="AU410" s="3">
        <v>-337.50382939000002</v>
      </c>
    </row>
    <row r="411" spans="40:47" x14ac:dyDescent="0.2">
      <c r="AN411" s="3">
        <v>0.68056275972000002</v>
      </c>
      <c r="AO411" s="3">
        <v>-0.88525073300000001</v>
      </c>
      <c r="AP411" s="3">
        <v>0.56387868126999996</v>
      </c>
      <c r="AQ411" s="3">
        <v>-0.82151640198999998</v>
      </c>
      <c r="AR411" s="3">
        <v>539.43855166000003</v>
      </c>
      <c r="AS411" s="3">
        <v>-269.94954468999998</v>
      </c>
      <c r="AT411" s="3">
        <v>643.90354955999999</v>
      </c>
      <c r="AU411" s="3">
        <v>-296.33962186000002</v>
      </c>
    </row>
    <row r="412" spans="40:47" x14ac:dyDescent="0.2">
      <c r="AN412" s="3">
        <v>0.73174049700999999</v>
      </c>
      <c r="AO412" s="3">
        <v>-0.91713698955</v>
      </c>
      <c r="AP412" s="3">
        <v>0.59672699153999997</v>
      </c>
      <c r="AQ412" s="3">
        <v>-0.88344809990999995</v>
      </c>
      <c r="AR412" s="3">
        <v>571.55963546999999</v>
      </c>
      <c r="AS412" s="3">
        <v>-289.34600080000001</v>
      </c>
      <c r="AT412" s="3">
        <v>730.26303600999995</v>
      </c>
      <c r="AU412" s="3">
        <v>-336.89472178</v>
      </c>
    </row>
    <row r="413" spans="40:47" x14ac:dyDescent="0.2">
      <c r="AN413" s="3">
        <v>0.73502148292000002</v>
      </c>
      <c r="AO413" s="3">
        <v>-0.91706607204000001</v>
      </c>
      <c r="AP413" s="3">
        <v>0.50829844677000002</v>
      </c>
      <c r="AQ413" s="3">
        <v>-0.83082010214000002</v>
      </c>
      <c r="AR413" s="3">
        <v>544.88485521999996</v>
      </c>
      <c r="AS413" s="3">
        <v>-280.64396404000001</v>
      </c>
      <c r="AT413" s="3">
        <v>604.50787477999995</v>
      </c>
      <c r="AU413" s="3">
        <v>-291.96895114</v>
      </c>
    </row>
    <row r="414" spans="40:47" x14ac:dyDescent="0.2">
      <c r="AN414" s="3">
        <v>0.74408738379999995</v>
      </c>
      <c r="AO414" s="3">
        <v>-0.89635334342999995</v>
      </c>
      <c r="AP414" s="3">
        <v>0.60449365297000002</v>
      </c>
      <c r="AQ414" s="3">
        <v>-0.83068194670999995</v>
      </c>
      <c r="AR414" s="3">
        <v>548.82526762999998</v>
      </c>
      <c r="AS414" s="3">
        <v>-311.54104117000003</v>
      </c>
      <c r="AT414" s="3">
        <v>677.76576768999996</v>
      </c>
      <c r="AU414" s="3">
        <v>-351.11711887000001</v>
      </c>
    </row>
    <row r="415" spans="40:47" x14ac:dyDescent="0.2">
      <c r="AN415" s="3">
        <v>0.70837229257000001</v>
      </c>
      <c r="AO415" s="3">
        <v>-0.9220979561</v>
      </c>
      <c r="AP415" s="3">
        <v>0.58021969270999996</v>
      </c>
      <c r="AQ415" s="3">
        <v>-0.86193173468999995</v>
      </c>
      <c r="AR415" s="3">
        <v>570.19380561000003</v>
      </c>
      <c r="AS415" s="3">
        <v>-272.42909601999997</v>
      </c>
      <c r="AT415" s="3">
        <v>708.11053719999995</v>
      </c>
      <c r="AU415" s="3">
        <v>-320.89485155</v>
      </c>
    </row>
    <row r="416" spans="40:47" x14ac:dyDescent="0.2">
      <c r="AN416" s="3">
        <v>0.66827035817000002</v>
      </c>
      <c r="AO416" s="3">
        <v>-0.91191771737000005</v>
      </c>
      <c r="AP416" s="3">
        <v>0.55516232148</v>
      </c>
      <c r="AQ416" s="3">
        <v>-0.84839110426999997</v>
      </c>
      <c r="AR416" s="3">
        <v>622.71807165999996</v>
      </c>
      <c r="AS416" s="3">
        <v>-316.17360657</v>
      </c>
      <c r="AT416" s="3">
        <v>775.88184275000003</v>
      </c>
      <c r="AU416" s="3">
        <v>-359.55088856999998</v>
      </c>
    </row>
    <row r="417" spans="40:47" x14ac:dyDescent="0.2">
      <c r="AN417" s="3">
        <v>0.65884880129000001</v>
      </c>
      <c r="AO417" s="3">
        <v>-0.91135368780000003</v>
      </c>
      <c r="AP417" s="3">
        <v>0.53930355943999997</v>
      </c>
      <c r="AQ417" s="3">
        <v>-0.85413037424000005</v>
      </c>
      <c r="AR417" s="3">
        <v>584.34305019999999</v>
      </c>
      <c r="AS417" s="3">
        <v>-304.45751446999998</v>
      </c>
      <c r="AT417" s="3">
        <v>763.9738102</v>
      </c>
      <c r="AU417" s="3">
        <v>-347.80448127</v>
      </c>
    </row>
    <row r="418" spans="40:47" x14ac:dyDescent="0.2">
      <c r="AN418" s="3">
        <v>0.71670429593999996</v>
      </c>
      <c r="AO418" s="3">
        <v>-0.84367939111000001</v>
      </c>
      <c r="AP418" s="3">
        <v>0.60651739752</v>
      </c>
      <c r="AQ418" s="3">
        <v>-0.76730130290999998</v>
      </c>
      <c r="AR418" s="3">
        <v>607.19932543000004</v>
      </c>
      <c r="AS418" s="3">
        <v>-280.88221145</v>
      </c>
      <c r="AT418" s="3">
        <v>738.07326535000004</v>
      </c>
      <c r="AU418" s="3">
        <v>-334.41965283000002</v>
      </c>
    </row>
    <row r="419" spans="40:47" x14ac:dyDescent="0.2">
      <c r="AN419" s="3">
        <v>0.71289185588000004</v>
      </c>
      <c r="AO419" s="3">
        <v>-1.0061378213000001</v>
      </c>
      <c r="AP419" s="3">
        <v>0.60861346696999996</v>
      </c>
      <c r="AQ419" s="3">
        <v>-0.95445437787999998</v>
      </c>
      <c r="AR419" s="3">
        <v>533.73826511000004</v>
      </c>
      <c r="AS419" s="3">
        <v>-265.57572275000001</v>
      </c>
      <c r="AT419" s="3">
        <v>665.92722699000001</v>
      </c>
      <c r="AU419" s="3">
        <v>-294.09019721999999</v>
      </c>
    </row>
    <row r="420" spans="40:47" x14ac:dyDescent="0.2">
      <c r="AN420" s="3">
        <v>0.74405572749000004</v>
      </c>
      <c r="AO420" s="3">
        <v>-0.97529753253999996</v>
      </c>
      <c r="AP420" s="3">
        <v>0.62155212038999996</v>
      </c>
      <c r="AQ420" s="3">
        <v>-0.89377378825999998</v>
      </c>
      <c r="AR420" s="3">
        <v>589.47402795999994</v>
      </c>
      <c r="AS420" s="3">
        <v>-292.64709847</v>
      </c>
      <c r="AT420" s="3">
        <v>772.96716941</v>
      </c>
      <c r="AU420" s="3">
        <v>-333.30024721000001</v>
      </c>
    </row>
    <row r="421" spans="40:47" x14ac:dyDescent="0.2">
      <c r="AN421" s="3">
        <v>0.66553386341999998</v>
      </c>
      <c r="AO421" s="3">
        <v>-0.94642285785000002</v>
      </c>
      <c r="AP421" s="3">
        <v>0.52973671052000004</v>
      </c>
      <c r="AQ421" s="3">
        <v>-0.88017142211999999</v>
      </c>
      <c r="AR421" s="3">
        <v>568.79016686</v>
      </c>
      <c r="AS421" s="3">
        <v>-279.68431809999998</v>
      </c>
      <c r="AT421" s="3">
        <v>741.31992471000001</v>
      </c>
      <c r="AU421" s="3">
        <v>-320.03426823000001</v>
      </c>
    </row>
    <row r="422" spans="40:47" x14ac:dyDescent="0.2">
      <c r="AN422" s="3">
        <v>0.76554887388000004</v>
      </c>
      <c r="AO422" s="3">
        <v>-0.90117246531999995</v>
      </c>
      <c r="AP422" s="3">
        <v>0.62757911708000003</v>
      </c>
      <c r="AQ422" s="3">
        <v>-0.82506535075999998</v>
      </c>
      <c r="AR422" s="3">
        <v>544.11379594000005</v>
      </c>
      <c r="AS422" s="3">
        <v>-283.49836906000002</v>
      </c>
      <c r="AT422" s="3">
        <v>715.60815892999995</v>
      </c>
      <c r="AU422" s="3">
        <v>-337.43623242000001</v>
      </c>
    </row>
    <row r="423" spans="40:47" x14ac:dyDescent="0.2">
      <c r="AN423" s="3">
        <v>0.69156524024999999</v>
      </c>
      <c r="AO423" s="3">
        <v>-0.93295971247999998</v>
      </c>
      <c r="AP423" s="3">
        <v>0.51736092678000001</v>
      </c>
      <c r="AQ423" s="3">
        <v>-0.86773175307999995</v>
      </c>
      <c r="AR423" s="3">
        <v>562.29861971000003</v>
      </c>
      <c r="AS423" s="3">
        <v>-279.81143175</v>
      </c>
      <c r="AT423" s="3">
        <v>656.04536214999996</v>
      </c>
      <c r="AU423" s="3">
        <v>-297.37532705000001</v>
      </c>
    </row>
    <row r="424" spans="40:47" x14ac:dyDescent="0.2">
      <c r="AN424" s="3">
        <v>0.67870366013000005</v>
      </c>
      <c r="AO424" s="3">
        <v>-0.92833405618999998</v>
      </c>
      <c r="AP424" s="3">
        <v>0.52940076754999998</v>
      </c>
      <c r="AQ424" s="3">
        <v>-0.85967969017000001</v>
      </c>
      <c r="AR424" s="3">
        <v>578.37470024000004</v>
      </c>
      <c r="AS424" s="3">
        <v>-291.62972073999998</v>
      </c>
      <c r="AT424" s="3">
        <v>702.55164457000001</v>
      </c>
      <c r="AU424" s="3">
        <v>-314.34628334000001</v>
      </c>
    </row>
    <row r="425" spans="40:47" x14ac:dyDescent="0.2">
      <c r="AN425" s="3">
        <v>0.69248214684999998</v>
      </c>
      <c r="AO425" s="3">
        <v>-0.88949127164999997</v>
      </c>
      <c r="AP425" s="3">
        <v>0.57247296913000001</v>
      </c>
      <c r="AQ425" s="3">
        <v>-0.82434084077000003</v>
      </c>
      <c r="AR425" s="3">
        <v>574.54890040999999</v>
      </c>
      <c r="AS425" s="3">
        <v>-297.66188039999997</v>
      </c>
      <c r="AT425" s="3">
        <v>730.41230093000001</v>
      </c>
      <c r="AU425" s="3">
        <v>-325.26364086000001</v>
      </c>
    </row>
    <row r="426" spans="40:47" x14ac:dyDescent="0.2">
      <c r="AN426" s="3">
        <v>0.71317171292000003</v>
      </c>
      <c r="AO426" s="3">
        <v>-1.0086364553</v>
      </c>
      <c r="AP426" s="3">
        <v>0.60187224673999995</v>
      </c>
      <c r="AQ426" s="3">
        <v>-0.94483151810999999</v>
      </c>
      <c r="AR426" s="3">
        <v>575.98396534000005</v>
      </c>
      <c r="AS426" s="3">
        <v>-263.36908002000001</v>
      </c>
      <c r="AT426" s="3">
        <v>668.31162191999999</v>
      </c>
      <c r="AU426" s="3">
        <v>-303.78233481000001</v>
      </c>
    </row>
    <row r="427" spans="40:47" x14ac:dyDescent="0.2">
      <c r="AN427" s="3">
        <v>0.68563054886999997</v>
      </c>
      <c r="AO427" s="3">
        <v>-0.93169318450000005</v>
      </c>
      <c r="AP427" s="3">
        <v>0.55835768203000002</v>
      </c>
      <c r="AQ427" s="3">
        <v>-0.86766146787999998</v>
      </c>
      <c r="AR427" s="3">
        <v>569.66094969000005</v>
      </c>
      <c r="AS427" s="3">
        <v>-285.82877219</v>
      </c>
      <c r="AT427" s="3">
        <v>686.46883600000001</v>
      </c>
      <c r="AU427" s="3">
        <v>-312.82909409000001</v>
      </c>
    </row>
    <row r="428" spans="40:47" x14ac:dyDescent="0.2">
      <c r="AN428" s="3">
        <v>0.73492025989999998</v>
      </c>
      <c r="AO428" s="3">
        <v>-0.91938758098999995</v>
      </c>
      <c r="AP428" s="3">
        <v>0.61261435920999996</v>
      </c>
      <c r="AQ428" s="3">
        <v>-0.85532177053000003</v>
      </c>
      <c r="AR428" s="3">
        <v>550.87959320000004</v>
      </c>
      <c r="AS428" s="3">
        <v>-286.70716647</v>
      </c>
      <c r="AT428" s="3">
        <v>689.67259679999995</v>
      </c>
      <c r="AU428" s="3">
        <v>-319.96890846999997</v>
      </c>
    </row>
    <row r="429" spans="40:47" x14ac:dyDescent="0.2">
      <c r="AN429" s="3">
        <v>0.70168218773000002</v>
      </c>
      <c r="AO429" s="3">
        <v>-0.89767511999000005</v>
      </c>
      <c r="AP429" s="3">
        <v>0.56110312850999999</v>
      </c>
      <c r="AQ429" s="3">
        <v>-0.87149432886</v>
      </c>
      <c r="AR429" s="3">
        <v>565.42441432999999</v>
      </c>
      <c r="AS429" s="3">
        <v>-290.97467712000002</v>
      </c>
      <c r="AT429" s="3">
        <v>717.85382009</v>
      </c>
      <c r="AU429" s="3">
        <v>-346.34233101000001</v>
      </c>
    </row>
    <row r="430" spans="40:47" x14ac:dyDescent="0.2">
      <c r="AN430" s="3">
        <v>0.70770188999999994</v>
      </c>
      <c r="AO430" s="3">
        <v>-0.89477049014999999</v>
      </c>
      <c r="AP430" s="3">
        <v>0.57176489132999997</v>
      </c>
      <c r="AQ430" s="3">
        <v>-0.83519368060999999</v>
      </c>
      <c r="AR430" s="3">
        <v>582.43946695</v>
      </c>
      <c r="AS430" s="3">
        <v>-291.16022880999998</v>
      </c>
      <c r="AT430" s="3">
        <v>680.83084601999997</v>
      </c>
      <c r="AU430" s="3">
        <v>-311.04324757000001</v>
      </c>
    </row>
    <row r="431" spans="40:47" x14ac:dyDescent="0.2">
      <c r="AN431" s="3">
        <v>0.70015386526000001</v>
      </c>
      <c r="AO431" s="3">
        <v>-0.95068711615000001</v>
      </c>
      <c r="AP431" s="3">
        <v>0.59159070437000005</v>
      </c>
      <c r="AQ431" s="3">
        <v>-0.94244373159999995</v>
      </c>
      <c r="AR431" s="3">
        <v>557.40273064999997</v>
      </c>
      <c r="AS431" s="3">
        <v>-276.17854702</v>
      </c>
      <c r="AT431" s="3">
        <v>692.8718341</v>
      </c>
      <c r="AU431" s="3">
        <v>-309.67391243999998</v>
      </c>
    </row>
    <row r="432" spans="40:47" x14ac:dyDescent="0.2">
      <c r="AN432" s="3">
        <v>0.74896342537000005</v>
      </c>
      <c r="AO432" s="3">
        <v>-0.91409452905999999</v>
      </c>
      <c r="AP432" s="3">
        <v>0.59659158589000005</v>
      </c>
      <c r="AQ432" s="3">
        <v>-0.80856054530999999</v>
      </c>
      <c r="AR432" s="3">
        <v>570.26277045999996</v>
      </c>
      <c r="AS432" s="3">
        <v>-291.05768805999998</v>
      </c>
      <c r="AT432" s="3">
        <v>727.97192413000005</v>
      </c>
      <c r="AU432" s="3">
        <v>-332.51738806999998</v>
      </c>
    </row>
    <row r="433" spans="40:47" x14ac:dyDescent="0.2">
      <c r="AN433" s="3">
        <v>0.72800762482000003</v>
      </c>
      <c r="AO433" s="3">
        <v>-0.93879020544000003</v>
      </c>
      <c r="AP433" s="3">
        <v>0.54237616242999998</v>
      </c>
      <c r="AQ433" s="3">
        <v>-0.90215933658000003</v>
      </c>
      <c r="AR433" s="3">
        <v>602.51054073</v>
      </c>
      <c r="AS433" s="3">
        <v>-300.33054048000002</v>
      </c>
      <c r="AT433" s="3">
        <v>699.19829673000004</v>
      </c>
      <c r="AU433" s="3">
        <v>-329.19906774999998</v>
      </c>
    </row>
    <row r="434" spans="40:47" x14ac:dyDescent="0.2">
      <c r="AN434" s="3">
        <v>0.66464216773999996</v>
      </c>
      <c r="AO434" s="3">
        <v>-0.91667195596999995</v>
      </c>
      <c r="AP434" s="3">
        <v>0.49043058792999999</v>
      </c>
      <c r="AQ434" s="3">
        <v>-0.85141141996000003</v>
      </c>
      <c r="AR434" s="3">
        <v>571.89683855999999</v>
      </c>
      <c r="AS434" s="3">
        <v>-302.38569552000001</v>
      </c>
      <c r="AT434" s="3">
        <v>633.25326897000002</v>
      </c>
      <c r="AU434" s="3">
        <v>-320.57429753999998</v>
      </c>
    </row>
    <row r="435" spans="40:47" x14ac:dyDescent="0.2">
      <c r="AN435" s="3">
        <v>0.70053913218999997</v>
      </c>
      <c r="AO435" s="3">
        <v>-0.87166978683999996</v>
      </c>
      <c r="AP435" s="3">
        <v>0.60935279212000004</v>
      </c>
      <c r="AQ435" s="3">
        <v>-0.84393610403999997</v>
      </c>
      <c r="AR435" s="3">
        <v>566.44411185000001</v>
      </c>
      <c r="AS435" s="3">
        <v>-281.36242611</v>
      </c>
      <c r="AT435" s="3">
        <v>676.59588414999996</v>
      </c>
      <c r="AU435" s="3">
        <v>-329.44552052</v>
      </c>
    </row>
    <row r="436" spans="40:47" x14ac:dyDescent="0.2">
      <c r="AN436" s="3">
        <v>0.66247255021999996</v>
      </c>
      <c r="AO436" s="3">
        <v>-0.88707744441000003</v>
      </c>
      <c r="AP436" s="3">
        <v>0.51091671310999998</v>
      </c>
      <c r="AQ436" s="3">
        <v>-0.83522592220000003</v>
      </c>
      <c r="AR436" s="3">
        <v>608.06651719000001</v>
      </c>
      <c r="AS436" s="3">
        <v>-293.14571968000001</v>
      </c>
      <c r="AT436" s="3">
        <v>715.88773520999996</v>
      </c>
      <c r="AU436" s="3">
        <v>-324.97587078999999</v>
      </c>
    </row>
    <row r="437" spans="40:47" x14ac:dyDescent="0.2">
      <c r="AN437" s="3">
        <v>0.73965829918000003</v>
      </c>
      <c r="AO437" s="3">
        <v>-0.86245928196999999</v>
      </c>
      <c r="AP437" s="3">
        <v>0.58974927816</v>
      </c>
      <c r="AQ437" s="3">
        <v>-0.77656870910999998</v>
      </c>
      <c r="AR437" s="3">
        <v>594.32561240999996</v>
      </c>
      <c r="AS437" s="3">
        <v>-301.89220065000001</v>
      </c>
      <c r="AT437" s="3">
        <v>741.67731251999999</v>
      </c>
      <c r="AU437" s="3">
        <v>-342.72876996000002</v>
      </c>
    </row>
    <row r="438" spans="40:47" x14ac:dyDescent="0.2">
      <c r="AN438" s="3">
        <v>0.70617068271000005</v>
      </c>
      <c r="AO438" s="3">
        <v>-0.93168166992000001</v>
      </c>
      <c r="AP438" s="3">
        <v>0.56562210175000005</v>
      </c>
      <c r="AQ438" s="3">
        <v>-0.87372098944999999</v>
      </c>
      <c r="AR438" s="3">
        <v>570.13465645999997</v>
      </c>
      <c r="AS438" s="3">
        <v>-284.79789796</v>
      </c>
      <c r="AT438" s="3">
        <v>695.87863325000001</v>
      </c>
      <c r="AU438" s="3">
        <v>-319.06143006999997</v>
      </c>
    </row>
    <row r="439" spans="40:47" x14ac:dyDescent="0.2">
      <c r="AN439" s="3">
        <v>0.75747205346000002</v>
      </c>
      <c r="AO439" s="3">
        <v>-0.97053154589000001</v>
      </c>
      <c r="AP439" s="3">
        <v>0.56984167128999996</v>
      </c>
      <c r="AQ439" s="3">
        <v>-0.91729479629999999</v>
      </c>
      <c r="AR439" s="3">
        <v>582.20973672000002</v>
      </c>
      <c r="AS439" s="3">
        <v>-273.75438234000001</v>
      </c>
      <c r="AT439" s="3">
        <v>659.68638688999999</v>
      </c>
      <c r="AU439" s="3">
        <v>-291.08387918</v>
      </c>
    </row>
    <row r="440" spans="40:47" x14ac:dyDescent="0.2">
      <c r="AN440" s="3">
        <v>0.73553924020999994</v>
      </c>
      <c r="AO440" s="3">
        <v>-0.92169975972999996</v>
      </c>
      <c r="AP440" s="3">
        <v>0.60078756309000003</v>
      </c>
      <c r="AQ440" s="3">
        <v>-0.87704720473999997</v>
      </c>
      <c r="AR440" s="3">
        <v>543.66986067000005</v>
      </c>
      <c r="AS440" s="3">
        <v>-262.65396444999999</v>
      </c>
      <c r="AT440" s="3">
        <v>634.02965283000003</v>
      </c>
      <c r="AU440" s="3">
        <v>-277.31170845000003</v>
      </c>
    </row>
    <row r="441" spans="40:47" x14ac:dyDescent="0.2">
      <c r="AN441" s="3">
        <v>0.74329962862999999</v>
      </c>
      <c r="AO441" s="3">
        <v>-0.90979142207999997</v>
      </c>
      <c r="AP441" s="3">
        <v>0.53567150280999998</v>
      </c>
      <c r="AQ441" s="3">
        <v>-0.85869531670999999</v>
      </c>
      <c r="AR441" s="3">
        <v>580.21496806000005</v>
      </c>
      <c r="AS441" s="3">
        <v>-290.99152683</v>
      </c>
      <c r="AT441" s="3">
        <v>692.81582062999996</v>
      </c>
      <c r="AU441" s="3">
        <v>-316.19437049999999</v>
      </c>
    </row>
    <row r="442" spans="40:47" x14ac:dyDescent="0.2">
      <c r="AN442" s="3">
        <v>0.706168252</v>
      </c>
      <c r="AO442" s="3">
        <v>-1.0032437985</v>
      </c>
      <c r="AP442" s="3">
        <v>0.50393915127</v>
      </c>
      <c r="AQ442" s="3">
        <v>-0.90421933766999996</v>
      </c>
      <c r="AR442" s="3">
        <v>591.07072650999999</v>
      </c>
      <c r="AS442" s="3">
        <v>-317.86136621999998</v>
      </c>
      <c r="AT442" s="3">
        <v>721.86506844999997</v>
      </c>
      <c r="AU442" s="3">
        <v>-361.53792936000002</v>
      </c>
    </row>
    <row r="443" spans="40:47" x14ac:dyDescent="0.2">
      <c r="AN443" s="3">
        <v>0.70499531831999995</v>
      </c>
      <c r="AO443" s="3">
        <v>-0.95694614539</v>
      </c>
      <c r="AP443" s="3">
        <v>0.61086880618999995</v>
      </c>
      <c r="AQ443" s="3">
        <v>-0.89081122961000003</v>
      </c>
      <c r="AR443" s="3">
        <v>560.06084567000005</v>
      </c>
      <c r="AS443" s="3">
        <v>-280.41031278000003</v>
      </c>
      <c r="AT443" s="3">
        <v>698.50875970000004</v>
      </c>
      <c r="AU443" s="3">
        <v>-313.27155832</v>
      </c>
    </row>
    <row r="444" spans="40:47" x14ac:dyDescent="0.2">
      <c r="AN444" s="3">
        <v>0.67726239171000002</v>
      </c>
      <c r="AO444" s="3">
        <v>-0.88607857842000004</v>
      </c>
      <c r="AP444" s="3">
        <v>0.58806945618999995</v>
      </c>
      <c r="AQ444" s="3">
        <v>-0.81479509666000005</v>
      </c>
      <c r="AR444" s="3">
        <v>597.18323226999996</v>
      </c>
      <c r="AS444" s="3">
        <v>-289.02947132000003</v>
      </c>
      <c r="AT444" s="3">
        <v>707.60289857999999</v>
      </c>
      <c r="AU444" s="3">
        <v>-331.60809449999999</v>
      </c>
    </row>
    <row r="445" spans="40:47" x14ac:dyDescent="0.2">
      <c r="AN445" s="3">
        <v>0.73795986705000005</v>
      </c>
      <c r="AO445" s="3">
        <v>-0.85702518850999998</v>
      </c>
      <c r="AP445" s="3">
        <v>0.56950820396000001</v>
      </c>
      <c r="AQ445" s="3">
        <v>-0.82194112799999997</v>
      </c>
      <c r="AR445" s="3">
        <v>588.46574816999998</v>
      </c>
      <c r="AS445" s="3">
        <v>-301.72311589999998</v>
      </c>
      <c r="AT445" s="3">
        <v>706.75612248000004</v>
      </c>
      <c r="AU445" s="3">
        <v>-317.65569564999998</v>
      </c>
    </row>
    <row r="446" spans="40:47" x14ac:dyDescent="0.2">
      <c r="AN446" s="3">
        <v>0.71319978917000004</v>
      </c>
      <c r="AO446" s="3">
        <v>-0.87266732413000003</v>
      </c>
      <c r="AP446" s="3">
        <v>0.56251710021000001</v>
      </c>
      <c r="AQ446" s="3">
        <v>-0.81902750018000003</v>
      </c>
      <c r="AR446" s="3">
        <v>542.47533223999994</v>
      </c>
      <c r="AS446" s="3">
        <v>-278.74405017999999</v>
      </c>
      <c r="AT446" s="3">
        <v>623.47855003999996</v>
      </c>
      <c r="AU446" s="3">
        <v>-302.13021183000001</v>
      </c>
    </row>
    <row r="447" spans="40:47" x14ac:dyDescent="0.2">
      <c r="AN447" s="3">
        <v>0.74004519124000001</v>
      </c>
      <c r="AO447" s="3">
        <v>-0.89855515903000005</v>
      </c>
      <c r="AP447" s="3">
        <v>0.62010918061999998</v>
      </c>
      <c r="AQ447" s="3">
        <v>-0.83888010268000002</v>
      </c>
      <c r="AR447" s="3">
        <v>534.34761147999996</v>
      </c>
      <c r="AS447" s="3">
        <v>-325.55720193000002</v>
      </c>
      <c r="AT447" s="3">
        <v>713.25765274000003</v>
      </c>
      <c r="AU447" s="3">
        <v>-370.71385329999998</v>
      </c>
    </row>
    <row r="448" spans="40:47" x14ac:dyDescent="0.2">
      <c r="AN448" s="3">
        <v>0.70863527289999995</v>
      </c>
      <c r="AO448" s="3">
        <v>-0.94986373050999995</v>
      </c>
      <c r="AP448" s="3">
        <v>0.58900020496000005</v>
      </c>
      <c r="AQ448" s="3">
        <v>-0.90072008447999996</v>
      </c>
      <c r="AR448" s="3">
        <v>579.66575163000005</v>
      </c>
      <c r="AS448" s="3">
        <v>-283.04042298000002</v>
      </c>
      <c r="AT448" s="3">
        <v>699.25315119000004</v>
      </c>
      <c r="AU448" s="3">
        <v>-315.18455541999998</v>
      </c>
    </row>
    <row r="449" spans="40:47" x14ac:dyDescent="0.2">
      <c r="AN449" s="3">
        <v>0.71148588988999995</v>
      </c>
      <c r="AO449" s="3">
        <v>-0.93114433236000005</v>
      </c>
      <c r="AP449" s="3">
        <v>0.58519644821000005</v>
      </c>
      <c r="AQ449" s="3">
        <v>-0.84179512235999998</v>
      </c>
      <c r="AR449" s="3">
        <v>570.21265735999998</v>
      </c>
      <c r="AS449" s="3">
        <v>-289.92079539000002</v>
      </c>
      <c r="AT449" s="3">
        <v>749.59782815999995</v>
      </c>
      <c r="AU449" s="3">
        <v>-357.25724104</v>
      </c>
    </row>
    <row r="450" spans="40:47" x14ac:dyDescent="0.2">
      <c r="AN450" s="3">
        <v>0.68916186281000003</v>
      </c>
      <c r="AO450" s="3">
        <v>-0.88979984027000003</v>
      </c>
      <c r="AP450" s="3">
        <v>0.52406234217000003</v>
      </c>
      <c r="AQ450" s="3">
        <v>-0.87544545585</v>
      </c>
      <c r="AR450" s="3">
        <v>539.89629660000003</v>
      </c>
      <c r="AS450" s="3">
        <v>-270.71119974999999</v>
      </c>
      <c r="AT450" s="3">
        <v>614.07617016999995</v>
      </c>
      <c r="AU450" s="3">
        <v>-275.85752550000001</v>
      </c>
    </row>
    <row r="451" spans="40:47" x14ac:dyDescent="0.2">
      <c r="AN451" s="3">
        <v>0.71331798349999997</v>
      </c>
      <c r="AO451" s="3">
        <v>-0.88773454871000002</v>
      </c>
      <c r="AP451" s="3">
        <v>0.62194623853999997</v>
      </c>
      <c r="AQ451" s="3">
        <v>-0.83175281178000005</v>
      </c>
      <c r="AR451" s="3">
        <v>560.80324315999997</v>
      </c>
      <c r="AS451" s="3">
        <v>-279.92035296</v>
      </c>
      <c r="AT451" s="3">
        <v>711.59892118000005</v>
      </c>
      <c r="AU451" s="3">
        <v>-317.73255763999998</v>
      </c>
    </row>
    <row r="452" spans="40:47" x14ac:dyDescent="0.2">
      <c r="AN452" s="3">
        <v>0.70089876063000001</v>
      </c>
      <c r="AO452" s="3">
        <v>-0.91061622112999996</v>
      </c>
      <c r="AP452" s="3">
        <v>0.52902995280999998</v>
      </c>
      <c r="AQ452" s="3">
        <v>-0.86357493592000001</v>
      </c>
      <c r="AR452" s="3">
        <v>588.27160290999996</v>
      </c>
      <c r="AS452" s="3">
        <v>-292.65796842999998</v>
      </c>
      <c r="AT452" s="3">
        <v>687.35872259999996</v>
      </c>
      <c r="AU452" s="3">
        <v>-324.63693408</v>
      </c>
    </row>
    <row r="453" spans="40:47" x14ac:dyDescent="0.2">
      <c r="AN453" s="3">
        <v>0.67296851346999997</v>
      </c>
      <c r="AO453" s="3">
        <v>-0.90906599031000002</v>
      </c>
      <c r="AP453" s="3">
        <v>0.51893642141999996</v>
      </c>
      <c r="AQ453" s="3">
        <v>-0.86479835687999995</v>
      </c>
      <c r="AR453" s="3">
        <v>571.64764992999994</v>
      </c>
      <c r="AS453" s="3">
        <v>-285.90259107999998</v>
      </c>
      <c r="AT453" s="3">
        <v>636.10180643000001</v>
      </c>
      <c r="AU453" s="3">
        <v>-294.07919837999998</v>
      </c>
    </row>
    <row r="454" spans="40:47" x14ac:dyDescent="0.2">
      <c r="AN454" s="3">
        <v>0.74455213598000003</v>
      </c>
      <c r="AO454" s="3">
        <v>-0.88383626572999996</v>
      </c>
      <c r="AP454" s="3">
        <v>0.59878950098999995</v>
      </c>
      <c r="AQ454" s="3">
        <v>-0.82571963940000004</v>
      </c>
      <c r="AR454" s="3">
        <v>597.67682851999996</v>
      </c>
      <c r="AS454" s="3">
        <v>-309.17095588000001</v>
      </c>
      <c r="AT454" s="3">
        <v>744.54114719999995</v>
      </c>
      <c r="AU454" s="3">
        <v>-343.29758505000001</v>
      </c>
    </row>
    <row r="455" spans="40:47" x14ac:dyDescent="0.2">
      <c r="AN455" s="3">
        <v>0.77165428020000004</v>
      </c>
      <c r="AO455" s="3">
        <v>-0.93487754251999999</v>
      </c>
      <c r="AP455" s="3">
        <v>0.63088401188999998</v>
      </c>
      <c r="AQ455" s="3">
        <v>-0.86132530432999999</v>
      </c>
      <c r="AR455" s="3">
        <v>535.76765422000005</v>
      </c>
      <c r="AS455" s="3">
        <v>-272.32254068999998</v>
      </c>
      <c r="AT455" s="3">
        <v>663.66312205999998</v>
      </c>
      <c r="AU455" s="3">
        <v>-308.70730245999999</v>
      </c>
    </row>
    <row r="456" spans="40:47" x14ac:dyDescent="0.2">
      <c r="AN456" s="3">
        <v>0.69257653781999995</v>
      </c>
      <c r="AO456" s="3">
        <v>-0.89484660668000005</v>
      </c>
      <c r="AP456" s="3">
        <v>0.56878545246000001</v>
      </c>
      <c r="AQ456" s="3">
        <v>-0.87434340775999997</v>
      </c>
      <c r="AR456" s="3">
        <v>573.27526095999997</v>
      </c>
      <c r="AS456" s="3">
        <v>-287.46545168</v>
      </c>
      <c r="AT456" s="3">
        <v>736.06034965000003</v>
      </c>
      <c r="AU456" s="3">
        <v>-318.11805318</v>
      </c>
    </row>
    <row r="457" spans="40:47" x14ac:dyDescent="0.2">
      <c r="AN457" s="3">
        <v>0.68658996682999995</v>
      </c>
      <c r="AO457" s="3">
        <v>-0.93577462275000001</v>
      </c>
      <c r="AP457" s="3">
        <v>0.57524341995999995</v>
      </c>
      <c r="AQ457" s="3">
        <v>-0.89738836208999995</v>
      </c>
      <c r="AR457" s="3">
        <v>579.13097203999996</v>
      </c>
      <c r="AS457" s="3">
        <v>-286.35214860000002</v>
      </c>
      <c r="AT457" s="3">
        <v>707.29063715999996</v>
      </c>
      <c r="AU457" s="3">
        <v>-327.13107475999999</v>
      </c>
    </row>
    <row r="458" spans="40:47" x14ac:dyDescent="0.2">
      <c r="AN458" s="3">
        <v>0.68594405471999997</v>
      </c>
      <c r="AO458" s="3">
        <v>-0.88411968365000004</v>
      </c>
      <c r="AP458" s="3">
        <v>0.57066157666999995</v>
      </c>
      <c r="AQ458" s="3">
        <v>-0.82662104684000004</v>
      </c>
      <c r="AR458" s="3">
        <v>588.23223862999998</v>
      </c>
      <c r="AS458" s="3">
        <v>-295.41408396999998</v>
      </c>
      <c r="AT458" s="3">
        <v>725.52723057000003</v>
      </c>
      <c r="AU458" s="3">
        <v>-341.11866672000002</v>
      </c>
    </row>
    <row r="459" spans="40:47" x14ac:dyDescent="0.2">
      <c r="AN459" s="3">
        <v>0.70156908411999996</v>
      </c>
      <c r="AO459" s="3">
        <v>-0.86182337487000005</v>
      </c>
      <c r="AP459" s="3">
        <v>0.54704221559999999</v>
      </c>
      <c r="AQ459" s="3">
        <v>-0.78692966674999998</v>
      </c>
      <c r="AR459" s="3">
        <v>566.55517223000004</v>
      </c>
      <c r="AS459" s="3">
        <v>-309.67330785000001</v>
      </c>
      <c r="AT459" s="3">
        <v>699.79085406000002</v>
      </c>
      <c r="AU459" s="3">
        <v>-347.32365576000001</v>
      </c>
    </row>
    <row r="460" spans="40:47" x14ac:dyDescent="0.2">
      <c r="AN460" s="3">
        <v>0.70335031018000005</v>
      </c>
      <c r="AO460" s="3">
        <v>-0.91111247125999995</v>
      </c>
      <c r="AP460" s="3">
        <v>0.56552407681000005</v>
      </c>
      <c r="AQ460" s="3">
        <v>-0.84937548380000005</v>
      </c>
      <c r="AR460" s="3">
        <v>548.52833728999997</v>
      </c>
      <c r="AS460" s="3">
        <v>-274.8858669</v>
      </c>
      <c r="AT460" s="3">
        <v>673.95905717999995</v>
      </c>
      <c r="AU460" s="3">
        <v>-304.80422282000001</v>
      </c>
    </row>
    <row r="461" spans="40:47" x14ac:dyDescent="0.2">
      <c r="AN461" s="3">
        <v>0.68767705797000001</v>
      </c>
      <c r="AO461" s="3">
        <v>-0.87479366812000003</v>
      </c>
      <c r="AP461" s="3">
        <v>0.55344605317999995</v>
      </c>
      <c r="AQ461" s="3">
        <v>-0.79490063886999995</v>
      </c>
      <c r="AR461" s="3">
        <v>564.18911758000002</v>
      </c>
      <c r="AS461" s="3">
        <v>-310.32338024000001</v>
      </c>
      <c r="AT461" s="3">
        <v>721.52881626999999</v>
      </c>
      <c r="AU461" s="3">
        <v>-359.64434498000003</v>
      </c>
    </row>
    <row r="462" spans="40:47" x14ac:dyDescent="0.2">
      <c r="AN462" s="3">
        <v>0.72304481112999996</v>
      </c>
      <c r="AO462" s="3">
        <v>-0.89448312965999999</v>
      </c>
      <c r="AP462" s="3">
        <v>0.59537619550999998</v>
      </c>
      <c r="AQ462" s="3">
        <v>-0.80983892252</v>
      </c>
      <c r="AR462" s="3">
        <v>546.01367491999997</v>
      </c>
      <c r="AS462" s="3">
        <v>-293.29376267999999</v>
      </c>
      <c r="AT462" s="3">
        <v>675.54477900999996</v>
      </c>
      <c r="AU462" s="3">
        <v>-330.20990928999998</v>
      </c>
    </row>
    <row r="463" spans="40:47" x14ac:dyDescent="0.2">
      <c r="AN463" s="3">
        <v>0.69574571215000003</v>
      </c>
      <c r="AO463" s="3">
        <v>-0.86421885166000001</v>
      </c>
      <c r="AP463" s="3">
        <v>0.56168824569999998</v>
      </c>
      <c r="AQ463" s="3">
        <v>-0.81080019336999998</v>
      </c>
      <c r="AR463" s="3">
        <v>549.17221900000004</v>
      </c>
      <c r="AS463" s="3">
        <v>-275.33045503</v>
      </c>
      <c r="AT463" s="3">
        <v>654.86107988000003</v>
      </c>
      <c r="AU463" s="3">
        <v>-299.88828625999997</v>
      </c>
    </row>
    <row r="464" spans="40:47" x14ac:dyDescent="0.2">
      <c r="AN464" s="3">
        <v>0.71015149492999996</v>
      </c>
      <c r="AO464" s="3">
        <v>-0.87103818780999998</v>
      </c>
      <c r="AP464" s="3">
        <v>0.56671070308000004</v>
      </c>
      <c r="AQ464" s="3">
        <v>-0.80149138167</v>
      </c>
      <c r="AR464" s="3">
        <v>575.05770496000002</v>
      </c>
      <c r="AS464" s="3">
        <v>-279.77755101000002</v>
      </c>
      <c r="AT464" s="3">
        <v>749.29284029999997</v>
      </c>
      <c r="AU464" s="3">
        <v>-321.97646150999998</v>
      </c>
    </row>
    <row r="465" spans="40:47" x14ac:dyDescent="0.2">
      <c r="AN465" s="3">
        <v>0.68903205767999998</v>
      </c>
      <c r="AO465" s="3">
        <v>-0.89581785153000004</v>
      </c>
      <c r="AP465" s="3">
        <v>0.56729769302999999</v>
      </c>
      <c r="AQ465" s="3">
        <v>-0.82779705326999997</v>
      </c>
      <c r="AR465" s="3">
        <v>603.64303086999996</v>
      </c>
      <c r="AS465" s="3">
        <v>-298.47799341000001</v>
      </c>
      <c r="AT465" s="3">
        <v>728.88540417000002</v>
      </c>
      <c r="AU465" s="3">
        <v>-331.65229346000001</v>
      </c>
    </row>
    <row r="466" spans="40:47" x14ac:dyDescent="0.2">
      <c r="AN466" s="3">
        <v>0.68587443744999999</v>
      </c>
      <c r="AO466" s="3">
        <v>-0.97374841877999996</v>
      </c>
      <c r="AP466" s="3">
        <v>0.54555705816</v>
      </c>
      <c r="AQ466" s="3">
        <v>-0.91822438512000004</v>
      </c>
      <c r="AR466" s="3">
        <v>602.31042232000004</v>
      </c>
      <c r="AS466" s="3">
        <v>-285.85325146000002</v>
      </c>
      <c r="AT466" s="3">
        <v>760.36028651000004</v>
      </c>
      <c r="AU466" s="3">
        <v>-331.63895336000002</v>
      </c>
    </row>
    <row r="467" spans="40:47" x14ac:dyDescent="0.2">
      <c r="AN467" s="3">
        <v>0.69961060518999996</v>
      </c>
      <c r="AO467" s="3">
        <v>-0.86833211743000005</v>
      </c>
      <c r="AP467" s="3">
        <v>0.56851592400999995</v>
      </c>
      <c r="AQ467" s="3">
        <v>-0.80412777662000001</v>
      </c>
      <c r="AR467" s="3">
        <v>587.46970218000001</v>
      </c>
      <c r="AS467" s="3">
        <v>-289.03508464999999</v>
      </c>
      <c r="AT467" s="3">
        <v>710.86965040999996</v>
      </c>
      <c r="AU467" s="3">
        <v>-319.21958789000001</v>
      </c>
    </row>
    <row r="468" spans="40:47" x14ac:dyDescent="0.2">
      <c r="AN468" s="3">
        <v>0.70075043284000005</v>
      </c>
      <c r="AO468" s="3">
        <v>-0.87784222489999997</v>
      </c>
      <c r="AP468" s="3">
        <v>0.54791431843000005</v>
      </c>
      <c r="AQ468" s="3">
        <v>-0.78979161782999996</v>
      </c>
      <c r="AR468" s="3">
        <v>579.29987247999998</v>
      </c>
      <c r="AS468" s="3">
        <v>-298.75791479999998</v>
      </c>
      <c r="AT468" s="3">
        <v>764.78245016999995</v>
      </c>
      <c r="AU468" s="3">
        <v>-352.75628690000002</v>
      </c>
    </row>
    <row r="469" spans="40:47" x14ac:dyDescent="0.2">
      <c r="AN469" s="3">
        <v>0.7034493007</v>
      </c>
      <c r="AO469" s="3">
        <v>-0.87480785177999998</v>
      </c>
      <c r="AP469" s="3">
        <v>0.53326269658000003</v>
      </c>
      <c r="AQ469" s="3">
        <v>-0.80575175201000004</v>
      </c>
      <c r="AR469" s="3">
        <v>541.52563897000005</v>
      </c>
      <c r="AS469" s="3">
        <v>-284.74960102</v>
      </c>
      <c r="AT469" s="3">
        <v>614.72064942999998</v>
      </c>
      <c r="AU469" s="3">
        <v>-296.26794904000002</v>
      </c>
    </row>
    <row r="470" spans="40:47" x14ac:dyDescent="0.2">
      <c r="AN470" s="3">
        <v>0.73504333343999995</v>
      </c>
      <c r="AO470" s="3">
        <v>-0.88821838971</v>
      </c>
      <c r="AP470" s="3">
        <v>0.64245862025</v>
      </c>
      <c r="AQ470" s="3">
        <v>-0.81582490705999999</v>
      </c>
      <c r="AR470" s="3">
        <v>580.48309037000001</v>
      </c>
      <c r="AS470" s="3">
        <v>-288.99999091000001</v>
      </c>
      <c r="AT470" s="3">
        <v>697.33336284999996</v>
      </c>
      <c r="AU470" s="3">
        <v>-335.57904943</v>
      </c>
    </row>
    <row r="471" spans="40:47" x14ac:dyDescent="0.2">
      <c r="AN471" s="3">
        <v>0.68387286690000004</v>
      </c>
      <c r="AO471" s="3">
        <v>-0.94671041008000001</v>
      </c>
      <c r="AP471" s="3">
        <v>0.54543646914999999</v>
      </c>
      <c r="AQ471" s="3">
        <v>-0.86513957651999995</v>
      </c>
      <c r="AR471" s="3">
        <v>581.81645056000002</v>
      </c>
      <c r="AS471" s="3">
        <v>-293.07092683000002</v>
      </c>
      <c r="AT471" s="3">
        <v>735.31004533999999</v>
      </c>
      <c r="AU471" s="3">
        <v>-335.18205123000001</v>
      </c>
    </row>
    <row r="472" spans="40:47" x14ac:dyDescent="0.2">
      <c r="AN472" s="3">
        <v>0.72653079305000001</v>
      </c>
      <c r="AO472" s="3">
        <v>-0.88689965697999995</v>
      </c>
      <c r="AP472" s="3">
        <v>0.58335488875999997</v>
      </c>
      <c r="AQ472" s="3">
        <v>-0.83590884885000005</v>
      </c>
      <c r="AR472" s="3">
        <v>556.77111205999995</v>
      </c>
      <c r="AS472" s="3">
        <v>-303.54988503999999</v>
      </c>
      <c r="AT472" s="3">
        <v>699.39410736000002</v>
      </c>
      <c r="AU472" s="3">
        <v>-350.94273741000001</v>
      </c>
    </row>
    <row r="473" spans="40:47" x14ac:dyDescent="0.2">
      <c r="AN473" s="3">
        <v>0.73577920589000001</v>
      </c>
      <c r="AO473" s="3">
        <v>-0.88845773714999998</v>
      </c>
      <c r="AP473" s="3">
        <v>0.61592569779999995</v>
      </c>
      <c r="AQ473" s="3">
        <v>-0.83525951894999995</v>
      </c>
      <c r="AR473" s="3">
        <v>536.32951930000002</v>
      </c>
      <c r="AS473" s="3">
        <v>-277.40564160999998</v>
      </c>
      <c r="AT473" s="3">
        <v>660.86040120999996</v>
      </c>
      <c r="AU473" s="3">
        <v>-313.40366875000001</v>
      </c>
    </row>
    <row r="474" spans="40:47" x14ac:dyDescent="0.2">
      <c r="AN474" s="3">
        <v>0.70667321261000005</v>
      </c>
      <c r="AO474" s="3">
        <v>-0.89832086861000005</v>
      </c>
      <c r="AP474" s="3">
        <v>0.54816053201000003</v>
      </c>
      <c r="AQ474" s="3">
        <v>-0.81839900191000003</v>
      </c>
      <c r="AR474" s="3">
        <v>580.83638049000001</v>
      </c>
      <c r="AS474" s="3">
        <v>-290.13122798000001</v>
      </c>
      <c r="AT474" s="3">
        <v>762.17765493000002</v>
      </c>
      <c r="AU474" s="3">
        <v>-333.71281529999999</v>
      </c>
    </row>
    <row r="475" spans="40:47" x14ac:dyDescent="0.2">
      <c r="AN475" s="3">
        <v>0.73646542511000002</v>
      </c>
      <c r="AO475" s="3">
        <v>-0.91753821019000004</v>
      </c>
      <c r="AP475" s="3">
        <v>0.61540129602000004</v>
      </c>
      <c r="AQ475" s="3">
        <v>-0.88021611700000002</v>
      </c>
      <c r="AR475" s="3">
        <v>534.17513007000002</v>
      </c>
      <c r="AS475" s="3">
        <v>-295.36758644999998</v>
      </c>
      <c r="AT475" s="3">
        <v>654.82285512999999</v>
      </c>
      <c r="AU475" s="3">
        <v>-334.14278870999999</v>
      </c>
    </row>
    <row r="476" spans="40:47" x14ac:dyDescent="0.2">
      <c r="AN476" s="3">
        <v>0.72688087058999995</v>
      </c>
      <c r="AO476" s="3">
        <v>-0.87473266052999998</v>
      </c>
      <c r="AP476" s="3">
        <v>0.58747081769999998</v>
      </c>
      <c r="AQ476" s="3">
        <v>-0.79700041954</v>
      </c>
      <c r="AR476" s="3">
        <v>564.32892119999997</v>
      </c>
      <c r="AS476" s="3">
        <v>-323.14737962999999</v>
      </c>
      <c r="AT476" s="3">
        <v>708.48128405</v>
      </c>
      <c r="AU476" s="3">
        <v>-376.24882267999999</v>
      </c>
    </row>
    <row r="477" spans="40:47" x14ac:dyDescent="0.2">
      <c r="AN477" s="3">
        <v>0.69952553732</v>
      </c>
      <c r="AO477" s="3">
        <v>-0.87686244897999999</v>
      </c>
      <c r="AP477" s="3">
        <v>0.54921725046000003</v>
      </c>
      <c r="AQ477" s="3">
        <v>-0.78352415772999995</v>
      </c>
      <c r="AR477" s="3">
        <v>577.38891927999998</v>
      </c>
      <c r="AS477" s="3">
        <v>-295.97668983</v>
      </c>
      <c r="AT477" s="3">
        <v>688.00107200000002</v>
      </c>
      <c r="AU477" s="3">
        <v>-335.56535681000003</v>
      </c>
    </row>
    <row r="478" spans="40:47" x14ac:dyDescent="0.2">
      <c r="AN478" s="3">
        <v>0.69664952402000002</v>
      </c>
      <c r="AO478" s="3">
        <v>-0.87730161078000002</v>
      </c>
      <c r="AP478" s="3">
        <v>0.48715918680999998</v>
      </c>
      <c r="AQ478" s="3">
        <v>-0.82030365283999995</v>
      </c>
      <c r="AR478" s="3">
        <v>560.26233731000002</v>
      </c>
      <c r="AS478" s="3">
        <v>-301.46101312000002</v>
      </c>
      <c r="AT478" s="3">
        <v>657.76772101999995</v>
      </c>
      <c r="AU478" s="3">
        <v>-332.29206338</v>
      </c>
    </row>
    <row r="479" spans="40:47" x14ac:dyDescent="0.2">
      <c r="AN479" s="3">
        <v>0.69146077270999995</v>
      </c>
      <c r="AO479" s="3">
        <v>-0.88728796375999996</v>
      </c>
      <c r="AP479" s="3">
        <v>0.55591242870000002</v>
      </c>
      <c r="AQ479" s="3">
        <v>-0.80293875837999995</v>
      </c>
      <c r="AR479" s="3">
        <v>566.02014340000005</v>
      </c>
      <c r="AS479" s="3">
        <v>-280.26199737000002</v>
      </c>
      <c r="AT479" s="3">
        <v>699.04294605999996</v>
      </c>
      <c r="AU479" s="3">
        <v>-315.73554704999998</v>
      </c>
    </row>
    <row r="480" spans="40:47" x14ac:dyDescent="0.2">
      <c r="AN480" s="3">
        <v>0.73297207862000002</v>
      </c>
      <c r="AO480" s="3">
        <v>-0.85788440142</v>
      </c>
      <c r="AP480" s="3">
        <v>0.57962248782000003</v>
      </c>
      <c r="AQ480" s="3">
        <v>-0.82667924051999997</v>
      </c>
      <c r="AR480" s="3">
        <v>583.50919677000002</v>
      </c>
      <c r="AS480" s="3">
        <v>-298.20304264999999</v>
      </c>
      <c r="AT480" s="3">
        <v>688.24740541999995</v>
      </c>
      <c r="AU480" s="3">
        <v>-315.28514744</v>
      </c>
    </row>
    <row r="481" spans="40:47" x14ac:dyDescent="0.2">
      <c r="AN481" s="3">
        <v>0.68629264492999997</v>
      </c>
      <c r="AO481" s="3">
        <v>-0.88379491060000004</v>
      </c>
      <c r="AP481" s="3">
        <v>0.53877239986000003</v>
      </c>
      <c r="AQ481" s="3">
        <v>-0.83928950480999998</v>
      </c>
      <c r="AR481" s="3">
        <v>550.96610420000002</v>
      </c>
      <c r="AS481" s="3">
        <v>-286.13103000000001</v>
      </c>
      <c r="AT481" s="3">
        <v>650.99685650000004</v>
      </c>
      <c r="AU481" s="3">
        <v>-316.33958777999999</v>
      </c>
    </row>
    <row r="482" spans="40:47" x14ac:dyDescent="0.2">
      <c r="AN482" s="3">
        <v>0.74208670595000004</v>
      </c>
      <c r="AO482" s="3">
        <v>-0.82414975289000003</v>
      </c>
      <c r="AP482" s="3">
        <v>0.57562161997000005</v>
      </c>
      <c r="AQ482" s="3">
        <v>-0.76965129682</v>
      </c>
      <c r="AR482" s="3">
        <v>555.12885902000005</v>
      </c>
      <c r="AS482" s="3">
        <v>-275.20849950000002</v>
      </c>
      <c r="AT482" s="3">
        <v>627.66131578</v>
      </c>
      <c r="AU482" s="3">
        <v>-296.31778208999998</v>
      </c>
    </row>
    <row r="483" spans="40:47" x14ac:dyDescent="0.2">
      <c r="AN483" s="3">
        <v>0.68761684275000001</v>
      </c>
      <c r="AO483" s="3">
        <v>-0.89536042005000005</v>
      </c>
      <c r="AP483" s="3">
        <v>0.57953232936999999</v>
      </c>
      <c r="AQ483" s="3">
        <v>-0.85165191976999999</v>
      </c>
      <c r="AR483" s="3">
        <v>585.60885215999997</v>
      </c>
      <c r="AS483" s="3">
        <v>-294.99200739999998</v>
      </c>
      <c r="AT483" s="3">
        <v>764.01572510000005</v>
      </c>
      <c r="AU483" s="3">
        <v>-334.05352696</v>
      </c>
    </row>
    <row r="484" spans="40:47" x14ac:dyDescent="0.2">
      <c r="AN484" s="3">
        <v>0.69772768665999996</v>
      </c>
      <c r="AO484" s="3">
        <v>-0.94914013114999995</v>
      </c>
      <c r="AP484" s="3">
        <v>0.54767859322000001</v>
      </c>
      <c r="AQ484" s="3">
        <v>-0.89579289420999997</v>
      </c>
      <c r="AR484" s="3">
        <v>584.71357472</v>
      </c>
      <c r="AS484" s="3">
        <v>-280.64431660000002</v>
      </c>
      <c r="AT484" s="3">
        <v>681.67461488000004</v>
      </c>
      <c r="AU484" s="3">
        <v>-300.03823561000002</v>
      </c>
    </row>
    <row r="485" spans="40:47" x14ac:dyDescent="0.2">
      <c r="AN485" s="3">
        <v>0.66676547506999995</v>
      </c>
      <c r="AO485" s="3">
        <v>-0.95440615478000002</v>
      </c>
      <c r="AP485" s="3">
        <v>0.52245625792999995</v>
      </c>
      <c r="AQ485" s="3">
        <v>-0.89094255288000002</v>
      </c>
      <c r="AR485" s="3">
        <v>592.59055052999997</v>
      </c>
      <c r="AS485" s="3">
        <v>-276.0390314</v>
      </c>
      <c r="AT485" s="3">
        <v>681.06647382000006</v>
      </c>
      <c r="AU485" s="3">
        <v>-296.16357554000001</v>
      </c>
    </row>
    <row r="486" spans="40:47" x14ac:dyDescent="0.2">
      <c r="AN486" s="3">
        <v>0.63554889013000004</v>
      </c>
      <c r="AO486" s="3">
        <v>-0.90833546293</v>
      </c>
      <c r="AP486" s="3">
        <v>0.50435906483000004</v>
      </c>
      <c r="AQ486" s="3">
        <v>-0.83549530832999996</v>
      </c>
      <c r="AR486" s="3">
        <v>568.35948097999994</v>
      </c>
      <c r="AS486" s="3">
        <v>-300.12943959</v>
      </c>
      <c r="AT486" s="3">
        <v>695.96095016000004</v>
      </c>
      <c r="AU486" s="3">
        <v>-344.07102585000001</v>
      </c>
    </row>
    <row r="487" spans="40:47" x14ac:dyDescent="0.2">
      <c r="AN487" s="3">
        <v>0.72748197890999999</v>
      </c>
      <c r="AO487" s="3">
        <v>-0.87528648764999994</v>
      </c>
      <c r="AP487" s="3">
        <v>0.58213804956000004</v>
      </c>
      <c r="AQ487" s="3">
        <v>-0.80108722266999999</v>
      </c>
      <c r="AR487" s="3">
        <v>560.18043663000003</v>
      </c>
      <c r="AS487" s="3">
        <v>-301.31976480999998</v>
      </c>
      <c r="AT487" s="3">
        <v>669.22508333999997</v>
      </c>
      <c r="AU487" s="3">
        <v>-329.75826079000001</v>
      </c>
    </row>
    <row r="488" spans="40:47" x14ac:dyDescent="0.2">
      <c r="AN488" s="3">
        <v>0.76326987522</v>
      </c>
      <c r="AO488" s="3">
        <v>-0.92942111693999996</v>
      </c>
      <c r="AP488" s="3">
        <v>0.65383378757999999</v>
      </c>
      <c r="AQ488" s="3">
        <v>-0.87417509596999998</v>
      </c>
      <c r="AR488" s="3">
        <v>579.37915415999998</v>
      </c>
      <c r="AS488" s="3">
        <v>-277.33605727000003</v>
      </c>
      <c r="AT488" s="3">
        <v>686.62427115000003</v>
      </c>
      <c r="AU488" s="3">
        <v>-319.11848572999997</v>
      </c>
    </row>
    <row r="489" spans="40:47" x14ac:dyDescent="0.2">
      <c r="AN489" s="3">
        <v>0.71843335793999996</v>
      </c>
      <c r="AO489" s="3">
        <v>-0.91684002850000001</v>
      </c>
      <c r="AP489" s="3">
        <v>0.59072236937</v>
      </c>
      <c r="AQ489" s="3">
        <v>-0.86092586082</v>
      </c>
      <c r="AR489" s="3">
        <v>577.53983615000004</v>
      </c>
      <c r="AS489" s="3">
        <v>-272.33410388999999</v>
      </c>
      <c r="AT489" s="3">
        <v>754.44651315999999</v>
      </c>
      <c r="AU489" s="3">
        <v>-313.24985816999998</v>
      </c>
    </row>
    <row r="490" spans="40:47" x14ac:dyDescent="0.2">
      <c r="AN490" s="3">
        <v>0.65237091317999996</v>
      </c>
      <c r="AO490" s="3">
        <v>-0.90059392679000005</v>
      </c>
      <c r="AP490" s="3">
        <v>0.53392075892000002</v>
      </c>
      <c r="AQ490" s="3">
        <v>-0.80866787459</v>
      </c>
      <c r="AR490" s="3">
        <v>555.19502709000005</v>
      </c>
      <c r="AS490" s="3">
        <v>-282.95284228999998</v>
      </c>
      <c r="AT490" s="3">
        <v>688.35088377</v>
      </c>
      <c r="AU490" s="3">
        <v>-323.64581117</v>
      </c>
    </row>
    <row r="491" spans="40:47" x14ac:dyDescent="0.2">
      <c r="AN491" s="3">
        <v>0.73141617558000005</v>
      </c>
      <c r="AO491" s="3">
        <v>-0.88692132921</v>
      </c>
      <c r="AP491" s="3">
        <v>0.61095071890999997</v>
      </c>
      <c r="AQ491" s="3">
        <v>-0.81904541358000005</v>
      </c>
      <c r="AR491" s="3">
        <v>537.69270266000001</v>
      </c>
      <c r="AS491" s="3">
        <v>-281.11306974000001</v>
      </c>
      <c r="AT491" s="3">
        <v>693.66774398999996</v>
      </c>
      <c r="AU491" s="3">
        <v>-326.52965161999998</v>
      </c>
    </row>
    <row r="492" spans="40:47" x14ac:dyDescent="0.2">
      <c r="AN492" s="3">
        <v>0.69423680600000004</v>
      </c>
      <c r="AO492" s="3">
        <v>-0.85040586757000003</v>
      </c>
      <c r="AP492" s="3">
        <v>0.48342981685999997</v>
      </c>
      <c r="AQ492" s="3">
        <v>-0.81438246463999997</v>
      </c>
      <c r="AR492" s="3">
        <v>584.29331167999999</v>
      </c>
      <c r="AS492" s="3">
        <v>-300.86122140999998</v>
      </c>
      <c r="AT492" s="3">
        <v>684.32749968999997</v>
      </c>
      <c r="AU492" s="3">
        <v>-320.01293031</v>
      </c>
    </row>
    <row r="493" spans="40:47" x14ac:dyDescent="0.2">
      <c r="AN493" s="3">
        <v>0.73456919334000004</v>
      </c>
      <c r="AO493" s="3">
        <v>-0.91469059940999997</v>
      </c>
      <c r="AP493" s="3">
        <v>0.62288091573000004</v>
      </c>
      <c r="AQ493" s="3">
        <v>-0.84023334810999994</v>
      </c>
      <c r="AR493" s="3">
        <v>590.17982588999996</v>
      </c>
      <c r="AS493" s="3">
        <v>-299.28903034000001</v>
      </c>
      <c r="AT493" s="3">
        <v>705.98273752</v>
      </c>
      <c r="AU493" s="3">
        <v>-340.71793584</v>
      </c>
    </row>
    <row r="494" spans="40:47" x14ac:dyDescent="0.2">
      <c r="AN494" s="3">
        <v>0.69878344597999997</v>
      </c>
      <c r="AO494" s="3">
        <v>-0.93082710858999995</v>
      </c>
      <c r="AP494" s="3">
        <v>0.52911563081000001</v>
      </c>
      <c r="AQ494" s="3">
        <v>-0.88124593490000003</v>
      </c>
      <c r="AR494" s="3">
        <v>546.94374329000004</v>
      </c>
      <c r="AS494" s="3">
        <v>-272.37054010000003</v>
      </c>
      <c r="AT494" s="3">
        <v>614.47910526999999</v>
      </c>
      <c r="AU494" s="3">
        <v>-297.70098585</v>
      </c>
    </row>
    <row r="495" spans="40:47" x14ac:dyDescent="0.2">
      <c r="AN495" s="3">
        <v>0.68345626235000001</v>
      </c>
      <c r="AO495" s="3">
        <v>-0.91291061360000003</v>
      </c>
      <c r="AP495" s="3">
        <v>0.54921214652999994</v>
      </c>
      <c r="AQ495" s="3">
        <v>-0.85670735525999997</v>
      </c>
      <c r="AR495" s="3">
        <v>590.30420978999996</v>
      </c>
      <c r="AS495" s="3">
        <v>-287.85832955000001</v>
      </c>
      <c r="AT495" s="3">
        <v>739.85903270999995</v>
      </c>
      <c r="AU495" s="3">
        <v>-327.27796835999999</v>
      </c>
    </row>
    <row r="496" spans="40:47" x14ac:dyDescent="0.2">
      <c r="AN496" s="3">
        <v>0.67998593500000004</v>
      </c>
      <c r="AO496" s="3">
        <v>-0.88285233593000001</v>
      </c>
      <c r="AP496" s="3">
        <v>0.58021146535000001</v>
      </c>
      <c r="AQ496" s="3">
        <v>-0.81351227499000001</v>
      </c>
      <c r="AR496" s="3">
        <v>559.57238402999997</v>
      </c>
      <c r="AS496" s="3">
        <v>-267.92091746</v>
      </c>
      <c r="AT496" s="3">
        <v>722.72249494000005</v>
      </c>
      <c r="AU496" s="3">
        <v>-293.87984252000001</v>
      </c>
    </row>
    <row r="497" spans="40:47" x14ac:dyDescent="0.2">
      <c r="AN497" s="3">
        <v>0.6936000537</v>
      </c>
      <c r="AO497" s="3">
        <v>-0.90934567647999998</v>
      </c>
      <c r="AP497" s="3">
        <v>0.51370262102999997</v>
      </c>
      <c r="AQ497" s="3">
        <v>-0.87853799240999997</v>
      </c>
      <c r="AR497" s="3">
        <v>559.65015829000004</v>
      </c>
      <c r="AS497" s="3">
        <v>-273.77716418</v>
      </c>
      <c r="AT497" s="3">
        <v>650.02308944000004</v>
      </c>
      <c r="AU497" s="3">
        <v>-302.17909829000001</v>
      </c>
    </row>
    <row r="498" spans="40:47" x14ac:dyDescent="0.2">
      <c r="AN498" s="3">
        <v>0.72768078596999997</v>
      </c>
      <c r="AO498" s="3">
        <v>-0.90468900510000005</v>
      </c>
      <c r="AP498" s="3">
        <v>0.60769983718999998</v>
      </c>
      <c r="AQ498" s="3">
        <v>-0.87591020174000001</v>
      </c>
      <c r="AR498" s="3">
        <v>563.01956018999999</v>
      </c>
      <c r="AS498" s="3">
        <v>-285.01496856</v>
      </c>
      <c r="AT498" s="3">
        <v>671.98256300000003</v>
      </c>
      <c r="AU498" s="3">
        <v>-304.25258115000003</v>
      </c>
    </row>
    <row r="499" spans="40:47" x14ac:dyDescent="0.2">
      <c r="AN499" s="3">
        <v>0.69995164232999996</v>
      </c>
      <c r="AO499" s="3">
        <v>-0.89314440736</v>
      </c>
      <c r="AP499" s="3">
        <v>0.56185034755999996</v>
      </c>
      <c r="AQ499" s="3">
        <v>-0.84065362315000003</v>
      </c>
      <c r="AR499" s="3">
        <v>585.68932746999997</v>
      </c>
      <c r="AS499" s="3">
        <v>-294.02817411000001</v>
      </c>
      <c r="AT499" s="3">
        <v>717.83116672000006</v>
      </c>
      <c r="AU499" s="3">
        <v>-336.45234897</v>
      </c>
    </row>
    <row r="500" spans="40:47" x14ac:dyDescent="0.2">
      <c r="AN500" s="3">
        <v>0.63993887230000002</v>
      </c>
      <c r="AO500" s="3">
        <v>-0.98516898858000002</v>
      </c>
      <c r="AP500" s="3">
        <v>0.51558425350000003</v>
      </c>
      <c r="AQ500" s="3">
        <v>-0.90727068608999994</v>
      </c>
      <c r="AR500" s="3">
        <v>553.00405490000003</v>
      </c>
      <c r="AS500" s="3">
        <v>-267.64792906000002</v>
      </c>
      <c r="AT500" s="3">
        <v>699.08355011000003</v>
      </c>
      <c r="AU500" s="3">
        <v>-324.29441608000002</v>
      </c>
    </row>
    <row r="501" spans="40:47" x14ac:dyDescent="0.2">
      <c r="AN501" s="3">
        <v>0.74755339296000001</v>
      </c>
      <c r="AO501" s="3">
        <v>-0.92860438121</v>
      </c>
      <c r="AP501" s="3">
        <v>0.61272465784999997</v>
      </c>
      <c r="AQ501" s="3">
        <v>-0.87044738495999996</v>
      </c>
      <c r="AR501" s="3">
        <v>569.26398196000002</v>
      </c>
      <c r="AS501" s="3">
        <v>-265.5750875</v>
      </c>
      <c r="AT501" s="3">
        <v>695.74317671999995</v>
      </c>
      <c r="AU501" s="3">
        <v>-310.00237392000003</v>
      </c>
    </row>
    <row r="502" spans="40:47" x14ac:dyDescent="0.2">
      <c r="AN502" s="3">
        <v>0.73662968281999996</v>
      </c>
      <c r="AO502" s="3">
        <v>-0.94104377447999998</v>
      </c>
      <c r="AP502" s="3">
        <v>0.56783741145</v>
      </c>
      <c r="AQ502" s="3">
        <v>-0.89788138268999995</v>
      </c>
      <c r="AR502" s="3">
        <v>561.17200832000003</v>
      </c>
      <c r="AS502" s="3">
        <v>-287.51797714000003</v>
      </c>
      <c r="AT502" s="3">
        <v>657.54342898000004</v>
      </c>
      <c r="AU502" s="3">
        <v>-305.37089141000001</v>
      </c>
    </row>
    <row r="503" spans="40:47" x14ac:dyDescent="0.2">
      <c r="AN503" s="3">
        <v>0.69980047840000004</v>
      </c>
      <c r="AO503" s="3">
        <v>-0.95102207992999999</v>
      </c>
      <c r="AP503" s="3">
        <v>0.55617944012999998</v>
      </c>
      <c r="AQ503" s="3">
        <v>-0.89901637688000002</v>
      </c>
      <c r="AR503" s="3">
        <v>539.74648139999999</v>
      </c>
      <c r="AS503" s="3">
        <v>-280.97937308000002</v>
      </c>
      <c r="AT503" s="3">
        <v>647.42432170999996</v>
      </c>
      <c r="AU503" s="3">
        <v>-316.78609151000001</v>
      </c>
    </row>
    <row r="504" spans="40:47" x14ac:dyDescent="0.2">
      <c r="AN504" s="3">
        <v>0.74446623141000001</v>
      </c>
      <c r="AO504" s="3">
        <v>-0.86914039411999999</v>
      </c>
      <c r="AP504" s="3">
        <v>0.56654853936000005</v>
      </c>
      <c r="AQ504" s="3">
        <v>-0.80326527164999995</v>
      </c>
      <c r="AR504" s="3">
        <v>615.87970395000002</v>
      </c>
      <c r="AS504" s="3">
        <v>-307.16291264</v>
      </c>
      <c r="AT504" s="3">
        <v>717.90137015000005</v>
      </c>
      <c r="AU504" s="3">
        <v>-321.13696593999998</v>
      </c>
    </row>
    <row r="505" spans="40:47" x14ac:dyDescent="0.2">
      <c r="AN505" s="3">
        <v>0.73491466094000002</v>
      </c>
      <c r="AO505" s="3">
        <v>-0.88916772535999999</v>
      </c>
      <c r="AP505" s="3">
        <v>0.62398133045000004</v>
      </c>
      <c r="AQ505" s="3">
        <v>-0.86006351160000005</v>
      </c>
      <c r="AR505" s="3">
        <v>589.28764302000002</v>
      </c>
      <c r="AS505" s="3">
        <v>-280.58371448000003</v>
      </c>
      <c r="AT505" s="3">
        <v>739.84509245000004</v>
      </c>
      <c r="AU505" s="3">
        <v>-329.77917847999998</v>
      </c>
    </row>
    <row r="506" spans="40:47" x14ac:dyDescent="0.2">
      <c r="AN506" s="3">
        <v>0.73181390531000001</v>
      </c>
      <c r="AO506" s="3">
        <v>-0.88262806417999995</v>
      </c>
      <c r="AP506" s="3">
        <v>0.59963273370000003</v>
      </c>
      <c r="AQ506" s="3">
        <v>-0.83898613430000002</v>
      </c>
      <c r="AR506" s="3">
        <v>550.08515126999998</v>
      </c>
      <c r="AS506" s="3">
        <v>-275.68573610999999</v>
      </c>
      <c r="AT506" s="3">
        <v>663.61525284000004</v>
      </c>
      <c r="AU506" s="3">
        <v>-299.48445844999998</v>
      </c>
    </row>
    <row r="507" spans="40:47" x14ac:dyDescent="0.2">
      <c r="AN507" s="3">
        <v>0.73272791541000004</v>
      </c>
      <c r="AO507" s="3">
        <v>-0.91270396090000006</v>
      </c>
      <c r="AP507" s="3">
        <v>0.52019544415999996</v>
      </c>
      <c r="AQ507" s="3">
        <v>-0.82232955961999998</v>
      </c>
      <c r="AR507" s="3">
        <v>581.49822492999999</v>
      </c>
      <c r="AS507" s="3">
        <v>-284.92249013000003</v>
      </c>
      <c r="AT507" s="3">
        <v>651.58941197000001</v>
      </c>
      <c r="AU507" s="3">
        <v>-290.48343289000002</v>
      </c>
    </row>
    <row r="508" spans="40:47" x14ac:dyDescent="0.2">
      <c r="AN508" s="3">
        <v>0.70407482355999995</v>
      </c>
      <c r="AO508" s="3">
        <v>-0.91728804477000003</v>
      </c>
      <c r="AP508" s="3">
        <v>0.57031855204000004</v>
      </c>
      <c r="AQ508" s="3">
        <v>-0.85384576051000005</v>
      </c>
      <c r="AR508" s="3">
        <v>584.13606437999999</v>
      </c>
      <c r="AS508" s="3">
        <v>-279.42525754000002</v>
      </c>
      <c r="AT508" s="3">
        <v>714.97244186</v>
      </c>
      <c r="AU508" s="3">
        <v>-315.41779774000003</v>
      </c>
    </row>
    <row r="509" spans="40:47" x14ac:dyDescent="0.2">
      <c r="AN509" s="3">
        <v>0.69316085921000004</v>
      </c>
      <c r="AO509" s="3">
        <v>-0.88577981756000002</v>
      </c>
      <c r="AP509" s="3">
        <v>0.58158996893000003</v>
      </c>
      <c r="AQ509" s="3">
        <v>-0.84741575737999997</v>
      </c>
      <c r="AR509" s="3">
        <v>608.22977319999995</v>
      </c>
      <c r="AS509" s="3">
        <v>-304.83428382</v>
      </c>
      <c r="AT509" s="3">
        <v>773.98770674000002</v>
      </c>
      <c r="AU509" s="3">
        <v>-344.76113369000001</v>
      </c>
    </row>
    <row r="510" spans="40:47" x14ac:dyDescent="0.2">
      <c r="AN510" s="3">
        <v>0.64293102601999996</v>
      </c>
      <c r="AO510" s="3">
        <v>-0.94024226438000003</v>
      </c>
      <c r="AP510" s="3">
        <v>0.50630183773000004</v>
      </c>
      <c r="AQ510" s="3">
        <v>-0.88332461923000005</v>
      </c>
      <c r="AR510" s="3">
        <v>570.44570679000003</v>
      </c>
      <c r="AS510" s="3">
        <v>-300.01496033000001</v>
      </c>
      <c r="AT510" s="3">
        <v>702.08647335000001</v>
      </c>
      <c r="AU510" s="3">
        <v>-337.92027724000002</v>
      </c>
    </row>
    <row r="511" spans="40:47" x14ac:dyDescent="0.2">
      <c r="AN511" s="3">
        <v>0.71939508614000003</v>
      </c>
      <c r="AO511" s="3">
        <v>-0.92529973636999996</v>
      </c>
      <c r="AP511" s="3">
        <v>0.54886663984999995</v>
      </c>
      <c r="AQ511" s="3">
        <v>-0.89139832432999999</v>
      </c>
      <c r="AR511" s="3">
        <v>586.26416821999999</v>
      </c>
      <c r="AS511" s="3">
        <v>-293.04639701000002</v>
      </c>
      <c r="AT511" s="3">
        <v>732.95573991000003</v>
      </c>
      <c r="AU511" s="3">
        <v>-335.99160319999999</v>
      </c>
    </row>
    <row r="512" spans="40:47" x14ac:dyDescent="0.2">
      <c r="AN512" s="3">
        <v>0.71821494708</v>
      </c>
      <c r="AO512" s="3">
        <v>-0.87650015569999995</v>
      </c>
      <c r="AP512" s="3">
        <v>0.57972784485999995</v>
      </c>
      <c r="AQ512" s="3">
        <v>-0.81003199478999999</v>
      </c>
      <c r="AR512" s="3">
        <v>573.24876343999995</v>
      </c>
      <c r="AS512" s="3">
        <v>-276.24986849999999</v>
      </c>
      <c r="AT512" s="3">
        <v>646.41850839000006</v>
      </c>
      <c r="AU512" s="3">
        <v>-285.41065708000002</v>
      </c>
    </row>
    <row r="513" spans="40:47" x14ac:dyDescent="0.2">
      <c r="AN513" s="3">
        <v>0.68690040115999995</v>
      </c>
      <c r="AO513" s="3">
        <v>-0.87393715358000001</v>
      </c>
      <c r="AP513" s="3">
        <v>0.54114530567999997</v>
      </c>
      <c r="AQ513" s="3">
        <v>-0.81234875265999995</v>
      </c>
      <c r="AR513" s="3">
        <v>581.28697703</v>
      </c>
      <c r="AS513" s="3">
        <v>-275.89597741</v>
      </c>
      <c r="AT513" s="3">
        <v>696.93704959000002</v>
      </c>
      <c r="AU513" s="3">
        <v>-302.06132018</v>
      </c>
    </row>
    <row r="514" spans="40:47" x14ac:dyDescent="0.2">
      <c r="AN514" s="3">
        <v>0.67031009637000005</v>
      </c>
      <c r="AO514" s="3">
        <v>-0.94880405278000002</v>
      </c>
      <c r="AP514" s="3">
        <v>0.57928891379000003</v>
      </c>
      <c r="AQ514" s="3">
        <v>-0.87934077431000002</v>
      </c>
      <c r="AR514" s="3">
        <v>591.72079942000005</v>
      </c>
      <c r="AS514" s="3">
        <v>-284.22204511000001</v>
      </c>
      <c r="AT514" s="3">
        <v>746.17751822000002</v>
      </c>
      <c r="AU514" s="3">
        <v>-336.84269867</v>
      </c>
    </row>
    <row r="515" spans="40:47" x14ac:dyDescent="0.2">
      <c r="AN515" s="3">
        <v>0.78436057318999997</v>
      </c>
      <c r="AO515" s="3">
        <v>-0.88694115445999999</v>
      </c>
      <c r="AP515" s="3">
        <v>0.69849458099999995</v>
      </c>
      <c r="AQ515" s="3">
        <v>-0.83783221453000001</v>
      </c>
      <c r="AR515" s="3">
        <v>574.42162967000002</v>
      </c>
      <c r="AS515" s="3">
        <v>-296.42752333999999</v>
      </c>
      <c r="AT515" s="3">
        <v>727.12614098999995</v>
      </c>
      <c r="AU515" s="3">
        <v>-347.3408968</v>
      </c>
    </row>
    <row r="516" spans="40:47" x14ac:dyDescent="0.2">
      <c r="AN516" s="3">
        <v>0.71121085433999998</v>
      </c>
      <c r="AO516" s="3">
        <v>-0.81620835450999996</v>
      </c>
      <c r="AP516" s="3">
        <v>0.54097674109000005</v>
      </c>
      <c r="AQ516" s="3">
        <v>-0.72973315445999998</v>
      </c>
      <c r="AR516" s="3">
        <v>574.95607170000005</v>
      </c>
      <c r="AS516" s="3">
        <v>-320.09517672999999</v>
      </c>
      <c r="AT516" s="3">
        <v>691.40205514000002</v>
      </c>
      <c r="AU516" s="3">
        <v>-346.76405942999997</v>
      </c>
    </row>
    <row r="517" spans="40:47" x14ac:dyDescent="0.2">
      <c r="AN517" s="3">
        <v>0.70581353405000002</v>
      </c>
      <c r="AO517" s="3">
        <v>-0.94323003399000005</v>
      </c>
      <c r="AP517" s="3">
        <v>0.55314890760000002</v>
      </c>
      <c r="AQ517" s="3">
        <v>-0.91066373137000001</v>
      </c>
      <c r="AR517" s="3">
        <v>550.61290216999998</v>
      </c>
      <c r="AS517" s="3">
        <v>-286.32292944</v>
      </c>
      <c r="AT517" s="3">
        <v>658.66025014000002</v>
      </c>
      <c r="AU517" s="3">
        <v>-304.51908942</v>
      </c>
    </row>
    <row r="518" spans="40:47" x14ac:dyDescent="0.2">
      <c r="AN518" s="3">
        <v>0.70051499294999997</v>
      </c>
      <c r="AO518" s="3">
        <v>-0.89016715149000003</v>
      </c>
      <c r="AP518" s="3">
        <v>0.55324471744000003</v>
      </c>
      <c r="AQ518" s="3">
        <v>-0.81866518287000001</v>
      </c>
      <c r="AR518" s="3">
        <v>581.91188404000002</v>
      </c>
      <c r="AS518" s="3">
        <v>-285.86313948999998</v>
      </c>
      <c r="AT518" s="3">
        <v>665.78436538999995</v>
      </c>
      <c r="AU518" s="3">
        <v>-306.93690910999999</v>
      </c>
    </row>
    <row r="519" spans="40:47" x14ac:dyDescent="0.2">
      <c r="AN519" s="3">
        <v>0.74026545106999997</v>
      </c>
      <c r="AO519" s="3">
        <v>-0.87648333620999996</v>
      </c>
      <c r="AP519" s="3">
        <v>0.60247585721999997</v>
      </c>
      <c r="AQ519" s="3">
        <v>-0.80502996442999997</v>
      </c>
      <c r="AR519" s="3">
        <v>585.77610967999999</v>
      </c>
      <c r="AS519" s="3">
        <v>-289.44921711000001</v>
      </c>
      <c r="AT519" s="3">
        <v>702.42461150999998</v>
      </c>
      <c r="AU519" s="3">
        <v>-328.03012030000002</v>
      </c>
    </row>
    <row r="520" spans="40:47" x14ac:dyDescent="0.2">
      <c r="AN520" s="3">
        <v>0.69148693847999998</v>
      </c>
      <c r="AO520" s="3">
        <v>-0.88044900065999998</v>
      </c>
      <c r="AP520" s="3">
        <v>0.55443093903999996</v>
      </c>
      <c r="AQ520" s="3">
        <v>-0.84063206199999996</v>
      </c>
      <c r="AR520" s="3">
        <v>563.70115352000005</v>
      </c>
      <c r="AS520" s="3">
        <v>-281.93159364000002</v>
      </c>
      <c r="AT520" s="3">
        <v>645.81340679000004</v>
      </c>
      <c r="AU520" s="3">
        <v>-308.79437072000002</v>
      </c>
    </row>
    <row r="521" spans="40:47" x14ac:dyDescent="0.2">
      <c r="AN521" s="3">
        <v>0.72990639497999998</v>
      </c>
      <c r="AO521" s="3">
        <v>-0.90967334408</v>
      </c>
      <c r="AP521" s="3">
        <v>0.5649250146</v>
      </c>
      <c r="AQ521" s="3">
        <v>-0.82717693468999998</v>
      </c>
      <c r="AR521" s="3">
        <v>580.77936121000005</v>
      </c>
      <c r="AS521" s="3">
        <v>-296.38656472999998</v>
      </c>
      <c r="AT521" s="3">
        <v>688.51781041000004</v>
      </c>
      <c r="AU521" s="3">
        <v>-324.21844756000002</v>
      </c>
    </row>
    <row r="522" spans="40:47" x14ac:dyDescent="0.2">
      <c r="AN522" s="3">
        <v>0.72898968895000005</v>
      </c>
      <c r="AO522" s="3">
        <v>-0.86935702713999996</v>
      </c>
      <c r="AP522" s="3">
        <v>0.59795352712000005</v>
      </c>
      <c r="AQ522" s="3">
        <v>-0.82508435195999996</v>
      </c>
      <c r="AR522" s="3">
        <v>543.66329927000004</v>
      </c>
      <c r="AS522" s="3">
        <v>-296.64766544999998</v>
      </c>
      <c r="AT522" s="3">
        <v>634.87938899999995</v>
      </c>
      <c r="AU522" s="3">
        <v>-309.40860015999999</v>
      </c>
    </row>
    <row r="523" spans="40:47" x14ac:dyDescent="0.2">
      <c r="AN523" s="3">
        <v>0.71107989868999999</v>
      </c>
      <c r="AO523" s="3">
        <v>-0.92630509097000002</v>
      </c>
      <c r="AP523" s="3">
        <v>0.59486061478999996</v>
      </c>
      <c r="AQ523" s="3">
        <v>-0.85092430354000004</v>
      </c>
      <c r="AR523" s="3">
        <v>586.13649680000003</v>
      </c>
      <c r="AS523" s="3">
        <v>-287.16561504999999</v>
      </c>
      <c r="AT523" s="3">
        <v>735.26594307000005</v>
      </c>
      <c r="AU523" s="3">
        <v>-325.27309384</v>
      </c>
    </row>
    <row r="524" spans="40:47" x14ac:dyDescent="0.2">
      <c r="AN524" s="3">
        <v>0.68474514002999998</v>
      </c>
      <c r="AO524" s="3">
        <v>-0.91398750378000004</v>
      </c>
      <c r="AP524" s="3">
        <v>0.57204055170000001</v>
      </c>
      <c r="AQ524" s="3">
        <v>-0.84147859122000002</v>
      </c>
      <c r="AR524" s="3">
        <v>551.28058742999997</v>
      </c>
      <c r="AS524" s="3">
        <v>-284.64959904</v>
      </c>
      <c r="AT524" s="3">
        <v>676.94228562000001</v>
      </c>
      <c r="AU524" s="3">
        <v>-329.07552299000002</v>
      </c>
    </row>
    <row r="525" spans="40:47" x14ac:dyDescent="0.2">
      <c r="AN525" s="3">
        <v>0.72367576545000001</v>
      </c>
      <c r="AO525" s="3">
        <v>-0.95318459788999998</v>
      </c>
      <c r="AP525" s="3">
        <v>0.62282673126999999</v>
      </c>
      <c r="AQ525" s="3">
        <v>-0.91056702004000001</v>
      </c>
      <c r="AR525" s="3">
        <v>531.21411627999998</v>
      </c>
      <c r="AS525" s="3">
        <v>-277.72277836000001</v>
      </c>
      <c r="AT525" s="3">
        <v>653.87392163000004</v>
      </c>
      <c r="AU525" s="3">
        <v>-319.08171403</v>
      </c>
    </row>
    <row r="526" spans="40:47" x14ac:dyDescent="0.2">
      <c r="AN526" s="3">
        <v>0.71912246837000005</v>
      </c>
      <c r="AO526" s="3">
        <v>-0.92097238010000004</v>
      </c>
      <c r="AP526" s="3">
        <v>0.55802275256</v>
      </c>
      <c r="AQ526" s="3">
        <v>-0.87265680516999999</v>
      </c>
      <c r="AR526" s="3">
        <v>583.86072263000005</v>
      </c>
      <c r="AS526" s="3">
        <v>-304.25240757</v>
      </c>
      <c r="AT526" s="3">
        <v>713.59481839</v>
      </c>
      <c r="AU526" s="3">
        <v>-334.20369502</v>
      </c>
    </row>
    <row r="527" spans="40:47" x14ac:dyDescent="0.2">
      <c r="AN527" s="3">
        <v>0.69427123437000005</v>
      </c>
      <c r="AO527" s="3">
        <v>-0.89513803428000005</v>
      </c>
      <c r="AP527" s="3">
        <v>0.52186036785000001</v>
      </c>
      <c r="AQ527" s="3">
        <v>-0.83993179128999995</v>
      </c>
      <c r="AR527" s="3">
        <v>585.76159561999998</v>
      </c>
      <c r="AS527" s="3">
        <v>-293.70680772999998</v>
      </c>
      <c r="AT527" s="3">
        <v>718.44400328999996</v>
      </c>
      <c r="AU527" s="3">
        <v>-325.98765176000001</v>
      </c>
    </row>
    <row r="528" spans="40:47" x14ac:dyDescent="0.2">
      <c r="AN528" s="3">
        <v>0.69125730996000001</v>
      </c>
      <c r="AO528" s="3">
        <v>-0.94426822322000004</v>
      </c>
      <c r="AP528" s="3">
        <v>0.54590279724000002</v>
      </c>
      <c r="AQ528" s="3">
        <v>-0.89526812874999995</v>
      </c>
      <c r="AR528" s="3">
        <v>583.87948501000005</v>
      </c>
      <c r="AS528" s="3">
        <v>-287.71748683999999</v>
      </c>
      <c r="AT528" s="3">
        <v>735.63588193999999</v>
      </c>
      <c r="AU528" s="3">
        <v>-325.44383693999998</v>
      </c>
    </row>
    <row r="529" spans="40:47" x14ac:dyDescent="0.2">
      <c r="AN529" s="3">
        <v>0.71372998033000001</v>
      </c>
      <c r="AO529" s="3">
        <v>-0.95038083076000002</v>
      </c>
      <c r="AP529" s="3">
        <v>0.58541057698999999</v>
      </c>
      <c r="AQ529" s="3">
        <v>-0.9125601498</v>
      </c>
      <c r="AR529" s="3">
        <v>583.18022967000002</v>
      </c>
      <c r="AS529" s="3">
        <v>-293.10612679000002</v>
      </c>
      <c r="AT529" s="3">
        <v>716.18073104999996</v>
      </c>
      <c r="AU529" s="3">
        <v>-320.41060762000001</v>
      </c>
    </row>
    <row r="530" spans="40:47" x14ac:dyDescent="0.2">
      <c r="AN530" s="3">
        <v>0.70036567621000001</v>
      </c>
      <c r="AO530" s="3">
        <v>-0.92574920325999999</v>
      </c>
      <c r="AP530" s="3">
        <v>0.51311156966000004</v>
      </c>
      <c r="AQ530" s="3">
        <v>-0.91818260567999999</v>
      </c>
      <c r="AR530" s="3">
        <v>593.70560989000001</v>
      </c>
      <c r="AS530" s="3">
        <v>-313.75110275999998</v>
      </c>
      <c r="AT530" s="3">
        <v>704.34985362999998</v>
      </c>
      <c r="AU530" s="3">
        <v>-315.83354571000001</v>
      </c>
    </row>
    <row r="531" spans="40:47" x14ac:dyDescent="0.2">
      <c r="AN531" s="3">
        <v>0.68978313811000003</v>
      </c>
      <c r="AO531" s="3">
        <v>-0.97132557692999999</v>
      </c>
      <c r="AP531" s="3">
        <v>0.52613064262999998</v>
      </c>
      <c r="AQ531" s="3">
        <v>-0.92453252753000004</v>
      </c>
      <c r="AR531" s="3">
        <v>564.07851879999998</v>
      </c>
      <c r="AS531" s="3">
        <v>-256.21197653000002</v>
      </c>
      <c r="AT531" s="3">
        <v>700.19987209999999</v>
      </c>
      <c r="AU531" s="3">
        <v>-289.33332747999998</v>
      </c>
    </row>
    <row r="532" spans="40:47" x14ac:dyDescent="0.2">
      <c r="AN532" s="3">
        <v>0.68235201780999999</v>
      </c>
      <c r="AO532" s="3">
        <v>-0.87464077951999997</v>
      </c>
      <c r="AP532" s="3">
        <v>0.56718022898999998</v>
      </c>
      <c r="AQ532" s="3">
        <v>-0.77585398929000005</v>
      </c>
      <c r="AR532" s="3">
        <v>575.75521809999998</v>
      </c>
      <c r="AS532" s="3">
        <v>-297.79955414</v>
      </c>
      <c r="AT532" s="3">
        <v>759.57867704</v>
      </c>
      <c r="AU532" s="3">
        <v>-347.28106157000002</v>
      </c>
    </row>
    <row r="533" spans="40:47" x14ac:dyDescent="0.2">
      <c r="AN533" s="3">
        <v>0.68964940541999997</v>
      </c>
      <c r="AO533" s="3">
        <v>-0.89293128926999998</v>
      </c>
      <c r="AP533" s="3">
        <v>0.56434473386999995</v>
      </c>
      <c r="AQ533" s="3">
        <v>-0.82135974999000005</v>
      </c>
      <c r="AR533" s="3">
        <v>583.0056409</v>
      </c>
      <c r="AS533" s="3">
        <v>-290.49454050000003</v>
      </c>
      <c r="AT533" s="3">
        <v>669.81233161</v>
      </c>
      <c r="AU533" s="3">
        <v>-320.88053732999998</v>
      </c>
    </row>
    <row r="534" spans="40:47" x14ac:dyDescent="0.2">
      <c r="AN534" s="3">
        <v>0.69899079140999998</v>
      </c>
      <c r="AO534" s="3">
        <v>-0.94387636640000006</v>
      </c>
      <c r="AP534" s="3">
        <v>0.54636449926999997</v>
      </c>
      <c r="AQ534" s="3">
        <v>-0.89704307382000004</v>
      </c>
      <c r="AR534" s="3">
        <v>544.27490292000005</v>
      </c>
      <c r="AS534" s="3">
        <v>-283.92496800999999</v>
      </c>
      <c r="AT534" s="3">
        <v>691.69274941000003</v>
      </c>
      <c r="AU534" s="3">
        <v>-313.55979038999999</v>
      </c>
    </row>
    <row r="535" spans="40:47" x14ac:dyDescent="0.2">
      <c r="AN535" s="3">
        <v>0.68379413468000005</v>
      </c>
      <c r="AO535" s="3">
        <v>-0.89190245276000002</v>
      </c>
      <c r="AP535" s="3">
        <v>0.52542975820000004</v>
      </c>
      <c r="AQ535" s="3">
        <v>-0.84391375400000002</v>
      </c>
      <c r="AR535" s="3">
        <v>552.73579844000005</v>
      </c>
      <c r="AS535" s="3">
        <v>-286.71061458999998</v>
      </c>
      <c r="AT535" s="3">
        <v>681.20960257000002</v>
      </c>
      <c r="AU535" s="3">
        <v>-316.19846990999997</v>
      </c>
    </row>
    <row r="536" spans="40:47" x14ac:dyDescent="0.2">
      <c r="AN536" s="3">
        <v>0.66054981971000004</v>
      </c>
      <c r="AO536" s="3">
        <v>-0.94002843973000005</v>
      </c>
      <c r="AP536" s="3">
        <v>0.51773020888999999</v>
      </c>
      <c r="AQ536" s="3">
        <v>-0.85865354041999997</v>
      </c>
      <c r="AR536" s="3">
        <v>571.48798271999999</v>
      </c>
      <c r="AS536" s="3">
        <v>-282.42189904999998</v>
      </c>
      <c r="AT536" s="3">
        <v>706.45027525</v>
      </c>
      <c r="AU536" s="3">
        <v>-317.62508365999997</v>
      </c>
    </row>
    <row r="537" spans="40:47" x14ac:dyDescent="0.2">
      <c r="AN537" s="3">
        <v>0.64399114392000001</v>
      </c>
      <c r="AO537" s="3">
        <v>-0.90067740485000003</v>
      </c>
      <c r="AP537" s="3">
        <v>0.54291931191999998</v>
      </c>
      <c r="AQ537" s="3">
        <v>-0.87322927405999995</v>
      </c>
      <c r="AR537" s="3">
        <v>589.17638048000003</v>
      </c>
      <c r="AS537" s="3">
        <v>-278.84443935000002</v>
      </c>
      <c r="AT537" s="3">
        <v>713.62447493000002</v>
      </c>
      <c r="AU537" s="3">
        <v>-292.94917931999998</v>
      </c>
    </row>
    <row r="538" spans="40:47" x14ac:dyDescent="0.2">
      <c r="AN538" s="3">
        <v>0.74456029426000003</v>
      </c>
      <c r="AO538" s="3">
        <v>-0.92384731342000004</v>
      </c>
      <c r="AP538" s="3">
        <v>0.59684493685999995</v>
      </c>
      <c r="AQ538" s="3">
        <v>-0.86713817691999995</v>
      </c>
      <c r="AR538" s="3">
        <v>509.58353144</v>
      </c>
      <c r="AS538" s="3">
        <v>-275.02772606000002</v>
      </c>
      <c r="AT538" s="3">
        <v>596.15587733999996</v>
      </c>
      <c r="AU538" s="3">
        <v>-304.38139981</v>
      </c>
    </row>
    <row r="539" spans="40:47" x14ac:dyDescent="0.2">
      <c r="AN539" s="3">
        <v>0.70031105998999998</v>
      </c>
      <c r="AO539" s="3">
        <v>-0.92017663027999996</v>
      </c>
      <c r="AP539" s="3">
        <v>0.52896002806999998</v>
      </c>
      <c r="AQ539" s="3">
        <v>-0.86731325178999996</v>
      </c>
      <c r="AR539" s="3">
        <v>568.76396834000002</v>
      </c>
      <c r="AS539" s="3">
        <v>-295.98559468000002</v>
      </c>
      <c r="AT539" s="3">
        <v>648.53798248999999</v>
      </c>
      <c r="AU539" s="3">
        <v>-316.00201938999999</v>
      </c>
    </row>
    <row r="540" spans="40:47" x14ac:dyDescent="0.2">
      <c r="AN540" s="3">
        <v>0.72730566836999999</v>
      </c>
      <c r="AO540" s="3">
        <v>-0.9775418911</v>
      </c>
      <c r="AP540" s="3">
        <v>0.62089116150000001</v>
      </c>
      <c r="AQ540" s="3">
        <v>-0.96146369143999999</v>
      </c>
      <c r="AR540" s="3">
        <v>571.18697827999995</v>
      </c>
      <c r="AS540" s="3">
        <v>-274.14842313999998</v>
      </c>
      <c r="AT540" s="3">
        <v>750.37872150999999</v>
      </c>
      <c r="AU540" s="3">
        <v>-312.87826917000001</v>
      </c>
    </row>
    <row r="541" spans="40:47" x14ac:dyDescent="0.2">
      <c r="AN541" s="3">
        <v>0.69158169271000003</v>
      </c>
      <c r="AO541" s="3">
        <v>-0.86192719339000001</v>
      </c>
      <c r="AP541" s="3">
        <v>0.52074976566999998</v>
      </c>
      <c r="AQ541" s="3">
        <v>-0.77682125578000005</v>
      </c>
      <c r="AR541" s="3">
        <v>572.79165647000002</v>
      </c>
      <c r="AS541" s="3">
        <v>-271.30604137</v>
      </c>
      <c r="AT541" s="3">
        <v>700.47732165000002</v>
      </c>
      <c r="AU541" s="3">
        <v>-305.15177709</v>
      </c>
    </row>
    <row r="542" spans="40:47" x14ac:dyDescent="0.2">
      <c r="AN542" s="3">
        <v>0.67839352176000001</v>
      </c>
      <c r="AO542" s="3">
        <v>-0.93525384626999997</v>
      </c>
      <c r="AP542" s="3">
        <v>0.56992559949999999</v>
      </c>
      <c r="AQ542" s="3">
        <v>-0.84377169975999999</v>
      </c>
      <c r="AR542" s="3">
        <v>556.80204853999999</v>
      </c>
      <c r="AS542" s="3">
        <v>-278.64016628000002</v>
      </c>
      <c r="AT542" s="3">
        <v>706.65858446000004</v>
      </c>
      <c r="AU542" s="3">
        <v>-322.82404802999997</v>
      </c>
    </row>
    <row r="543" spans="40:47" x14ac:dyDescent="0.2">
      <c r="AN543" s="3">
        <v>0.68588940617000005</v>
      </c>
      <c r="AO543" s="3">
        <v>-0.90555330477999996</v>
      </c>
      <c r="AP543" s="3">
        <v>0.54626862022</v>
      </c>
      <c r="AQ543" s="3">
        <v>-0.83356086689999997</v>
      </c>
      <c r="AR543" s="3">
        <v>629.68977455000004</v>
      </c>
      <c r="AS543" s="3">
        <v>-314.82255726</v>
      </c>
      <c r="AT543" s="3">
        <v>716.22980552000001</v>
      </c>
      <c r="AU543" s="3">
        <v>-342.11718302999998</v>
      </c>
    </row>
    <row r="544" spans="40:47" x14ac:dyDescent="0.2">
      <c r="AN544" s="3">
        <v>0.70203996538000002</v>
      </c>
      <c r="AO544" s="3">
        <v>-0.91606051759999996</v>
      </c>
      <c r="AP544" s="3">
        <v>0.59079334929000005</v>
      </c>
      <c r="AQ544" s="3">
        <v>-0.86066639529</v>
      </c>
      <c r="AR544" s="3">
        <v>570.61951302</v>
      </c>
      <c r="AS544" s="3">
        <v>-288.87395458999998</v>
      </c>
      <c r="AT544" s="3">
        <v>729.93225475999998</v>
      </c>
      <c r="AU544" s="3">
        <v>-324.65794662000002</v>
      </c>
    </row>
    <row r="545" spans="40:47" x14ac:dyDescent="0.2">
      <c r="AN545" s="3">
        <v>0.69397843651000002</v>
      </c>
      <c r="AO545" s="3">
        <v>-0.94228668337999999</v>
      </c>
      <c r="AP545" s="3">
        <v>0.56255784043000001</v>
      </c>
      <c r="AQ545" s="3">
        <v>-0.87751794088000001</v>
      </c>
      <c r="AR545" s="3">
        <v>551.14156231000004</v>
      </c>
      <c r="AS545" s="3">
        <v>-274.85738785000001</v>
      </c>
      <c r="AT545" s="3">
        <v>665.62957428000004</v>
      </c>
      <c r="AU545" s="3">
        <v>-303.36216653000002</v>
      </c>
    </row>
    <row r="546" spans="40:47" x14ac:dyDescent="0.2">
      <c r="AN546" s="3">
        <v>0.73487965613999995</v>
      </c>
      <c r="AO546" s="3">
        <v>-0.91629455241000002</v>
      </c>
      <c r="AP546" s="3">
        <v>0.55977675038999997</v>
      </c>
      <c r="AQ546" s="3">
        <v>-0.87882815720999996</v>
      </c>
      <c r="AR546" s="3">
        <v>577.51721824000003</v>
      </c>
      <c r="AS546" s="3">
        <v>-289.12763711000002</v>
      </c>
      <c r="AT546" s="3">
        <v>641.78564714000004</v>
      </c>
      <c r="AU546" s="3">
        <v>-306.12682233999999</v>
      </c>
    </row>
    <row r="547" spans="40:47" x14ac:dyDescent="0.2">
      <c r="AN547" s="3">
        <v>0.71214842302000003</v>
      </c>
      <c r="AO547" s="3">
        <v>-0.84751205215000003</v>
      </c>
      <c r="AP547" s="3">
        <v>0.58639803679000002</v>
      </c>
      <c r="AQ547" s="3">
        <v>-0.77293303288000004</v>
      </c>
      <c r="AR547" s="3">
        <v>585.25502048999999</v>
      </c>
      <c r="AS547" s="3">
        <v>-301.22722813000001</v>
      </c>
      <c r="AT547" s="3">
        <v>715.91954487999999</v>
      </c>
      <c r="AU547" s="3">
        <v>-337.38375679000001</v>
      </c>
    </row>
    <row r="548" spans="40:47" x14ac:dyDescent="0.2">
      <c r="AN548" s="3">
        <v>0.66676752011999996</v>
      </c>
      <c r="AO548" s="3">
        <v>-0.91501947017999996</v>
      </c>
      <c r="AP548" s="3">
        <v>0.52546136686</v>
      </c>
      <c r="AQ548" s="3">
        <v>-0.84709397184000002</v>
      </c>
      <c r="AR548" s="3">
        <v>580.67572637000001</v>
      </c>
      <c r="AS548" s="3">
        <v>-292.13911063</v>
      </c>
      <c r="AT548" s="3">
        <v>743.70131847000005</v>
      </c>
      <c r="AU548" s="3">
        <v>-352.40116633999997</v>
      </c>
    </row>
    <row r="549" spans="40:47" x14ac:dyDescent="0.2">
      <c r="AN549" s="3">
        <v>0.69485604570000004</v>
      </c>
      <c r="AO549" s="3">
        <v>-0.92574593471</v>
      </c>
      <c r="AP549" s="3">
        <v>0.52323439262000004</v>
      </c>
      <c r="AQ549" s="3">
        <v>-0.86982222226999995</v>
      </c>
      <c r="AR549" s="3">
        <v>608.70478143000003</v>
      </c>
      <c r="AS549" s="3">
        <v>-297.14892877</v>
      </c>
      <c r="AT549" s="3">
        <v>733.84645534000003</v>
      </c>
      <c r="AU549" s="3">
        <v>-324.09042084999999</v>
      </c>
    </row>
    <row r="550" spans="40:47" x14ac:dyDescent="0.2">
      <c r="AN550" s="3">
        <v>0.68799526546000001</v>
      </c>
      <c r="AO550" s="3">
        <v>-0.86105757153999996</v>
      </c>
      <c r="AP550" s="3">
        <v>0.54778657685999999</v>
      </c>
      <c r="AQ550" s="3">
        <v>-0.80947122920000003</v>
      </c>
      <c r="AR550" s="3">
        <v>590.57900119999999</v>
      </c>
      <c r="AS550" s="3">
        <v>-296.75613167</v>
      </c>
      <c r="AT550" s="3">
        <v>820.48068755999998</v>
      </c>
      <c r="AU550" s="3">
        <v>-366.71035451</v>
      </c>
    </row>
    <row r="551" spans="40:47" x14ac:dyDescent="0.2">
      <c r="AN551" s="3">
        <v>0.74273768444999999</v>
      </c>
      <c r="AO551" s="3">
        <v>-0.91132845171999999</v>
      </c>
      <c r="AP551" s="3">
        <v>0.60770186935000003</v>
      </c>
      <c r="AQ551" s="3">
        <v>-0.87119957562999994</v>
      </c>
      <c r="AR551" s="3">
        <v>527.20550788000003</v>
      </c>
      <c r="AS551" s="3">
        <v>-275.21922889000001</v>
      </c>
      <c r="AT551" s="3">
        <v>665.17489647000002</v>
      </c>
      <c r="AU551" s="3">
        <v>-321.92749594999998</v>
      </c>
    </row>
    <row r="552" spans="40:47" x14ac:dyDescent="0.2">
      <c r="AN552" s="3">
        <v>0.68172041837999997</v>
      </c>
      <c r="AO552" s="3">
        <v>-0.90900124941000005</v>
      </c>
      <c r="AP552" s="3">
        <v>0.52070328384999998</v>
      </c>
      <c r="AQ552" s="3">
        <v>-0.83318462997999998</v>
      </c>
      <c r="AR552" s="3">
        <v>589.22733562999997</v>
      </c>
      <c r="AS552" s="3">
        <v>-304.23626538000002</v>
      </c>
      <c r="AT552" s="3">
        <v>678.29883410000002</v>
      </c>
      <c r="AU552" s="3">
        <v>-334.09565189</v>
      </c>
    </row>
    <row r="553" spans="40:47" x14ac:dyDescent="0.2">
      <c r="AN553" s="3">
        <v>0.74036972568000003</v>
      </c>
      <c r="AO553" s="3">
        <v>-0.90024783844</v>
      </c>
      <c r="AP553" s="3">
        <v>0.60887787925000003</v>
      </c>
      <c r="AQ553" s="3">
        <v>-0.86699538102999996</v>
      </c>
      <c r="AR553" s="3">
        <v>562.74372406999998</v>
      </c>
      <c r="AS553" s="3">
        <v>-276.12953331</v>
      </c>
      <c r="AT553" s="3">
        <v>651.67071312999997</v>
      </c>
      <c r="AU553" s="3">
        <v>-284.49513185000001</v>
      </c>
    </row>
    <row r="554" spans="40:47" x14ac:dyDescent="0.2">
      <c r="AN554" s="3">
        <v>0.72482901023000001</v>
      </c>
      <c r="AO554" s="3">
        <v>-0.93431616314999999</v>
      </c>
      <c r="AP554" s="3">
        <v>0.57865326263000005</v>
      </c>
      <c r="AQ554" s="3">
        <v>-0.88614773029000005</v>
      </c>
      <c r="AR554" s="3">
        <v>574.89816081000004</v>
      </c>
      <c r="AS554" s="3">
        <v>-279.25509713999998</v>
      </c>
      <c r="AT554" s="3">
        <v>648.17374473999996</v>
      </c>
      <c r="AU554" s="3">
        <v>-309.90673306999997</v>
      </c>
    </row>
    <row r="555" spans="40:47" x14ac:dyDescent="0.2">
      <c r="AN555" s="3">
        <v>0.75569495363000005</v>
      </c>
      <c r="AO555" s="3">
        <v>-0.88566173825000005</v>
      </c>
      <c r="AP555" s="3">
        <v>0.61100812542000005</v>
      </c>
      <c r="AQ555" s="3">
        <v>-0.83339936133000003</v>
      </c>
      <c r="AR555" s="3">
        <v>574.91243193000003</v>
      </c>
      <c r="AS555" s="3">
        <v>-286.40089080000001</v>
      </c>
      <c r="AT555" s="3">
        <v>692.97953322000001</v>
      </c>
      <c r="AU555" s="3">
        <v>-317.38830953000002</v>
      </c>
    </row>
    <row r="556" spans="40:47" x14ac:dyDescent="0.2">
      <c r="AN556" s="3">
        <v>0.68619046777000003</v>
      </c>
      <c r="AO556" s="3">
        <v>-0.86861596168999999</v>
      </c>
      <c r="AP556" s="3">
        <v>0.53319957251000005</v>
      </c>
      <c r="AQ556" s="3">
        <v>-0.80222432162000001</v>
      </c>
      <c r="AR556" s="3">
        <v>557.26121466999996</v>
      </c>
      <c r="AS556" s="3">
        <v>-292.95592112000003</v>
      </c>
      <c r="AT556" s="3">
        <v>664.66335580999998</v>
      </c>
      <c r="AU556" s="3">
        <v>-316.48378905999999</v>
      </c>
    </row>
    <row r="557" spans="40:47" x14ac:dyDescent="0.2">
      <c r="AN557" s="3">
        <v>0.70693190499000003</v>
      </c>
      <c r="AO557" s="3">
        <v>-0.90403071111</v>
      </c>
      <c r="AP557" s="3">
        <v>0.55416417651000005</v>
      </c>
      <c r="AQ557" s="3">
        <v>-0.82508195749000002</v>
      </c>
      <c r="AR557" s="3">
        <v>543.07085199999995</v>
      </c>
      <c r="AS557" s="3">
        <v>-282.34250801000002</v>
      </c>
      <c r="AT557" s="3">
        <v>647.71436390999997</v>
      </c>
      <c r="AU557" s="3">
        <v>-314.25980879999997</v>
      </c>
    </row>
    <row r="558" spans="40:47" x14ac:dyDescent="0.2">
      <c r="AN558" s="3">
        <v>0.76806033341000002</v>
      </c>
      <c r="AO558" s="3">
        <v>-0.91904709357000003</v>
      </c>
      <c r="AP558" s="3">
        <v>0.67112538646999997</v>
      </c>
      <c r="AQ558" s="3">
        <v>-0.85795991592999998</v>
      </c>
      <c r="AR558" s="3">
        <v>520.95783478999999</v>
      </c>
      <c r="AS558" s="3">
        <v>-287.12495842999999</v>
      </c>
      <c r="AT558" s="3">
        <v>633.71560559</v>
      </c>
      <c r="AU558" s="3">
        <v>-335.07400306</v>
      </c>
    </row>
    <row r="559" spans="40:47" x14ac:dyDescent="0.2">
      <c r="AN559" s="3">
        <v>0.70470477068000004</v>
      </c>
      <c r="AO559" s="3">
        <v>-0.93280099590999999</v>
      </c>
      <c r="AP559" s="3">
        <v>0.56756935531999997</v>
      </c>
      <c r="AQ559" s="3">
        <v>-0.87317296847000003</v>
      </c>
      <c r="AR559" s="3">
        <v>574.05750203000002</v>
      </c>
      <c r="AS559" s="3">
        <v>-286.99194533000002</v>
      </c>
      <c r="AT559" s="3">
        <v>768.25295748999997</v>
      </c>
      <c r="AU559" s="3">
        <v>-336.07300042999998</v>
      </c>
    </row>
    <row r="560" spans="40:47" x14ac:dyDescent="0.2">
      <c r="AN560" s="3">
        <v>0.73671027732000005</v>
      </c>
      <c r="AO560" s="3">
        <v>-0.87409995421999998</v>
      </c>
      <c r="AP560" s="3">
        <v>0.58843878452999998</v>
      </c>
      <c r="AQ560" s="3">
        <v>-0.77245640428999995</v>
      </c>
      <c r="AR560" s="3">
        <v>529.29451065000001</v>
      </c>
      <c r="AS560" s="3">
        <v>-280.54595690999997</v>
      </c>
      <c r="AT560" s="3">
        <v>644.65387013999998</v>
      </c>
      <c r="AU560" s="3">
        <v>-308.04025402000002</v>
      </c>
    </row>
    <row r="561" spans="40:47" x14ac:dyDescent="0.2">
      <c r="AN561" s="3">
        <v>0.71476523130000003</v>
      </c>
      <c r="AO561" s="3">
        <v>-0.90922126043999996</v>
      </c>
      <c r="AP561" s="3">
        <v>0.59435867141999998</v>
      </c>
      <c r="AQ561" s="3">
        <v>-0.8645823091</v>
      </c>
      <c r="AR561" s="3">
        <v>579.34385161</v>
      </c>
      <c r="AS561" s="3">
        <v>-281.24719210000001</v>
      </c>
      <c r="AT561" s="3">
        <v>711.19507515999999</v>
      </c>
      <c r="AU561" s="3">
        <v>-325.86487872999999</v>
      </c>
    </row>
    <row r="562" spans="40:47" x14ac:dyDescent="0.2">
      <c r="AN562" s="3">
        <v>0.67390314004999996</v>
      </c>
      <c r="AO562" s="3">
        <v>-0.94885807847000003</v>
      </c>
      <c r="AP562" s="3">
        <v>0.57384594374999998</v>
      </c>
      <c r="AQ562" s="3">
        <v>-0.87854013765000005</v>
      </c>
      <c r="AR562" s="3">
        <v>556.29185100999996</v>
      </c>
      <c r="AS562" s="3">
        <v>-267.28916164999998</v>
      </c>
      <c r="AT562" s="3">
        <v>684.61546147000001</v>
      </c>
      <c r="AU562" s="3">
        <v>-285.41703063</v>
      </c>
    </row>
    <row r="563" spans="40:47" x14ac:dyDescent="0.2">
      <c r="AN563" s="3">
        <v>0.73053724771999995</v>
      </c>
      <c r="AO563" s="3">
        <v>-0.90805881347999995</v>
      </c>
      <c r="AP563" s="3">
        <v>0.59851889592999996</v>
      </c>
      <c r="AQ563" s="3">
        <v>-0.87093041290999995</v>
      </c>
      <c r="AR563" s="3">
        <v>590.01308633999997</v>
      </c>
      <c r="AS563" s="3">
        <v>-290.19952848999998</v>
      </c>
      <c r="AT563" s="3">
        <v>698.86569150000003</v>
      </c>
      <c r="AU563" s="3">
        <v>-316.33342407999999</v>
      </c>
    </row>
    <row r="564" spans="40:47" x14ac:dyDescent="0.2">
      <c r="AN564" s="3">
        <v>0.72906462686999995</v>
      </c>
      <c r="AO564" s="3">
        <v>-0.92597786826999995</v>
      </c>
      <c r="AP564" s="3">
        <v>0.61921553251999994</v>
      </c>
      <c r="AQ564" s="3">
        <v>-0.86276928867000002</v>
      </c>
      <c r="AR564" s="3">
        <v>537.88941102000001</v>
      </c>
      <c r="AS564" s="3">
        <v>-272.75227790000002</v>
      </c>
      <c r="AT564" s="3">
        <v>680.11559739999996</v>
      </c>
      <c r="AU564" s="3">
        <v>-308.94495031000002</v>
      </c>
    </row>
    <row r="565" spans="40:47" x14ac:dyDescent="0.2">
      <c r="AN565" s="3">
        <v>0.714919941</v>
      </c>
      <c r="AO565" s="3">
        <v>-0.89096820475000005</v>
      </c>
      <c r="AP565" s="3">
        <v>0.56661544069000003</v>
      </c>
      <c r="AQ565" s="3">
        <v>-0.81681804705000005</v>
      </c>
      <c r="AR565" s="3">
        <v>568.40751055999999</v>
      </c>
      <c r="AS565" s="3">
        <v>-263.46040528999998</v>
      </c>
      <c r="AT565" s="3">
        <v>663.22513805999995</v>
      </c>
      <c r="AU565" s="3">
        <v>-289.87219306999998</v>
      </c>
    </row>
    <row r="566" spans="40:47" x14ac:dyDescent="0.2">
      <c r="AN566" s="3">
        <v>0.73626160211000002</v>
      </c>
      <c r="AO566" s="3">
        <v>-0.88221052015000001</v>
      </c>
      <c r="AP566" s="3">
        <v>0.62003188078000004</v>
      </c>
      <c r="AQ566" s="3">
        <v>-0.80623555131000002</v>
      </c>
      <c r="AR566" s="3">
        <v>599.78597479999996</v>
      </c>
      <c r="AS566" s="3">
        <v>-311.72418199999998</v>
      </c>
      <c r="AT566" s="3">
        <v>729.88379613999996</v>
      </c>
      <c r="AU566" s="3">
        <v>-342.51393148</v>
      </c>
    </row>
    <row r="567" spans="40:47" x14ac:dyDescent="0.2">
      <c r="AN567" s="3">
        <v>0.71329170883000004</v>
      </c>
      <c r="AO567" s="3">
        <v>-0.87370057201999995</v>
      </c>
      <c r="AP567" s="3">
        <v>0.55342207131999999</v>
      </c>
      <c r="AQ567" s="3">
        <v>-0.83281818493000004</v>
      </c>
      <c r="AR567" s="3">
        <v>588.37945691000004</v>
      </c>
      <c r="AS567" s="3">
        <v>-306.66246476999999</v>
      </c>
      <c r="AT567" s="3">
        <v>708.43490400999997</v>
      </c>
      <c r="AU567" s="3">
        <v>-341.14538706000002</v>
      </c>
    </row>
    <row r="568" spans="40:47" x14ac:dyDescent="0.2">
      <c r="AN568" s="3">
        <v>0.735202142</v>
      </c>
      <c r="AO568" s="3">
        <v>-0.85556916543999995</v>
      </c>
      <c r="AP568" s="3">
        <v>0.59367354846999998</v>
      </c>
      <c r="AQ568" s="3">
        <v>-0.80434165176000005</v>
      </c>
      <c r="AR568" s="3">
        <v>546.88159722</v>
      </c>
      <c r="AS568" s="3">
        <v>-287.97284889000002</v>
      </c>
      <c r="AT568" s="3">
        <v>644.59559784999999</v>
      </c>
      <c r="AU568" s="3">
        <v>-310.46022884000001</v>
      </c>
    </row>
    <row r="569" spans="40:47" x14ac:dyDescent="0.2">
      <c r="AN569" s="3">
        <v>0.70439208587000002</v>
      </c>
      <c r="AO569" s="3">
        <v>-0.87677438726000001</v>
      </c>
      <c r="AP569" s="3">
        <v>0.59542313319999995</v>
      </c>
      <c r="AQ569" s="3">
        <v>-0.80744466932000003</v>
      </c>
      <c r="AR569" s="3">
        <v>597.88942759999998</v>
      </c>
      <c r="AS569" s="3">
        <v>-297.70165702000003</v>
      </c>
      <c r="AT569" s="3">
        <v>736.42888843000003</v>
      </c>
      <c r="AU569" s="3">
        <v>-334.49193885</v>
      </c>
    </row>
    <row r="570" spans="40:47" x14ac:dyDescent="0.2">
      <c r="AN570" s="3">
        <v>0.71266327328000001</v>
      </c>
      <c r="AO570" s="3">
        <v>-0.89909694677999996</v>
      </c>
      <c r="AP570" s="3">
        <v>0.55564144527000003</v>
      </c>
      <c r="AQ570" s="3">
        <v>-0.86165226486000002</v>
      </c>
      <c r="AR570" s="3">
        <v>546.81378787999995</v>
      </c>
      <c r="AS570" s="3">
        <v>-295.08451590999999</v>
      </c>
      <c r="AT570" s="3">
        <v>662.53309596999998</v>
      </c>
      <c r="AU570" s="3">
        <v>-325.56389268999999</v>
      </c>
    </row>
    <row r="571" spans="40:47" x14ac:dyDescent="0.2">
      <c r="AN571" s="3">
        <v>0.74255918860000003</v>
      </c>
      <c r="AO571" s="3">
        <v>-0.86035238464999997</v>
      </c>
      <c r="AP571" s="3">
        <v>0.61036601801000001</v>
      </c>
      <c r="AQ571" s="3">
        <v>-0.78655749466000002</v>
      </c>
      <c r="AR571" s="3">
        <v>535.85577020999995</v>
      </c>
      <c r="AS571" s="3">
        <v>-281.98405336000002</v>
      </c>
      <c r="AT571" s="3">
        <v>631.72025318999999</v>
      </c>
      <c r="AU571" s="3">
        <v>-314.24921268999998</v>
      </c>
    </row>
    <row r="572" spans="40:47" x14ac:dyDescent="0.2">
      <c r="AN572" s="3">
        <v>0.67792124937999998</v>
      </c>
      <c r="AO572" s="3">
        <v>-0.91174365455999995</v>
      </c>
      <c r="AP572" s="3">
        <v>0.53989198377000003</v>
      </c>
      <c r="AQ572" s="3">
        <v>-0.84589733988000004</v>
      </c>
      <c r="AR572" s="3">
        <v>559.81706365000002</v>
      </c>
      <c r="AS572" s="3">
        <v>-278.34608569</v>
      </c>
      <c r="AT572" s="3">
        <v>651.64982956999995</v>
      </c>
      <c r="AU572" s="3">
        <v>-295.08888916000001</v>
      </c>
    </row>
    <row r="573" spans="40:47" x14ac:dyDescent="0.2">
      <c r="AN573" s="3">
        <v>0.70265382137999999</v>
      </c>
      <c r="AO573" s="3">
        <v>-0.91307512313000005</v>
      </c>
      <c r="AP573" s="3">
        <v>0.53615564959999995</v>
      </c>
      <c r="AQ573" s="3">
        <v>-0.87204121446000005</v>
      </c>
      <c r="AR573" s="3">
        <v>587.74739210999996</v>
      </c>
      <c r="AS573" s="3">
        <v>-290.13557685000001</v>
      </c>
      <c r="AT573" s="3">
        <v>711.72808277000001</v>
      </c>
      <c r="AU573" s="3">
        <v>-302.46547865999997</v>
      </c>
    </row>
    <row r="574" spans="40:47" x14ac:dyDescent="0.2">
      <c r="AN574" s="3">
        <v>0.70767368990000001</v>
      </c>
      <c r="AO574" s="3">
        <v>-0.86092788301000001</v>
      </c>
      <c r="AP574" s="3">
        <v>0.57408543691000002</v>
      </c>
      <c r="AQ574" s="3">
        <v>-0.76794039567000005</v>
      </c>
      <c r="AR574" s="3">
        <v>578.98548285000004</v>
      </c>
      <c r="AS574" s="3">
        <v>-291.60388695</v>
      </c>
      <c r="AT574" s="3">
        <v>702.12135962000002</v>
      </c>
      <c r="AU574" s="3">
        <v>-327.22879898000002</v>
      </c>
    </row>
    <row r="575" spans="40:47" x14ac:dyDescent="0.2">
      <c r="AN575" s="3">
        <v>0.66204515820999998</v>
      </c>
      <c r="AO575" s="3">
        <v>-0.83827972847999999</v>
      </c>
      <c r="AP575" s="3">
        <v>0.53661969508999996</v>
      </c>
      <c r="AQ575" s="3">
        <v>-0.78793322119999998</v>
      </c>
      <c r="AR575" s="3">
        <v>580.79360966000002</v>
      </c>
      <c r="AS575" s="3">
        <v>-309.00306568000002</v>
      </c>
      <c r="AT575" s="3">
        <v>700.33307212</v>
      </c>
      <c r="AU575" s="3">
        <v>-350.63370493000002</v>
      </c>
    </row>
    <row r="576" spans="40:47" x14ac:dyDescent="0.2">
      <c r="AN576" s="3">
        <v>0.69264259073000001</v>
      </c>
      <c r="AO576" s="3">
        <v>-0.92735754237000001</v>
      </c>
      <c r="AP576" s="3">
        <v>0.55921423626</v>
      </c>
      <c r="AQ576" s="3">
        <v>-0.85091539600999999</v>
      </c>
      <c r="AR576" s="3">
        <v>591.20408567000004</v>
      </c>
      <c r="AS576" s="3">
        <v>-272.78333780000003</v>
      </c>
      <c r="AT576" s="3">
        <v>716.56097709000005</v>
      </c>
      <c r="AU576" s="3">
        <v>-310.32122464999998</v>
      </c>
    </row>
    <row r="577" spans="40:47" x14ac:dyDescent="0.2">
      <c r="AN577" s="3">
        <v>0.72886437479999999</v>
      </c>
      <c r="AO577" s="3">
        <v>-0.93557168699000004</v>
      </c>
      <c r="AP577" s="3">
        <v>0.57681500048000001</v>
      </c>
      <c r="AQ577" s="3">
        <v>-0.87697957083</v>
      </c>
      <c r="AR577" s="3">
        <v>573.44579967000004</v>
      </c>
      <c r="AS577" s="3">
        <v>-294.11910749999998</v>
      </c>
      <c r="AT577" s="3">
        <v>714.19308713999999</v>
      </c>
      <c r="AU577" s="3">
        <v>-342.98715898</v>
      </c>
    </row>
    <row r="578" spans="40:47" x14ac:dyDescent="0.2">
      <c r="AN578" s="3">
        <v>0.71957255841000001</v>
      </c>
      <c r="AO578" s="3">
        <v>-0.95343703381</v>
      </c>
      <c r="AP578" s="3">
        <v>0.60654441744999998</v>
      </c>
      <c r="AQ578" s="3">
        <v>-0.92020373256999999</v>
      </c>
      <c r="AR578" s="3">
        <v>552.97709234000001</v>
      </c>
      <c r="AS578" s="3">
        <v>-273.64689170000003</v>
      </c>
      <c r="AT578" s="3">
        <v>668.93945525000004</v>
      </c>
      <c r="AU578" s="3">
        <v>-305.83399723000002</v>
      </c>
    </row>
    <row r="579" spans="40:47" x14ac:dyDescent="0.2">
      <c r="AN579" s="3">
        <v>0.69976053413999995</v>
      </c>
      <c r="AO579" s="3">
        <v>-0.89277575341000004</v>
      </c>
      <c r="AP579" s="3">
        <v>0.59376882542999998</v>
      </c>
      <c r="AQ579" s="3">
        <v>-0.82951453624000004</v>
      </c>
      <c r="AR579" s="3">
        <v>569.40204787000005</v>
      </c>
      <c r="AS579" s="3">
        <v>-279.30480481000001</v>
      </c>
      <c r="AT579" s="3">
        <v>687.99496084999998</v>
      </c>
      <c r="AU579" s="3">
        <v>-298.46403988999998</v>
      </c>
    </row>
    <row r="580" spans="40:47" x14ac:dyDescent="0.2">
      <c r="AN580" s="3">
        <v>0.68421981149</v>
      </c>
      <c r="AO580" s="3">
        <v>-0.93351870886999999</v>
      </c>
      <c r="AP580" s="3">
        <v>0.52143005252999997</v>
      </c>
      <c r="AQ580" s="3">
        <v>-0.87420736251999998</v>
      </c>
      <c r="AR580" s="3">
        <v>599.31520626999998</v>
      </c>
      <c r="AS580" s="3">
        <v>-291.73840359000002</v>
      </c>
      <c r="AT580" s="3">
        <v>709.69736628999999</v>
      </c>
      <c r="AU580" s="3">
        <v>-302.47291272000001</v>
      </c>
    </row>
    <row r="581" spans="40:47" x14ac:dyDescent="0.2">
      <c r="AN581" s="3">
        <v>0.68438655966999995</v>
      </c>
      <c r="AO581" s="3">
        <v>-0.90446856032</v>
      </c>
      <c r="AP581" s="3">
        <v>0.55492561961999998</v>
      </c>
      <c r="AQ581" s="3">
        <v>-0.84143398756999999</v>
      </c>
      <c r="AR581" s="3">
        <v>582.04944230000001</v>
      </c>
      <c r="AS581" s="3">
        <v>-302.88493833000001</v>
      </c>
      <c r="AT581" s="3">
        <v>729.72079489999999</v>
      </c>
      <c r="AU581" s="3">
        <v>-352.34373405000002</v>
      </c>
    </row>
    <row r="582" spans="40:47" x14ac:dyDescent="0.2">
      <c r="AN582" s="3">
        <v>0.79126826945999995</v>
      </c>
      <c r="AO582" s="3">
        <v>-0.91837781265999996</v>
      </c>
      <c r="AP582" s="3">
        <v>0.66858993174000003</v>
      </c>
      <c r="AQ582" s="3">
        <v>-0.84827340768000004</v>
      </c>
      <c r="AR582" s="3">
        <v>575.74760572000002</v>
      </c>
      <c r="AS582" s="3">
        <v>-294.09394161</v>
      </c>
      <c r="AT582" s="3">
        <v>760.49279192999995</v>
      </c>
      <c r="AU582" s="3">
        <v>-350.21725645999999</v>
      </c>
    </row>
    <row r="583" spans="40:47" x14ac:dyDescent="0.2">
      <c r="AN583" s="3">
        <v>0.72230133695999998</v>
      </c>
      <c r="AO583" s="3">
        <v>-0.90338854795000001</v>
      </c>
      <c r="AP583" s="3">
        <v>0.59560341183999999</v>
      </c>
      <c r="AQ583" s="3">
        <v>-0.82872768451000001</v>
      </c>
      <c r="AR583" s="3">
        <v>563.38310148999994</v>
      </c>
      <c r="AS583" s="3">
        <v>-270.91066575999997</v>
      </c>
      <c r="AT583" s="3">
        <v>699.47610001999999</v>
      </c>
      <c r="AU583" s="3">
        <v>-312.06510064000003</v>
      </c>
    </row>
    <row r="584" spans="40:47" x14ac:dyDescent="0.2">
      <c r="AN584" s="3">
        <v>0.68684523873000003</v>
      </c>
      <c r="AO584" s="3">
        <v>-0.93671267619999998</v>
      </c>
      <c r="AP584" s="3">
        <v>0.52542461403999996</v>
      </c>
      <c r="AQ584" s="3">
        <v>-0.87068509004000005</v>
      </c>
      <c r="AR584" s="3">
        <v>537.08916648000002</v>
      </c>
      <c r="AS584" s="3">
        <v>-287.66891755</v>
      </c>
      <c r="AT584" s="3">
        <v>605.50753950000001</v>
      </c>
      <c r="AU584" s="3">
        <v>-293.80286948999998</v>
      </c>
    </row>
    <row r="585" spans="40:47" x14ac:dyDescent="0.2">
      <c r="AN585" s="3">
        <v>0.69098676253000002</v>
      </c>
      <c r="AO585" s="3">
        <v>-0.91236548542999996</v>
      </c>
      <c r="AP585" s="3">
        <v>0.58180062384999998</v>
      </c>
      <c r="AQ585" s="3">
        <v>-0.86572873354000002</v>
      </c>
      <c r="AR585" s="3">
        <v>599.99919967000005</v>
      </c>
      <c r="AS585" s="3">
        <v>-309.49387796000002</v>
      </c>
      <c r="AT585" s="3">
        <v>767.55196503000002</v>
      </c>
      <c r="AU585" s="3">
        <v>-352.93583904000002</v>
      </c>
    </row>
    <row r="586" spans="40:47" x14ac:dyDescent="0.2">
      <c r="AN586" s="3">
        <v>0.73386183124000004</v>
      </c>
      <c r="AO586" s="3">
        <v>-0.89727224197</v>
      </c>
      <c r="AP586" s="3">
        <v>0.58700093915999996</v>
      </c>
      <c r="AQ586" s="3">
        <v>-0.85513648929999997</v>
      </c>
      <c r="AR586" s="3">
        <v>567.42332549000002</v>
      </c>
      <c r="AS586" s="3">
        <v>-288.48908491999998</v>
      </c>
      <c r="AT586" s="3">
        <v>650.58926593000001</v>
      </c>
      <c r="AU586" s="3">
        <v>-316.45096167000003</v>
      </c>
    </row>
    <row r="587" spans="40:47" x14ac:dyDescent="0.2">
      <c r="AN587" s="3">
        <v>0.73435201534000005</v>
      </c>
      <c r="AO587" s="3">
        <v>-0.85851038394000001</v>
      </c>
      <c r="AP587" s="3">
        <v>0.62519863071000004</v>
      </c>
      <c r="AQ587" s="3">
        <v>-0.82419604888999998</v>
      </c>
      <c r="AR587" s="3">
        <v>565.98478437000006</v>
      </c>
      <c r="AS587" s="3">
        <v>-277.69616392</v>
      </c>
      <c r="AT587" s="3">
        <v>720.48963876000005</v>
      </c>
      <c r="AU587" s="3">
        <v>-306.04229369000001</v>
      </c>
    </row>
    <row r="588" spans="40:47" x14ac:dyDescent="0.2">
      <c r="AN588" s="3">
        <v>0.74453276573000005</v>
      </c>
      <c r="AO588" s="3">
        <v>-0.88118389569</v>
      </c>
      <c r="AP588" s="3">
        <v>0.60934107121000003</v>
      </c>
      <c r="AQ588" s="3">
        <v>-0.82533510542999999</v>
      </c>
      <c r="AR588" s="3">
        <v>570.03537242000004</v>
      </c>
      <c r="AS588" s="3">
        <v>-292.45068207000003</v>
      </c>
      <c r="AT588" s="3">
        <v>662.51377165999997</v>
      </c>
      <c r="AU588" s="3">
        <v>-318.34945997</v>
      </c>
    </row>
    <row r="589" spans="40:47" x14ac:dyDescent="0.2">
      <c r="AN589" s="3">
        <v>0.71809494169999999</v>
      </c>
      <c r="AO589" s="3">
        <v>-0.91147821261999995</v>
      </c>
      <c r="AP589" s="3">
        <v>0.54803295131999996</v>
      </c>
      <c r="AQ589" s="3">
        <v>-0.86369537635000004</v>
      </c>
      <c r="AR589" s="3">
        <v>540.22765247999996</v>
      </c>
      <c r="AS589" s="3">
        <v>-270.12875401000002</v>
      </c>
      <c r="AT589" s="3">
        <v>653.17091223</v>
      </c>
      <c r="AU589" s="3">
        <v>-295.24295781000001</v>
      </c>
    </row>
    <row r="590" spans="40:47" x14ac:dyDescent="0.2">
      <c r="AN590" s="3">
        <v>0.72410184718000004</v>
      </c>
      <c r="AO590" s="3">
        <v>-0.91133383359999998</v>
      </c>
      <c r="AP590" s="3">
        <v>0.56273428318999996</v>
      </c>
      <c r="AQ590" s="3">
        <v>-0.84629747111999998</v>
      </c>
      <c r="AR590" s="3">
        <v>540.10322441999995</v>
      </c>
      <c r="AS590" s="3">
        <v>-274.62862174000003</v>
      </c>
      <c r="AT590" s="3">
        <v>630.74122382999997</v>
      </c>
      <c r="AU590" s="3">
        <v>-307.62802835999997</v>
      </c>
    </row>
    <row r="591" spans="40:47" x14ac:dyDescent="0.2">
      <c r="AN591" s="3">
        <v>0.68241358471000002</v>
      </c>
      <c r="AO591" s="3">
        <v>-0.88115023260000003</v>
      </c>
      <c r="AP591" s="3">
        <v>0.56158714179000002</v>
      </c>
      <c r="AQ591" s="3">
        <v>-0.83968464546999999</v>
      </c>
      <c r="AR591" s="3">
        <v>572.65408278999996</v>
      </c>
      <c r="AS591" s="3">
        <v>-290.82021352999999</v>
      </c>
      <c r="AT591" s="3">
        <v>736.06550202000005</v>
      </c>
      <c r="AU591" s="3">
        <v>-332.56638239</v>
      </c>
    </row>
    <row r="592" spans="40:47" x14ac:dyDescent="0.2">
      <c r="AN592" s="3">
        <v>0.71263409520999998</v>
      </c>
      <c r="AO592" s="3">
        <v>-0.89438013313999998</v>
      </c>
      <c r="AP592" s="3">
        <v>0.57745154889999994</v>
      </c>
      <c r="AQ592" s="3">
        <v>-0.86155764607999996</v>
      </c>
      <c r="AR592" s="3">
        <v>586.46421685999996</v>
      </c>
      <c r="AS592" s="3">
        <v>-303.97760842000002</v>
      </c>
      <c r="AT592" s="3">
        <v>704.07434250999995</v>
      </c>
      <c r="AU592" s="3">
        <v>-333.18082403</v>
      </c>
    </row>
    <row r="593" spans="40:47" x14ac:dyDescent="0.2">
      <c r="AN593" s="3">
        <v>0.64084807124999998</v>
      </c>
      <c r="AO593" s="3">
        <v>-0.85381261158999999</v>
      </c>
      <c r="AP593" s="3">
        <v>0.45078785754</v>
      </c>
      <c r="AQ593" s="3">
        <v>-0.78875448776000001</v>
      </c>
      <c r="AR593" s="3">
        <v>589.32411649000005</v>
      </c>
      <c r="AS593" s="3">
        <v>-312.63549093</v>
      </c>
      <c r="AT593" s="3">
        <v>680.55658271000004</v>
      </c>
      <c r="AU593" s="3">
        <v>-341.00075858000002</v>
      </c>
    </row>
    <row r="594" spans="40:47" x14ac:dyDescent="0.2">
      <c r="AN594" s="3">
        <v>0.69325972775</v>
      </c>
      <c r="AO594" s="3">
        <v>-0.91496201602000005</v>
      </c>
      <c r="AP594" s="3">
        <v>0.57253244628</v>
      </c>
      <c r="AQ594" s="3">
        <v>-0.86287250837999996</v>
      </c>
      <c r="AR594" s="3">
        <v>589.71924343000001</v>
      </c>
      <c r="AS594" s="3">
        <v>-302.26676703999999</v>
      </c>
      <c r="AT594" s="3">
        <v>755.98008642000002</v>
      </c>
      <c r="AU594" s="3">
        <v>-346.84237194999997</v>
      </c>
    </row>
    <row r="595" spans="40:47" x14ac:dyDescent="0.2">
      <c r="AN595" s="3">
        <v>0.70862546209999999</v>
      </c>
      <c r="AO595" s="3">
        <v>-0.92790327891000002</v>
      </c>
      <c r="AP595" s="3">
        <v>0.59902029824000003</v>
      </c>
      <c r="AQ595" s="3">
        <v>-0.86900439633000004</v>
      </c>
      <c r="AR595" s="3">
        <v>589.23606194000001</v>
      </c>
      <c r="AS595" s="3">
        <v>-279.27402567000001</v>
      </c>
      <c r="AT595" s="3">
        <v>709.15037072999996</v>
      </c>
      <c r="AU595" s="3">
        <v>-319.43224806000001</v>
      </c>
    </row>
    <row r="596" spans="40:47" x14ac:dyDescent="0.2">
      <c r="AN596" s="3">
        <v>0.74278827955000004</v>
      </c>
      <c r="AO596" s="3">
        <v>-0.88454296847000002</v>
      </c>
      <c r="AP596" s="3">
        <v>0.58923026905999998</v>
      </c>
      <c r="AQ596" s="3">
        <v>-0.83911289804</v>
      </c>
      <c r="AR596" s="3">
        <v>545.16499671999998</v>
      </c>
      <c r="AS596" s="3">
        <v>-306.86206424</v>
      </c>
      <c r="AT596" s="3">
        <v>702.41955495000002</v>
      </c>
      <c r="AU596" s="3">
        <v>-342.87482693999999</v>
      </c>
    </row>
    <row r="597" spans="40:47" x14ac:dyDescent="0.2">
      <c r="AN597" s="3">
        <v>0.66326169142000002</v>
      </c>
      <c r="AO597" s="3">
        <v>-0.89080981596999997</v>
      </c>
      <c r="AP597" s="3">
        <v>0.54746361774999996</v>
      </c>
      <c r="AQ597" s="3">
        <v>-0.83972096357000003</v>
      </c>
      <c r="AR597" s="3">
        <v>598.89957847000005</v>
      </c>
      <c r="AS597" s="3">
        <v>-291.48181011999998</v>
      </c>
      <c r="AT597" s="3">
        <v>771.92263104000006</v>
      </c>
      <c r="AU597" s="3">
        <v>-340.27159390999998</v>
      </c>
    </row>
    <row r="598" spans="40:47" x14ac:dyDescent="0.2">
      <c r="AN598" s="3">
        <v>0.72498434856000005</v>
      </c>
      <c r="AO598" s="3">
        <v>-0.88761223943000001</v>
      </c>
      <c r="AP598" s="3">
        <v>0.58752179514000002</v>
      </c>
      <c r="AQ598" s="3">
        <v>-0.81640449314999997</v>
      </c>
      <c r="AR598" s="3">
        <v>572.39101615000004</v>
      </c>
      <c r="AS598" s="3">
        <v>-276.54324707000001</v>
      </c>
      <c r="AT598" s="3">
        <v>716.44562599999995</v>
      </c>
      <c r="AU598" s="3">
        <v>-323.39848962000002</v>
      </c>
    </row>
    <row r="599" spans="40:47" x14ac:dyDescent="0.2">
      <c r="AN599" s="3">
        <v>0.64464683175000004</v>
      </c>
      <c r="AO599" s="3">
        <v>-0.93442813950000003</v>
      </c>
      <c r="AP599" s="3">
        <v>0.48121126373000001</v>
      </c>
      <c r="AQ599" s="3">
        <v>-0.85604077971000003</v>
      </c>
      <c r="AR599" s="3">
        <v>614.28128411</v>
      </c>
      <c r="AS599" s="3">
        <v>-289.54295659000002</v>
      </c>
      <c r="AT599" s="3">
        <v>756.45457308000005</v>
      </c>
      <c r="AU599" s="3">
        <v>-325.26212705</v>
      </c>
    </row>
    <row r="600" spans="40:47" x14ac:dyDescent="0.2">
      <c r="AN600" s="3">
        <v>0.74085969405999996</v>
      </c>
      <c r="AO600" s="3">
        <v>-0.89152736650999997</v>
      </c>
      <c r="AP600" s="3">
        <v>0.65351041515999997</v>
      </c>
      <c r="AQ600" s="3">
        <v>-0.82786124357000002</v>
      </c>
      <c r="AR600" s="3">
        <v>575.31406036999999</v>
      </c>
      <c r="AS600" s="3">
        <v>-287.90760283999998</v>
      </c>
      <c r="AT600" s="3">
        <v>752.66454818</v>
      </c>
      <c r="AU600" s="3">
        <v>-347.24099496000002</v>
      </c>
    </row>
    <row r="601" spans="40:47" x14ac:dyDescent="0.2">
      <c r="AN601" s="3">
        <v>0.66647890872000004</v>
      </c>
      <c r="AO601" s="3">
        <v>-0.87239323897999999</v>
      </c>
      <c r="AP601" s="3">
        <v>0.54787931334999995</v>
      </c>
      <c r="AQ601" s="3">
        <v>-0.79702975402999998</v>
      </c>
      <c r="AR601" s="3">
        <v>582.87637218999998</v>
      </c>
      <c r="AS601" s="3">
        <v>-282.62849345000001</v>
      </c>
      <c r="AT601" s="3">
        <v>737.56620246</v>
      </c>
      <c r="AU601" s="3">
        <v>-323.55848750000001</v>
      </c>
    </row>
    <row r="602" spans="40:47" x14ac:dyDescent="0.2">
      <c r="AN602" s="3">
        <v>0.70609365868999996</v>
      </c>
      <c r="AO602" s="3">
        <v>-0.90645696786999996</v>
      </c>
      <c r="AP602" s="3">
        <v>0.54898343177999998</v>
      </c>
      <c r="AQ602" s="3">
        <v>-0.84858674481999996</v>
      </c>
      <c r="AR602" s="3">
        <v>542.30859568999995</v>
      </c>
      <c r="AS602" s="3">
        <v>-279.54154022</v>
      </c>
      <c r="AT602" s="3">
        <v>648.94059496</v>
      </c>
      <c r="AU602" s="3">
        <v>-310.90221928</v>
      </c>
    </row>
    <row r="603" spans="40:47" x14ac:dyDescent="0.2">
      <c r="AN603" s="3">
        <v>0.72098157066000002</v>
      </c>
      <c r="AO603" s="3">
        <v>-0.91729255350000005</v>
      </c>
      <c r="AP603" s="3">
        <v>0.62904830582000004</v>
      </c>
      <c r="AQ603" s="3">
        <v>-0.83213939181999996</v>
      </c>
      <c r="AR603" s="3">
        <v>549.19708333000005</v>
      </c>
      <c r="AS603" s="3">
        <v>-287.54556866000001</v>
      </c>
      <c r="AT603" s="3">
        <v>694.99040832000003</v>
      </c>
      <c r="AU603" s="3">
        <v>-326.99378041</v>
      </c>
    </row>
    <row r="604" spans="40:47" x14ac:dyDescent="0.2">
      <c r="AN604" s="3">
        <v>0.73390991442999998</v>
      </c>
      <c r="AO604" s="3">
        <v>-0.93061235574000001</v>
      </c>
      <c r="AP604" s="3">
        <v>0.57880738758000005</v>
      </c>
      <c r="AQ604" s="3">
        <v>-0.87197658047000004</v>
      </c>
      <c r="AR604" s="3">
        <v>550.83395290999999</v>
      </c>
      <c r="AS604" s="3">
        <v>-301.36485832</v>
      </c>
      <c r="AT604" s="3">
        <v>673.70848358000001</v>
      </c>
      <c r="AU604" s="3">
        <v>-324.67622482000002</v>
      </c>
    </row>
    <row r="605" spans="40:47" x14ac:dyDescent="0.2">
      <c r="AN605" s="3">
        <v>0.68766788651999999</v>
      </c>
      <c r="AO605" s="3">
        <v>-0.91554839322000003</v>
      </c>
      <c r="AP605" s="3">
        <v>0.53197539156999996</v>
      </c>
      <c r="AQ605" s="3">
        <v>-0.84394354154999995</v>
      </c>
      <c r="AR605" s="3">
        <v>612.99562316000004</v>
      </c>
      <c r="AS605" s="3">
        <v>-307.92944191999999</v>
      </c>
      <c r="AT605" s="3">
        <v>761.32507899999996</v>
      </c>
      <c r="AU605" s="3">
        <v>-349.97079443000001</v>
      </c>
    </row>
    <row r="606" spans="40:47" x14ac:dyDescent="0.2">
      <c r="AN606" s="3">
        <v>0.75595588399000002</v>
      </c>
      <c r="AO606" s="3">
        <v>-0.92728671061000001</v>
      </c>
      <c r="AP606" s="3">
        <v>0.60179985397000002</v>
      </c>
      <c r="AQ606" s="3">
        <v>-0.85340079198999996</v>
      </c>
      <c r="AR606" s="3">
        <v>558.39871191999998</v>
      </c>
      <c r="AS606" s="3">
        <v>-290.39895200000001</v>
      </c>
      <c r="AT606" s="3">
        <v>653.27860700999997</v>
      </c>
      <c r="AU606" s="3">
        <v>-313.97816748000002</v>
      </c>
    </row>
    <row r="607" spans="40:47" x14ac:dyDescent="0.2">
      <c r="AN607" s="3">
        <v>0.75805245944999999</v>
      </c>
      <c r="AO607" s="3">
        <v>-0.86298660601999999</v>
      </c>
      <c r="AP607" s="3">
        <v>0.64153044833999995</v>
      </c>
      <c r="AQ607" s="3">
        <v>-0.79338545142000005</v>
      </c>
      <c r="AR607" s="3">
        <v>531.57020978000003</v>
      </c>
      <c r="AS607" s="3">
        <v>-308.09895304999998</v>
      </c>
      <c r="AT607" s="3">
        <v>660.89393657000005</v>
      </c>
      <c r="AU607" s="3">
        <v>-354.32507750000002</v>
      </c>
    </row>
    <row r="608" spans="40:47" x14ac:dyDescent="0.2">
      <c r="AN608" s="3">
        <v>0.71407668808000002</v>
      </c>
      <c r="AO608" s="3">
        <v>-0.85951261918999999</v>
      </c>
      <c r="AP608" s="3">
        <v>0.59554096269000001</v>
      </c>
      <c r="AQ608" s="3">
        <v>-0.81802875306</v>
      </c>
      <c r="AR608" s="3">
        <v>578.71625861999996</v>
      </c>
      <c r="AS608" s="3">
        <v>-291.09000405</v>
      </c>
      <c r="AT608" s="3">
        <v>724.34194170000001</v>
      </c>
      <c r="AU608" s="3">
        <v>-338.01473885000001</v>
      </c>
    </row>
    <row r="609" spans="40:47" x14ac:dyDescent="0.2">
      <c r="AN609" s="3">
        <v>0.72707747961000002</v>
      </c>
      <c r="AO609" s="3">
        <v>-0.92951652949999997</v>
      </c>
      <c r="AP609" s="3">
        <v>0.59417793745000003</v>
      </c>
      <c r="AQ609" s="3">
        <v>-0.83817158242000001</v>
      </c>
      <c r="AR609" s="3">
        <v>560.603431</v>
      </c>
      <c r="AS609" s="3">
        <v>-285.56105308000002</v>
      </c>
      <c r="AT609" s="3">
        <v>733.05216996000001</v>
      </c>
      <c r="AU609" s="3">
        <v>-339.28692021000001</v>
      </c>
    </row>
    <row r="610" spans="40:47" x14ac:dyDescent="0.2">
      <c r="AN610" s="3">
        <v>0.69358433088000004</v>
      </c>
      <c r="AO610" s="3">
        <v>-0.91343028813000005</v>
      </c>
      <c r="AP610" s="3">
        <v>0.49560967037999998</v>
      </c>
      <c r="AQ610" s="3">
        <v>-0.85937627260000005</v>
      </c>
      <c r="AR610" s="3">
        <v>575.17098389</v>
      </c>
      <c r="AS610" s="3">
        <v>-294.74435491000003</v>
      </c>
      <c r="AT610" s="3">
        <v>699.06720182000004</v>
      </c>
      <c r="AU610" s="3">
        <v>-314.10649403000002</v>
      </c>
    </row>
    <row r="611" spans="40:47" x14ac:dyDescent="0.2">
      <c r="AN611" s="3">
        <v>0.69152860013999995</v>
      </c>
      <c r="AO611" s="3">
        <v>-0.91144648676999995</v>
      </c>
      <c r="AP611" s="3">
        <v>0.52470162367999995</v>
      </c>
      <c r="AQ611" s="3">
        <v>-0.87140021570000004</v>
      </c>
      <c r="AR611" s="3">
        <v>562.67670253999995</v>
      </c>
      <c r="AS611" s="3">
        <v>-275.49441888000001</v>
      </c>
      <c r="AT611" s="3">
        <v>659.51800025</v>
      </c>
      <c r="AU611" s="3">
        <v>-295.58908601000002</v>
      </c>
    </row>
    <row r="612" spans="40:47" x14ac:dyDescent="0.2">
      <c r="AN612" s="3">
        <v>0.71143645506999997</v>
      </c>
      <c r="AO612" s="3">
        <v>-0.87269404674999995</v>
      </c>
      <c r="AP612" s="3">
        <v>0.52840835945999998</v>
      </c>
      <c r="AQ612" s="3">
        <v>-0.79959822920000001</v>
      </c>
      <c r="AR612" s="3">
        <v>574.81454275999999</v>
      </c>
      <c r="AS612" s="3">
        <v>-305.27447389000002</v>
      </c>
      <c r="AT612" s="3">
        <v>699.91090157999997</v>
      </c>
      <c r="AU612" s="3">
        <v>-344.40476404999998</v>
      </c>
    </row>
    <row r="613" spans="40:47" x14ac:dyDescent="0.2">
      <c r="AN613" s="3">
        <v>0.68554927886999995</v>
      </c>
      <c r="AO613" s="3">
        <v>-0.9274483805</v>
      </c>
      <c r="AP613" s="3">
        <v>0.56707227235000002</v>
      </c>
      <c r="AQ613" s="3">
        <v>-0.87175036216000001</v>
      </c>
      <c r="AR613" s="3">
        <v>580.01378216000001</v>
      </c>
      <c r="AS613" s="3">
        <v>-282.29770185000001</v>
      </c>
      <c r="AT613" s="3">
        <v>723.15008107000006</v>
      </c>
      <c r="AU613" s="3">
        <v>-326.35233520999998</v>
      </c>
    </row>
    <row r="614" spans="40:47" x14ac:dyDescent="0.2">
      <c r="AN614" s="3">
        <v>0.69519300365000003</v>
      </c>
      <c r="AO614" s="3">
        <v>-0.94284275269999995</v>
      </c>
      <c r="AP614" s="3">
        <v>0.55881784154000003</v>
      </c>
      <c r="AQ614" s="3">
        <v>-0.89054805788000002</v>
      </c>
      <c r="AR614" s="3">
        <v>570.16244552000001</v>
      </c>
      <c r="AS614" s="3">
        <v>-285.85746039999998</v>
      </c>
      <c r="AT614" s="3">
        <v>696.80751114999998</v>
      </c>
      <c r="AU614" s="3">
        <v>-313.93090045999998</v>
      </c>
    </row>
    <row r="615" spans="40:47" x14ac:dyDescent="0.2">
      <c r="AN615" s="3">
        <v>0.72116134654999997</v>
      </c>
      <c r="AO615" s="3">
        <v>-0.93146901414000005</v>
      </c>
      <c r="AP615" s="3">
        <v>0.57667897860999995</v>
      </c>
      <c r="AQ615" s="3">
        <v>-0.86792549878000003</v>
      </c>
      <c r="AR615" s="3">
        <v>601.67519205999997</v>
      </c>
      <c r="AS615" s="3">
        <v>-289.91405764000001</v>
      </c>
      <c r="AT615" s="3">
        <v>725.55761753000002</v>
      </c>
      <c r="AU615" s="3">
        <v>-316.23097717000002</v>
      </c>
    </row>
    <row r="616" spans="40:47" x14ac:dyDescent="0.2">
      <c r="AN616" s="3">
        <v>0.69510396154999998</v>
      </c>
      <c r="AO616" s="3">
        <v>-0.88167486669999995</v>
      </c>
      <c r="AP616" s="3">
        <v>0.57291503633999996</v>
      </c>
      <c r="AQ616" s="3">
        <v>-0.81524062571</v>
      </c>
      <c r="AR616" s="3">
        <v>555.52031324999996</v>
      </c>
      <c r="AS616" s="3">
        <v>-293.89996686000001</v>
      </c>
      <c r="AT616" s="3">
        <v>652.07943017000002</v>
      </c>
      <c r="AU616" s="3">
        <v>-311.45130770999998</v>
      </c>
    </row>
    <row r="617" spans="40:47" x14ac:dyDescent="0.2">
      <c r="AN617" s="3">
        <v>0.69752362025000003</v>
      </c>
      <c r="AO617" s="3">
        <v>-0.90056079415000001</v>
      </c>
      <c r="AP617" s="3">
        <v>0.59540645191999997</v>
      </c>
      <c r="AQ617" s="3">
        <v>-0.84275906496999997</v>
      </c>
      <c r="AR617" s="3">
        <v>551.59834689000002</v>
      </c>
      <c r="AS617" s="3">
        <v>-304.86485363000003</v>
      </c>
      <c r="AT617" s="3">
        <v>679.10231914999997</v>
      </c>
      <c r="AU617" s="3">
        <v>-354.15976340999998</v>
      </c>
    </row>
    <row r="618" spans="40:47" x14ac:dyDescent="0.2">
      <c r="AN618" s="3">
        <v>0.71482593921000004</v>
      </c>
      <c r="AO618" s="3">
        <v>-0.90605421080000004</v>
      </c>
      <c r="AP618" s="3">
        <v>0.56624018940999998</v>
      </c>
      <c r="AQ618" s="3">
        <v>-0.86154438236999997</v>
      </c>
      <c r="AR618" s="3">
        <v>617.36569969000004</v>
      </c>
      <c r="AS618" s="3">
        <v>-298.74011449</v>
      </c>
      <c r="AT618" s="3">
        <v>744.09559205999994</v>
      </c>
      <c r="AU618" s="3">
        <v>-332.10197889</v>
      </c>
    </row>
    <row r="619" spans="40:47" x14ac:dyDescent="0.2">
      <c r="AN619" s="3">
        <v>0.73815810009000005</v>
      </c>
      <c r="AO619" s="3">
        <v>-0.90905904018000006</v>
      </c>
      <c r="AP619" s="3">
        <v>0.58485415763000004</v>
      </c>
      <c r="AQ619" s="3">
        <v>-0.86455816511000005</v>
      </c>
      <c r="AR619" s="3">
        <v>542.61910631000001</v>
      </c>
      <c r="AS619" s="3">
        <v>-288.84968282</v>
      </c>
      <c r="AT619" s="3">
        <v>647.53448096</v>
      </c>
      <c r="AU619" s="3">
        <v>-328.50938275999999</v>
      </c>
    </row>
    <row r="620" spans="40:47" x14ac:dyDescent="0.2">
      <c r="AN620" s="3">
        <v>0.74757038589000002</v>
      </c>
      <c r="AO620" s="3">
        <v>-0.92976015968000003</v>
      </c>
      <c r="AP620" s="3">
        <v>0.57766287283999995</v>
      </c>
      <c r="AQ620" s="3">
        <v>-0.88548813121000003</v>
      </c>
      <c r="AR620" s="3">
        <v>578.89831519999996</v>
      </c>
      <c r="AS620" s="3">
        <v>-280.0372926</v>
      </c>
      <c r="AT620" s="3">
        <v>656.83462777</v>
      </c>
      <c r="AU620" s="3">
        <v>-317.68008923000002</v>
      </c>
    </row>
    <row r="621" spans="40:47" x14ac:dyDescent="0.2">
      <c r="AN621" s="3">
        <v>0.68590360494000002</v>
      </c>
      <c r="AO621" s="3">
        <v>-0.89437810369000004</v>
      </c>
      <c r="AP621" s="3">
        <v>0.52212453963000005</v>
      </c>
      <c r="AQ621" s="3">
        <v>-0.84506118899000005</v>
      </c>
      <c r="AR621" s="3">
        <v>558.55143239999995</v>
      </c>
      <c r="AS621" s="3">
        <v>-294.45878219999997</v>
      </c>
      <c r="AT621" s="3">
        <v>664.62072822000005</v>
      </c>
      <c r="AU621" s="3">
        <v>-333.34781136999999</v>
      </c>
    </row>
    <row r="622" spans="40:47" x14ac:dyDescent="0.2">
      <c r="AN622" s="3">
        <v>0.73554551862999995</v>
      </c>
      <c r="AO622" s="3">
        <v>-0.94883206191000002</v>
      </c>
      <c r="AP622" s="3">
        <v>0.65173700466999995</v>
      </c>
      <c r="AQ622" s="3">
        <v>-0.89464824718000002</v>
      </c>
      <c r="AR622" s="3">
        <v>565.88750060999996</v>
      </c>
      <c r="AS622" s="3">
        <v>-269.12032436999999</v>
      </c>
      <c r="AT622" s="3">
        <v>746.59064802</v>
      </c>
      <c r="AU622" s="3">
        <v>-315.09925446</v>
      </c>
    </row>
    <row r="623" spans="40:47" x14ac:dyDescent="0.2">
      <c r="AN623" s="3">
        <v>0.72627799262000003</v>
      </c>
      <c r="AO623" s="3">
        <v>-0.89320301276000003</v>
      </c>
      <c r="AP623" s="3">
        <v>0.59767141708000004</v>
      </c>
      <c r="AQ623" s="3">
        <v>-0.82947660527</v>
      </c>
      <c r="AR623" s="3">
        <v>564.57088996000004</v>
      </c>
      <c r="AS623" s="3">
        <v>-290.59208776999998</v>
      </c>
      <c r="AT623" s="3">
        <v>685.19435486999998</v>
      </c>
      <c r="AU623" s="3">
        <v>-335.2819801</v>
      </c>
    </row>
    <row r="624" spans="40:47" x14ac:dyDescent="0.2">
      <c r="AN624" s="3">
        <v>0.74824853965000004</v>
      </c>
      <c r="AO624" s="3">
        <v>-0.92710800921000003</v>
      </c>
      <c r="AP624" s="3">
        <v>0.61533724009000001</v>
      </c>
      <c r="AQ624" s="3">
        <v>-0.91537600545999998</v>
      </c>
      <c r="AR624" s="3">
        <v>544.46518993999996</v>
      </c>
      <c r="AS624" s="3">
        <v>-264.71232832999999</v>
      </c>
      <c r="AT624" s="3">
        <v>674.64866946999996</v>
      </c>
      <c r="AU624" s="3">
        <v>-300.13994804999999</v>
      </c>
    </row>
    <row r="625" spans="40:47" x14ac:dyDescent="0.2">
      <c r="AN625" s="3">
        <v>0.74051262748000002</v>
      </c>
      <c r="AO625" s="3">
        <v>-0.81850678184000003</v>
      </c>
      <c r="AP625" s="3">
        <v>0.64528820082000005</v>
      </c>
      <c r="AQ625" s="3">
        <v>-0.76031234152000005</v>
      </c>
      <c r="AR625" s="3">
        <v>567.49114976999999</v>
      </c>
      <c r="AS625" s="3">
        <v>-303.10690836999999</v>
      </c>
      <c r="AT625" s="3">
        <v>699.98971932999996</v>
      </c>
      <c r="AU625" s="3">
        <v>-327.50837100000001</v>
      </c>
    </row>
    <row r="626" spans="40:47" x14ac:dyDescent="0.2">
      <c r="AN626" s="3">
        <v>0.71724362058000002</v>
      </c>
      <c r="AO626" s="3">
        <v>-0.89753045477000004</v>
      </c>
      <c r="AP626" s="3">
        <v>0.56504904852000004</v>
      </c>
      <c r="AQ626" s="3">
        <v>-0.84091897647000002</v>
      </c>
      <c r="AR626" s="3">
        <v>555.47722355999997</v>
      </c>
      <c r="AS626" s="3">
        <v>-285.18770800999999</v>
      </c>
      <c r="AT626" s="3">
        <v>639.75154801999997</v>
      </c>
      <c r="AU626" s="3">
        <v>-310.78342896999999</v>
      </c>
    </row>
    <row r="627" spans="40:47" x14ac:dyDescent="0.2">
      <c r="AN627" s="3">
        <v>0.71428113590999998</v>
      </c>
      <c r="AO627" s="3">
        <v>-0.91999716222000005</v>
      </c>
      <c r="AP627" s="3">
        <v>0.57086220321000003</v>
      </c>
      <c r="AQ627" s="3">
        <v>-0.83896947375999997</v>
      </c>
      <c r="AR627" s="3">
        <v>554.95432738</v>
      </c>
      <c r="AS627" s="3">
        <v>-298.94600213000001</v>
      </c>
      <c r="AT627" s="3">
        <v>696.51953860000003</v>
      </c>
      <c r="AU627" s="3">
        <v>-334.56135568000002</v>
      </c>
    </row>
    <row r="628" spans="40:47" x14ac:dyDescent="0.2">
      <c r="AN628" s="3">
        <v>0.72891368869999995</v>
      </c>
      <c r="AO628" s="3">
        <v>-0.90708092770000004</v>
      </c>
      <c r="AP628" s="3">
        <v>0.58755416038999997</v>
      </c>
      <c r="AQ628" s="3">
        <v>-0.83860378636999999</v>
      </c>
      <c r="AR628" s="3">
        <v>564.85148325</v>
      </c>
      <c r="AS628" s="3">
        <v>-300.22420717</v>
      </c>
      <c r="AT628" s="3">
        <v>664.73328323999999</v>
      </c>
      <c r="AU628" s="3">
        <v>-328.62571931000002</v>
      </c>
    </row>
    <row r="629" spans="40:47" x14ac:dyDescent="0.2">
      <c r="AN629" s="3">
        <v>0.72769875746000001</v>
      </c>
      <c r="AO629" s="3">
        <v>-0.88922077516999998</v>
      </c>
      <c r="AP629" s="3">
        <v>0.60608548943999996</v>
      </c>
      <c r="AQ629" s="3">
        <v>-0.83255531087000001</v>
      </c>
      <c r="AR629" s="3">
        <v>551.46421787999998</v>
      </c>
      <c r="AS629" s="3">
        <v>-286.17690621000003</v>
      </c>
      <c r="AT629" s="3">
        <v>671.55812651999997</v>
      </c>
      <c r="AU629" s="3">
        <v>-328.0794507</v>
      </c>
    </row>
    <row r="630" spans="40:47" x14ac:dyDescent="0.2">
      <c r="AN630" s="3">
        <v>0.72527110686999996</v>
      </c>
      <c r="AO630" s="3">
        <v>-0.89465896440000003</v>
      </c>
      <c r="AP630" s="3">
        <v>0.58068824489000004</v>
      </c>
      <c r="AQ630" s="3">
        <v>-0.86372269931000001</v>
      </c>
      <c r="AR630" s="3">
        <v>576.46262681999997</v>
      </c>
      <c r="AS630" s="3">
        <v>-277.89270620000002</v>
      </c>
      <c r="AT630" s="3">
        <v>714.17558254999994</v>
      </c>
      <c r="AU630" s="3">
        <v>-313.34192646999998</v>
      </c>
    </row>
    <row r="631" spans="40:47" x14ac:dyDescent="0.2">
      <c r="AN631" s="3">
        <v>0.69059545874999995</v>
      </c>
      <c r="AO631" s="3">
        <v>-0.92790593980000002</v>
      </c>
      <c r="AP631" s="3">
        <v>0.54314344277000004</v>
      </c>
      <c r="AQ631" s="3">
        <v>-0.84352534899999998</v>
      </c>
      <c r="AR631" s="3">
        <v>550.53541654000003</v>
      </c>
      <c r="AS631" s="3">
        <v>-259.36864550000001</v>
      </c>
      <c r="AT631" s="3">
        <v>648.46277832999999</v>
      </c>
      <c r="AU631" s="3">
        <v>-292.59506912000001</v>
      </c>
    </row>
    <row r="632" spans="40:47" x14ac:dyDescent="0.2">
      <c r="AN632" s="3">
        <v>0.65274795698999999</v>
      </c>
      <c r="AO632" s="3">
        <v>-0.87829763216000001</v>
      </c>
      <c r="AP632" s="3">
        <v>0.51834370760000004</v>
      </c>
      <c r="AQ632" s="3">
        <v>-0.81044359413</v>
      </c>
      <c r="AR632" s="3">
        <v>577.32290851000005</v>
      </c>
      <c r="AS632" s="3">
        <v>-296.00931121999997</v>
      </c>
      <c r="AT632" s="3">
        <v>700.83928758000002</v>
      </c>
      <c r="AU632" s="3">
        <v>-329.42730152000001</v>
      </c>
    </row>
    <row r="633" spans="40:47" x14ac:dyDescent="0.2">
      <c r="AN633" s="3">
        <v>0.72450254351999999</v>
      </c>
      <c r="AO633" s="3">
        <v>-0.88312916180000001</v>
      </c>
      <c r="AP633" s="3">
        <v>0.55098694427999995</v>
      </c>
      <c r="AQ633" s="3">
        <v>-0.81319192819999997</v>
      </c>
      <c r="AR633" s="3">
        <v>592.54761861999998</v>
      </c>
      <c r="AS633" s="3">
        <v>-302.82271302999999</v>
      </c>
      <c r="AT633" s="3">
        <v>713.09112081000001</v>
      </c>
      <c r="AU633" s="3">
        <v>-331.01993913000001</v>
      </c>
    </row>
    <row r="634" spans="40:47" x14ac:dyDescent="0.2">
      <c r="AN634" s="3">
        <v>0.71239800717000001</v>
      </c>
      <c r="AO634" s="3">
        <v>-0.95084140572999998</v>
      </c>
      <c r="AP634" s="3">
        <v>0.57610606944999998</v>
      </c>
      <c r="AQ634" s="3">
        <v>-0.85427231470999998</v>
      </c>
      <c r="AR634" s="3">
        <v>600.05737136000005</v>
      </c>
      <c r="AS634" s="3">
        <v>-286.88262594000003</v>
      </c>
      <c r="AT634" s="3">
        <v>758.53848227000003</v>
      </c>
      <c r="AU634" s="3">
        <v>-337.00897341000001</v>
      </c>
    </row>
    <row r="635" spans="40:47" x14ac:dyDescent="0.2">
      <c r="AN635" s="3">
        <v>0.71194733884000005</v>
      </c>
      <c r="AO635" s="3">
        <v>-0.90016488342000001</v>
      </c>
      <c r="AP635" s="3">
        <v>0.54120626736999999</v>
      </c>
      <c r="AQ635" s="3">
        <v>-0.85827128639000005</v>
      </c>
      <c r="AR635" s="3">
        <v>548.52242357</v>
      </c>
      <c r="AS635" s="3">
        <v>-281.55295575999997</v>
      </c>
      <c r="AT635" s="3">
        <v>629.41700174000005</v>
      </c>
      <c r="AU635" s="3">
        <v>-295.34293324999999</v>
      </c>
    </row>
    <row r="636" spans="40:47" x14ac:dyDescent="0.2">
      <c r="AN636" s="3">
        <v>0.66563435727999998</v>
      </c>
      <c r="AO636" s="3">
        <v>-0.94497537114999997</v>
      </c>
      <c r="AP636" s="3">
        <v>0.47459950853999999</v>
      </c>
      <c r="AQ636" s="3">
        <v>-0.90561298363999998</v>
      </c>
      <c r="AR636" s="3">
        <v>594.66141932999994</v>
      </c>
      <c r="AS636" s="3">
        <v>-290.16534079000002</v>
      </c>
      <c r="AT636" s="3">
        <v>716.85111204999998</v>
      </c>
      <c r="AU636" s="3">
        <v>-321.31854053000001</v>
      </c>
    </row>
    <row r="637" spans="40:47" x14ac:dyDescent="0.2">
      <c r="AN637" s="3">
        <v>0.73396854616999996</v>
      </c>
      <c r="AO637" s="3">
        <v>-0.88435372465999995</v>
      </c>
      <c r="AP637" s="3">
        <v>0.60976715773000001</v>
      </c>
      <c r="AQ637" s="3">
        <v>-0.83066068146000005</v>
      </c>
      <c r="AR637" s="3">
        <v>567.54651747000003</v>
      </c>
      <c r="AS637" s="3">
        <v>-289.17253140000003</v>
      </c>
      <c r="AT637" s="3">
        <v>735.45266899000001</v>
      </c>
      <c r="AU637" s="3">
        <v>-340.45800680999997</v>
      </c>
    </row>
    <row r="638" spans="40:47" x14ac:dyDescent="0.2">
      <c r="AN638" s="3">
        <v>0.70233544784000002</v>
      </c>
      <c r="AO638" s="3">
        <v>-0.85799652549000005</v>
      </c>
      <c r="AP638" s="3">
        <v>0.49918811192000001</v>
      </c>
      <c r="AQ638" s="3">
        <v>-0.78605608532000004</v>
      </c>
      <c r="AR638" s="3">
        <v>571.15064432999998</v>
      </c>
      <c r="AS638" s="3">
        <v>-296.79395129</v>
      </c>
      <c r="AT638" s="3">
        <v>682.93880681999997</v>
      </c>
      <c r="AU638" s="3">
        <v>-308.30190178999999</v>
      </c>
    </row>
    <row r="639" spans="40:47" x14ac:dyDescent="0.2">
      <c r="AN639" s="3">
        <v>0.69475746737999999</v>
      </c>
      <c r="AO639" s="3">
        <v>-0.89638545099</v>
      </c>
      <c r="AP639" s="3">
        <v>0.60471135305000001</v>
      </c>
      <c r="AQ639" s="3">
        <v>-0.80192979227000005</v>
      </c>
      <c r="AR639" s="3">
        <v>571.10084596000002</v>
      </c>
      <c r="AS639" s="3">
        <v>-280.66403459999998</v>
      </c>
      <c r="AT639" s="3">
        <v>724.75273130000005</v>
      </c>
      <c r="AU639" s="3">
        <v>-338.20331825</v>
      </c>
    </row>
    <row r="640" spans="40:47" x14ac:dyDescent="0.2">
      <c r="AN640" s="3">
        <v>0.70264125573000003</v>
      </c>
      <c r="AO640" s="3">
        <v>-0.91184851245999998</v>
      </c>
      <c r="AP640" s="3">
        <v>0.59479473332999999</v>
      </c>
      <c r="AQ640" s="3">
        <v>-0.85640481589999995</v>
      </c>
      <c r="AR640" s="3">
        <v>571.18892481</v>
      </c>
      <c r="AS640" s="3">
        <v>-313.80080457999998</v>
      </c>
      <c r="AT640" s="3">
        <v>730.12213955000004</v>
      </c>
      <c r="AU640" s="3">
        <v>-371.10473966000001</v>
      </c>
    </row>
    <row r="641" spans="40:47" x14ac:dyDescent="0.2">
      <c r="AN641" s="3">
        <v>0.66304713005000004</v>
      </c>
      <c r="AO641" s="3">
        <v>-0.92320802596999996</v>
      </c>
      <c r="AP641" s="3">
        <v>0.51225330691000004</v>
      </c>
      <c r="AQ641" s="3">
        <v>-0.83502657541000003</v>
      </c>
      <c r="AR641" s="3">
        <v>572.70790147000002</v>
      </c>
      <c r="AS641" s="3">
        <v>-295.86911449000002</v>
      </c>
      <c r="AT641" s="3">
        <v>690.77254344000005</v>
      </c>
      <c r="AU641" s="3">
        <v>-333.08857502000001</v>
      </c>
    </row>
    <row r="642" spans="40:47" x14ac:dyDescent="0.2">
      <c r="AN642" s="3">
        <v>0.73052274860999999</v>
      </c>
      <c r="AO642" s="3">
        <v>-0.93247297445999999</v>
      </c>
      <c r="AP642" s="3">
        <v>0.56920618251999999</v>
      </c>
      <c r="AQ642" s="3">
        <v>-0.84555341981999999</v>
      </c>
      <c r="AR642" s="3">
        <v>596.29497522999998</v>
      </c>
      <c r="AS642" s="3">
        <v>-290.52944414000001</v>
      </c>
      <c r="AT642" s="3">
        <v>705.43103847999998</v>
      </c>
      <c r="AU642" s="3">
        <v>-311.96626857000001</v>
      </c>
    </row>
    <row r="643" spans="40:47" x14ac:dyDescent="0.2">
      <c r="AN643" s="3">
        <v>0.70987296916999998</v>
      </c>
      <c r="AO643" s="3">
        <v>-0.87117259651000001</v>
      </c>
      <c r="AP643" s="3">
        <v>0.60607016373</v>
      </c>
      <c r="AQ643" s="3">
        <v>-0.82503571345000004</v>
      </c>
      <c r="AR643" s="3">
        <v>572.68869827000003</v>
      </c>
      <c r="AS643" s="3">
        <v>-300.61985873999998</v>
      </c>
      <c r="AT643" s="3">
        <v>694.75566562999995</v>
      </c>
      <c r="AU643" s="3">
        <v>-319.89296712999999</v>
      </c>
    </row>
    <row r="644" spans="40:47" x14ac:dyDescent="0.2">
      <c r="AN644" s="3">
        <v>0.74353506450999995</v>
      </c>
      <c r="AO644" s="3">
        <v>-0.88439824323000005</v>
      </c>
      <c r="AP644" s="3">
        <v>0.5809360214</v>
      </c>
      <c r="AQ644" s="3">
        <v>-0.80802362299999997</v>
      </c>
      <c r="AR644" s="3">
        <v>567.18696138999996</v>
      </c>
      <c r="AS644" s="3">
        <v>-307.42574393000001</v>
      </c>
      <c r="AT644" s="3">
        <v>747.43818997000005</v>
      </c>
      <c r="AU644" s="3">
        <v>-363.35330161000002</v>
      </c>
    </row>
    <row r="645" spans="40:47" x14ac:dyDescent="0.2">
      <c r="AN645" s="3">
        <v>0.71418023299</v>
      </c>
      <c r="AO645" s="3">
        <v>-0.88976963677999998</v>
      </c>
      <c r="AP645" s="3">
        <v>0.58070092871000001</v>
      </c>
      <c r="AQ645" s="3">
        <v>-0.79581366537999998</v>
      </c>
      <c r="AR645" s="3">
        <v>578.14887911000005</v>
      </c>
      <c r="AS645" s="3">
        <v>-287.32080349</v>
      </c>
      <c r="AT645" s="3">
        <v>718.36852535000003</v>
      </c>
      <c r="AU645" s="3">
        <v>-317.30413887999998</v>
      </c>
    </row>
    <row r="646" spans="40:47" x14ac:dyDescent="0.2">
      <c r="AN646" s="3">
        <v>0.73428206679999997</v>
      </c>
      <c r="AO646" s="3">
        <v>-0.90644133102000002</v>
      </c>
      <c r="AP646" s="3">
        <v>0.61456348535000005</v>
      </c>
      <c r="AQ646" s="3">
        <v>-0.85733768956</v>
      </c>
      <c r="AR646" s="3">
        <v>553.99409963999994</v>
      </c>
      <c r="AS646" s="3">
        <v>-284.88838548000001</v>
      </c>
      <c r="AT646" s="3">
        <v>678.24191381000003</v>
      </c>
      <c r="AU646" s="3">
        <v>-313.30862939000002</v>
      </c>
    </row>
    <row r="647" spans="40:47" x14ac:dyDescent="0.2">
      <c r="AN647" s="3">
        <v>0.64541804669000002</v>
      </c>
      <c r="AO647" s="3">
        <v>-0.93393256942000002</v>
      </c>
      <c r="AP647" s="3">
        <v>0.53667430644000003</v>
      </c>
      <c r="AQ647" s="3">
        <v>-0.88805327289000002</v>
      </c>
      <c r="AR647" s="3">
        <v>583.95405264999999</v>
      </c>
      <c r="AS647" s="3">
        <v>-290.33950019000002</v>
      </c>
      <c r="AT647" s="3">
        <v>785.18171711000002</v>
      </c>
      <c r="AU647" s="3">
        <v>-342.89439694999999</v>
      </c>
    </row>
    <row r="648" spans="40:47" x14ac:dyDescent="0.2">
      <c r="AN648" s="3">
        <v>0.68976400273000005</v>
      </c>
      <c r="AO648" s="3">
        <v>-0.89600906912</v>
      </c>
      <c r="AP648" s="3">
        <v>0.50054351905000005</v>
      </c>
      <c r="AQ648" s="3">
        <v>-0.86951147881000002</v>
      </c>
      <c r="AR648" s="3">
        <v>555.00634683999999</v>
      </c>
      <c r="AS648" s="3">
        <v>-286.81454114000002</v>
      </c>
      <c r="AT648" s="3">
        <v>645.39592821999997</v>
      </c>
      <c r="AU648" s="3">
        <v>-301.79205020000001</v>
      </c>
    </row>
    <row r="649" spans="40:47" x14ac:dyDescent="0.2">
      <c r="AN649" s="3">
        <v>0.66270568141999997</v>
      </c>
      <c r="AO649" s="3">
        <v>-0.85175208403000002</v>
      </c>
      <c r="AP649" s="3">
        <v>0.51118606217999996</v>
      </c>
      <c r="AQ649" s="3">
        <v>-0.77555555341000004</v>
      </c>
      <c r="AR649" s="3">
        <v>601.99826625000003</v>
      </c>
      <c r="AS649" s="3">
        <v>-298.04750623000001</v>
      </c>
      <c r="AT649" s="3">
        <v>736.31178609000006</v>
      </c>
      <c r="AU649" s="3">
        <v>-341.14137470999998</v>
      </c>
    </row>
    <row r="650" spans="40:47" x14ac:dyDescent="0.2">
      <c r="AN650" s="3">
        <v>0.70356094438000005</v>
      </c>
      <c r="AO650" s="3">
        <v>-0.92318518780000003</v>
      </c>
      <c r="AP650" s="3">
        <v>0.58421509988999998</v>
      </c>
      <c r="AQ650" s="3">
        <v>-0.83831818229999999</v>
      </c>
      <c r="AR650" s="3">
        <v>552.28099917999998</v>
      </c>
      <c r="AS650" s="3">
        <v>-270.13910239000001</v>
      </c>
      <c r="AT650" s="3">
        <v>648.66043365999997</v>
      </c>
      <c r="AU650" s="3">
        <v>-302.04373921000001</v>
      </c>
    </row>
    <row r="651" spans="40:47" x14ac:dyDescent="0.2">
      <c r="AN651" s="3">
        <v>0.69916999727999996</v>
      </c>
      <c r="AO651" s="3">
        <v>-0.91291181026000001</v>
      </c>
      <c r="AP651" s="3">
        <v>0.60544446203000002</v>
      </c>
      <c r="AQ651" s="3">
        <v>-0.87618539364000003</v>
      </c>
      <c r="AR651" s="3">
        <v>599.34429365000005</v>
      </c>
      <c r="AS651" s="3">
        <v>-286.82786592999997</v>
      </c>
      <c r="AT651" s="3">
        <v>754.10547002999999</v>
      </c>
      <c r="AU651" s="3">
        <v>-323.1878901</v>
      </c>
    </row>
    <row r="652" spans="40:47" x14ac:dyDescent="0.2">
      <c r="AN652" s="3">
        <v>0.71431487204999999</v>
      </c>
      <c r="AO652" s="3">
        <v>-0.93203062211999999</v>
      </c>
      <c r="AP652" s="3">
        <v>0.59590653681000005</v>
      </c>
      <c r="AQ652" s="3">
        <v>-0.87135935332000003</v>
      </c>
      <c r="AR652" s="3">
        <v>561.85375083999998</v>
      </c>
      <c r="AS652" s="3">
        <v>-279.52651678000001</v>
      </c>
      <c r="AT652" s="3">
        <v>708.30095896</v>
      </c>
      <c r="AU652" s="3">
        <v>-303.71141759</v>
      </c>
    </row>
    <row r="653" spans="40:47" x14ac:dyDescent="0.2">
      <c r="AN653" s="3">
        <v>0.68364574918999998</v>
      </c>
      <c r="AO653" s="3">
        <v>-0.90496425436000005</v>
      </c>
      <c r="AP653" s="3">
        <v>0.53508670747999998</v>
      </c>
      <c r="AQ653" s="3">
        <v>-0.83058841544999995</v>
      </c>
      <c r="AR653" s="3">
        <v>608.33397823999996</v>
      </c>
      <c r="AS653" s="3">
        <v>-309.93922121000003</v>
      </c>
      <c r="AT653" s="3">
        <v>773.39778379999996</v>
      </c>
      <c r="AU653" s="3">
        <v>-351.59218741000001</v>
      </c>
    </row>
    <row r="654" spans="40:47" x14ac:dyDescent="0.2">
      <c r="AN654" s="3">
        <v>0.67187219881000004</v>
      </c>
      <c r="AO654" s="3">
        <v>-0.88930660325999999</v>
      </c>
      <c r="AP654" s="3">
        <v>0.53641757573000004</v>
      </c>
      <c r="AQ654" s="3">
        <v>-0.83835607526</v>
      </c>
      <c r="AR654" s="3">
        <v>591.38498028000004</v>
      </c>
      <c r="AS654" s="3">
        <v>-297.45880442999999</v>
      </c>
      <c r="AT654" s="3">
        <v>724.38218403999997</v>
      </c>
      <c r="AU654" s="3">
        <v>-330.74496887999999</v>
      </c>
    </row>
    <row r="655" spans="40:47" x14ac:dyDescent="0.2">
      <c r="AN655" s="3">
        <v>0.71864161065999999</v>
      </c>
      <c r="AO655" s="3">
        <v>-0.88430981283999999</v>
      </c>
      <c r="AP655" s="3">
        <v>0.60248876575999999</v>
      </c>
      <c r="AQ655" s="3">
        <v>-0.82979124164999996</v>
      </c>
      <c r="AR655" s="3">
        <v>568.69680210000001</v>
      </c>
      <c r="AS655" s="3">
        <v>-293.31425523000001</v>
      </c>
      <c r="AT655" s="3">
        <v>744.92692767000005</v>
      </c>
      <c r="AU655" s="3">
        <v>-346.04070597999998</v>
      </c>
    </row>
    <row r="656" spans="40:47" x14ac:dyDescent="0.2">
      <c r="AN656" s="3">
        <v>0.73727427807000001</v>
      </c>
      <c r="AO656" s="3">
        <v>-0.90611827935</v>
      </c>
      <c r="AP656" s="3">
        <v>0.62099829869000001</v>
      </c>
      <c r="AQ656" s="3">
        <v>-0.83206435025000003</v>
      </c>
      <c r="AR656" s="3">
        <v>563.71410907999996</v>
      </c>
      <c r="AS656" s="3">
        <v>-285.86125421999998</v>
      </c>
      <c r="AT656" s="3">
        <v>693.99003441000002</v>
      </c>
      <c r="AU656" s="3">
        <v>-314.64203155000001</v>
      </c>
    </row>
    <row r="657" spans="40:47" x14ac:dyDescent="0.2">
      <c r="AN657" s="3">
        <v>0.64540357280000005</v>
      </c>
      <c r="AO657" s="3">
        <v>-0.88643825663999998</v>
      </c>
      <c r="AP657" s="3">
        <v>0.46042792648000003</v>
      </c>
      <c r="AQ657" s="3">
        <v>-0.81577294513999998</v>
      </c>
      <c r="AR657" s="3">
        <v>590.64771187999997</v>
      </c>
      <c r="AS657" s="3">
        <v>-293.12480499999998</v>
      </c>
      <c r="AT657" s="3">
        <v>665.31542749000005</v>
      </c>
      <c r="AU657" s="3">
        <v>-312.73069984</v>
      </c>
    </row>
    <row r="658" spans="40:47" x14ac:dyDescent="0.2">
      <c r="AN658" s="3">
        <v>0.70818584221000003</v>
      </c>
      <c r="AO658" s="3">
        <v>-0.85894602541999998</v>
      </c>
      <c r="AP658" s="3">
        <v>0.61813517295999998</v>
      </c>
      <c r="AQ658" s="3">
        <v>-0.80613817456000003</v>
      </c>
      <c r="AR658" s="3">
        <v>568.14514575999999</v>
      </c>
      <c r="AS658" s="3">
        <v>-285.45916325000002</v>
      </c>
      <c r="AT658" s="3">
        <v>700.11661504999995</v>
      </c>
      <c r="AU658" s="3">
        <v>-322.26598834999999</v>
      </c>
    </row>
    <row r="659" spans="40:47" x14ac:dyDescent="0.2">
      <c r="AN659" s="3">
        <v>0.73014231449</v>
      </c>
      <c r="AO659" s="3">
        <v>-0.87182970632000001</v>
      </c>
      <c r="AP659" s="3">
        <v>0.57412088101000003</v>
      </c>
      <c r="AQ659" s="3">
        <v>-0.80207341675999999</v>
      </c>
      <c r="AR659" s="3">
        <v>578.50302765000004</v>
      </c>
      <c r="AS659" s="3">
        <v>-318.50540216000002</v>
      </c>
      <c r="AT659" s="3">
        <v>709.05393916000003</v>
      </c>
      <c r="AU659" s="3">
        <v>-374.65219109999998</v>
      </c>
    </row>
    <row r="660" spans="40:47" x14ac:dyDescent="0.2">
      <c r="AN660" s="3">
        <v>0.72019546656</v>
      </c>
      <c r="AO660" s="3">
        <v>-0.91432535704999995</v>
      </c>
      <c r="AP660" s="3">
        <v>0.54863975123999997</v>
      </c>
      <c r="AQ660" s="3">
        <v>-0.87776569871999999</v>
      </c>
      <c r="AR660" s="3">
        <v>557.85477361000005</v>
      </c>
      <c r="AS660" s="3">
        <v>-294.12706157000002</v>
      </c>
      <c r="AT660" s="3">
        <v>664.60903083999995</v>
      </c>
      <c r="AU660" s="3">
        <v>-311.43964235999999</v>
      </c>
    </row>
    <row r="661" spans="40:47" x14ac:dyDescent="0.2">
      <c r="AN661" s="3">
        <v>0.68798681902000003</v>
      </c>
      <c r="AO661" s="3">
        <v>-0.87677281052</v>
      </c>
      <c r="AP661" s="3">
        <v>0.58556591167000005</v>
      </c>
      <c r="AQ661" s="3">
        <v>-0.80835651868000002</v>
      </c>
      <c r="AR661" s="3">
        <v>587.08296188999998</v>
      </c>
      <c r="AS661" s="3">
        <v>-298.43362029999997</v>
      </c>
      <c r="AT661" s="3">
        <v>714.80463657999996</v>
      </c>
      <c r="AU661" s="3">
        <v>-345.17849295000002</v>
      </c>
    </row>
    <row r="662" spans="40:47" x14ac:dyDescent="0.2">
      <c r="AN662" s="3">
        <v>0.73368602559999996</v>
      </c>
      <c r="AO662" s="3">
        <v>-0.97927753137999995</v>
      </c>
      <c r="AP662" s="3">
        <v>0.59417185704999997</v>
      </c>
      <c r="AQ662" s="3">
        <v>-0.94962866147000002</v>
      </c>
      <c r="AR662" s="3">
        <v>544.09515587999999</v>
      </c>
      <c r="AS662" s="3">
        <v>-263.11204020999998</v>
      </c>
      <c r="AT662" s="3">
        <v>657.97574560999999</v>
      </c>
      <c r="AU662" s="3">
        <v>-291.04635824000002</v>
      </c>
    </row>
    <row r="663" spans="40:47" x14ac:dyDescent="0.2">
      <c r="AN663" s="3">
        <v>0.73012269638000005</v>
      </c>
      <c r="AO663" s="3">
        <v>-0.90072662371000001</v>
      </c>
      <c r="AP663" s="3">
        <v>0.59815444080000002</v>
      </c>
      <c r="AQ663" s="3">
        <v>-0.85014585902999995</v>
      </c>
      <c r="AR663" s="3">
        <v>550.63164058999996</v>
      </c>
      <c r="AS663" s="3">
        <v>-286.66745069000001</v>
      </c>
      <c r="AT663" s="3">
        <v>650.00492306000001</v>
      </c>
      <c r="AU663" s="3">
        <v>-307.31604627000002</v>
      </c>
    </row>
    <row r="664" spans="40:47" x14ac:dyDescent="0.2">
      <c r="AN664" s="3">
        <v>0.70591587005</v>
      </c>
      <c r="AO664" s="3">
        <v>-0.93450863508000004</v>
      </c>
      <c r="AP664" s="3">
        <v>0.61854617034000003</v>
      </c>
      <c r="AQ664" s="3">
        <v>-0.87039868082000005</v>
      </c>
      <c r="AR664" s="3">
        <v>551.48656275999997</v>
      </c>
      <c r="AS664" s="3">
        <v>-284.54334595</v>
      </c>
      <c r="AT664" s="3">
        <v>735.54275586999995</v>
      </c>
      <c r="AU664" s="3">
        <v>-345.76233294999997</v>
      </c>
    </row>
    <row r="665" spans="40:47" x14ac:dyDescent="0.2">
      <c r="AN665" s="3">
        <v>0.68095493788999994</v>
      </c>
      <c r="AO665" s="3">
        <v>-0.90143236787000003</v>
      </c>
      <c r="AP665" s="3">
        <v>0.57463185473</v>
      </c>
      <c r="AQ665" s="3">
        <v>-0.84339679300000003</v>
      </c>
      <c r="AR665" s="3">
        <v>611.31633099999999</v>
      </c>
      <c r="AS665" s="3">
        <v>-289.55908570000003</v>
      </c>
      <c r="AT665" s="3">
        <v>783.45975212999997</v>
      </c>
      <c r="AU665" s="3">
        <v>-345.25807430999998</v>
      </c>
    </row>
    <row r="666" spans="40:47" x14ac:dyDescent="0.2">
      <c r="AN666" s="3">
        <v>0.65104158703000004</v>
      </c>
      <c r="AO666" s="3">
        <v>-0.91525373057000003</v>
      </c>
      <c r="AP666" s="3">
        <v>0.53283987028000002</v>
      </c>
      <c r="AQ666" s="3">
        <v>-0.86842260751</v>
      </c>
      <c r="AR666" s="3">
        <v>570.27681988999996</v>
      </c>
      <c r="AS666" s="3">
        <v>-287.49141953999998</v>
      </c>
      <c r="AT666" s="3">
        <v>700.95454696000002</v>
      </c>
      <c r="AU666" s="3">
        <v>-333.22797501999997</v>
      </c>
    </row>
    <row r="667" spans="40:47" x14ac:dyDescent="0.2">
      <c r="AN667" s="3">
        <v>0.69182456036999995</v>
      </c>
      <c r="AO667" s="3">
        <v>-0.92246136739999995</v>
      </c>
      <c r="AP667" s="3">
        <v>0.58535974228999998</v>
      </c>
      <c r="AQ667" s="3">
        <v>-0.86023416194000002</v>
      </c>
      <c r="AR667" s="3">
        <v>576.80595718999996</v>
      </c>
      <c r="AS667" s="3">
        <v>-279.01396270999999</v>
      </c>
      <c r="AT667" s="3">
        <v>782.43742566000003</v>
      </c>
      <c r="AU667" s="3">
        <v>-340.73198284</v>
      </c>
    </row>
    <row r="668" spans="40:47" x14ac:dyDescent="0.2">
      <c r="AN668" s="3">
        <v>0.74431607857000004</v>
      </c>
      <c r="AO668" s="3">
        <v>-0.87719571122999995</v>
      </c>
      <c r="AP668" s="3">
        <v>0.61538910609999997</v>
      </c>
      <c r="AQ668" s="3">
        <v>-0.83407429842000003</v>
      </c>
      <c r="AR668" s="3">
        <v>576.04672345999995</v>
      </c>
      <c r="AS668" s="3">
        <v>-300.91310721999997</v>
      </c>
      <c r="AT668" s="3">
        <v>722.50117174000002</v>
      </c>
      <c r="AU668" s="3">
        <v>-333.59009226000001</v>
      </c>
    </row>
    <row r="669" spans="40:47" x14ac:dyDescent="0.2">
      <c r="AN669" s="3">
        <v>0.70995480985000003</v>
      </c>
      <c r="AO669" s="3">
        <v>-0.90955978980999996</v>
      </c>
      <c r="AP669" s="3">
        <v>0.59443094619000003</v>
      </c>
      <c r="AQ669" s="3">
        <v>-0.86850570970999996</v>
      </c>
      <c r="AR669" s="3">
        <v>556.23033848</v>
      </c>
      <c r="AS669" s="3">
        <v>-290.99280391999997</v>
      </c>
      <c r="AT669" s="3">
        <v>703.00795469000002</v>
      </c>
      <c r="AU669" s="3">
        <v>-326.28113114000001</v>
      </c>
    </row>
    <row r="670" spans="40:47" x14ac:dyDescent="0.2">
      <c r="AN670" s="3">
        <v>0.74960021943999999</v>
      </c>
      <c r="AO670" s="3">
        <v>-0.94074600693999999</v>
      </c>
      <c r="AP670" s="3">
        <v>0.60660361770000004</v>
      </c>
      <c r="AQ670" s="3">
        <v>-0.86737657770999999</v>
      </c>
      <c r="AR670" s="3">
        <v>566.44018467000001</v>
      </c>
      <c r="AS670" s="3">
        <v>-285.27532860000002</v>
      </c>
      <c r="AT670" s="3">
        <v>652.27700483000001</v>
      </c>
      <c r="AU670" s="3">
        <v>-303.17772688000002</v>
      </c>
    </row>
    <row r="671" spans="40:47" x14ac:dyDescent="0.2">
      <c r="AN671" s="3">
        <v>0.70215388862999994</v>
      </c>
      <c r="AO671" s="3">
        <v>-0.85500214054000001</v>
      </c>
      <c r="AP671" s="3">
        <v>0.56916487842999997</v>
      </c>
      <c r="AQ671" s="3">
        <v>-0.78610541607999995</v>
      </c>
      <c r="AR671" s="3">
        <v>590.81560496999998</v>
      </c>
      <c r="AS671" s="3">
        <v>-300.45764880000002</v>
      </c>
      <c r="AT671" s="3">
        <v>750.30266375999997</v>
      </c>
      <c r="AU671" s="3">
        <v>-349.94341821</v>
      </c>
    </row>
    <row r="672" spans="40:47" x14ac:dyDescent="0.2">
      <c r="AN672" s="3">
        <v>0.68140040850000005</v>
      </c>
      <c r="AO672" s="3">
        <v>-0.93248102275</v>
      </c>
      <c r="AP672" s="3">
        <v>0.53022893965999995</v>
      </c>
      <c r="AQ672" s="3">
        <v>-0.85964151477999995</v>
      </c>
      <c r="AR672" s="3">
        <v>542.86398182999994</v>
      </c>
      <c r="AS672" s="3">
        <v>-297.33105382999997</v>
      </c>
      <c r="AT672" s="3">
        <v>627.11258671999997</v>
      </c>
      <c r="AU672" s="3">
        <v>-322.30075987999999</v>
      </c>
    </row>
    <row r="673" spans="40:47" x14ac:dyDescent="0.2">
      <c r="AN673" s="3">
        <v>0.75185562750000001</v>
      </c>
      <c r="AO673" s="3">
        <v>-0.93979053655</v>
      </c>
      <c r="AP673" s="3">
        <v>0.61150525533</v>
      </c>
      <c r="AQ673" s="3">
        <v>-0.90710020727999996</v>
      </c>
      <c r="AR673" s="3">
        <v>584.57849734000001</v>
      </c>
      <c r="AS673" s="3">
        <v>-286.30030921999997</v>
      </c>
      <c r="AT673" s="3">
        <v>733.50535497999999</v>
      </c>
      <c r="AU673" s="3">
        <v>-320.88888630999998</v>
      </c>
    </row>
    <row r="674" spans="40:47" x14ac:dyDescent="0.2">
      <c r="AN674" s="3">
        <v>0.68899705097999997</v>
      </c>
      <c r="AO674" s="3">
        <v>-0.83867259363000002</v>
      </c>
      <c r="AP674" s="3">
        <v>0.57421373098999995</v>
      </c>
      <c r="AQ674" s="3">
        <v>-0.78222706616000004</v>
      </c>
      <c r="AR674" s="3">
        <v>582.60896881999997</v>
      </c>
      <c r="AS674" s="3">
        <v>-300.30794721000001</v>
      </c>
      <c r="AT674" s="3">
        <v>722.67470754999999</v>
      </c>
      <c r="AU674" s="3">
        <v>-335.12671757999999</v>
      </c>
    </row>
    <row r="675" spans="40:47" x14ac:dyDescent="0.2">
      <c r="AN675" s="3">
        <v>0.71523263790000002</v>
      </c>
      <c r="AO675" s="3">
        <v>-0.86256884799</v>
      </c>
      <c r="AP675" s="3">
        <v>0.58220302474999996</v>
      </c>
      <c r="AQ675" s="3">
        <v>-0.80157344755000004</v>
      </c>
      <c r="AR675" s="3">
        <v>519.12475271999995</v>
      </c>
      <c r="AS675" s="3">
        <v>-271.71619727000001</v>
      </c>
      <c r="AT675" s="3">
        <v>645.86443070999997</v>
      </c>
      <c r="AU675" s="3">
        <v>-314.25713514</v>
      </c>
    </row>
    <row r="676" spans="40:47" x14ac:dyDescent="0.2">
      <c r="AN676" s="3">
        <v>0.77076460824000004</v>
      </c>
      <c r="AO676" s="3">
        <v>-0.89902628684999997</v>
      </c>
      <c r="AP676" s="3">
        <v>0.62940569878999997</v>
      </c>
      <c r="AQ676" s="3">
        <v>-0.86170240332000003</v>
      </c>
      <c r="AR676" s="3">
        <v>553.40985232000003</v>
      </c>
      <c r="AS676" s="3">
        <v>-284.25138801999998</v>
      </c>
      <c r="AT676" s="3">
        <v>711.41456205999998</v>
      </c>
      <c r="AU676" s="3">
        <v>-316.78588809000001</v>
      </c>
    </row>
    <row r="677" spans="40:47" x14ac:dyDescent="0.2">
      <c r="AN677" s="3">
        <v>0.70598849712</v>
      </c>
      <c r="AO677" s="3">
        <v>-0.87612323062999997</v>
      </c>
      <c r="AP677" s="3">
        <v>0.55721162175000005</v>
      </c>
      <c r="AQ677" s="3">
        <v>-0.80575322844999997</v>
      </c>
      <c r="AR677" s="3">
        <v>550.51337867999996</v>
      </c>
      <c r="AS677" s="3">
        <v>-285.45733889000002</v>
      </c>
      <c r="AT677" s="3">
        <v>636.62774361000004</v>
      </c>
      <c r="AU677" s="3">
        <v>-309.53943720000001</v>
      </c>
    </row>
    <row r="678" spans="40:47" x14ac:dyDescent="0.2">
      <c r="AN678" s="3">
        <v>0.72059259087000005</v>
      </c>
      <c r="AO678" s="3">
        <v>-0.91588793803000002</v>
      </c>
      <c r="AP678" s="3">
        <v>0.60730586183000002</v>
      </c>
      <c r="AQ678" s="3">
        <v>-0.83518858878000002</v>
      </c>
      <c r="AR678" s="3">
        <v>577.62703041999998</v>
      </c>
      <c r="AS678" s="3">
        <v>-296.3224917</v>
      </c>
      <c r="AT678" s="3">
        <v>729.31168401000002</v>
      </c>
      <c r="AU678" s="3">
        <v>-365.85006492999997</v>
      </c>
    </row>
    <row r="679" spans="40:47" x14ac:dyDescent="0.2">
      <c r="AN679" s="3">
        <v>0.71563866231999995</v>
      </c>
      <c r="AO679" s="3">
        <v>-0.87728425685</v>
      </c>
      <c r="AP679" s="3">
        <v>0.58631292486999997</v>
      </c>
      <c r="AQ679" s="3">
        <v>-0.80658365082000005</v>
      </c>
      <c r="AR679" s="3">
        <v>575.14371061999998</v>
      </c>
      <c r="AS679" s="3">
        <v>-292.24526501000003</v>
      </c>
      <c r="AT679" s="3">
        <v>715.17498209999997</v>
      </c>
      <c r="AU679" s="3">
        <v>-321.24734725000002</v>
      </c>
    </row>
    <row r="680" spans="40:47" x14ac:dyDescent="0.2">
      <c r="AN680" s="3">
        <v>0.71417126885000004</v>
      </c>
      <c r="AO680" s="3">
        <v>-0.92576538174</v>
      </c>
      <c r="AP680" s="3">
        <v>0.59057698742999998</v>
      </c>
      <c r="AQ680" s="3">
        <v>-0.87315465902</v>
      </c>
      <c r="AR680" s="3">
        <v>550.94705738000005</v>
      </c>
      <c r="AS680" s="3">
        <v>-273.58953322000002</v>
      </c>
      <c r="AT680" s="3">
        <v>681.00794600999996</v>
      </c>
      <c r="AU680" s="3">
        <v>-328.22666046000001</v>
      </c>
    </row>
    <row r="681" spans="40:47" x14ac:dyDescent="0.2">
      <c r="AN681" s="3">
        <v>0.75586568709000002</v>
      </c>
      <c r="AO681" s="3">
        <v>-0.94976439744999996</v>
      </c>
      <c r="AP681" s="3">
        <v>0.63002060935000004</v>
      </c>
      <c r="AQ681" s="3">
        <v>-0.90825449032000005</v>
      </c>
      <c r="AR681" s="3">
        <v>548.55430461000003</v>
      </c>
      <c r="AS681" s="3">
        <v>-276.17337196</v>
      </c>
      <c r="AT681" s="3">
        <v>675.32633933</v>
      </c>
      <c r="AU681" s="3">
        <v>-304.78424496000002</v>
      </c>
    </row>
    <row r="682" spans="40:47" x14ac:dyDescent="0.2">
      <c r="AN682" s="3">
        <v>0.76494955063000003</v>
      </c>
      <c r="AO682" s="3">
        <v>-0.91137092590000002</v>
      </c>
      <c r="AP682" s="3">
        <v>0.66115442287000004</v>
      </c>
      <c r="AQ682" s="3">
        <v>-0.82411312829000005</v>
      </c>
      <c r="AR682" s="3">
        <v>578.14614073999996</v>
      </c>
      <c r="AS682" s="3">
        <v>-288.53353356000002</v>
      </c>
      <c r="AT682" s="3">
        <v>719.39528096000004</v>
      </c>
      <c r="AU682" s="3">
        <v>-333.23113484999999</v>
      </c>
    </row>
    <row r="683" spans="40:47" x14ac:dyDescent="0.2">
      <c r="AN683" s="3">
        <v>0.73664955407999999</v>
      </c>
      <c r="AO683" s="3">
        <v>-0.88560706024000002</v>
      </c>
      <c r="AP683" s="3">
        <v>0.59681668796999998</v>
      </c>
      <c r="AQ683" s="3">
        <v>-0.82851559163999999</v>
      </c>
      <c r="AR683" s="3">
        <v>571.17733487999999</v>
      </c>
      <c r="AS683" s="3">
        <v>-300.55564497</v>
      </c>
      <c r="AT683" s="3">
        <v>712.71246508000002</v>
      </c>
      <c r="AU683" s="3">
        <v>-343.68611505000001</v>
      </c>
    </row>
    <row r="684" spans="40:47" x14ac:dyDescent="0.2">
      <c r="AN684" s="3">
        <v>0.68324390136000002</v>
      </c>
      <c r="AO684" s="3">
        <v>-0.91853265212000001</v>
      </c>
      <c r="AP684" s="3">
        <v>0.56111825904000001</v>
      </c>
      <c r="AQ684" s="3">
        <v>-0.83820591492999996</v>
      </c>
      <c r="AR684" s="3">
        <v>550.05453901999999</v>
      </c>
      <c r="AS684" s="3">
        <v>-280.24517887000002</v>
      </c>
      <c r="AT684" s="3">
        <v>638.67498182999998</v>
      </c>
      <c r="AU684" s="3">
        <v>-303.71485609000001</v>
      </c>
    </row>
    <row r="685" spans="40:47" x14ac:dyDescent="0.2">
      <c r="AN685" s="3">
        <v>0.72990573669000003</v>
      </c>
      <c r="AO685" s="3">
        <v>-0.94652115753999999</v>
      </c>
      <c r="AP685" s="3">
        <v>0.55704848106000004</v>
      </c>
      <c r="AQ685" s="3">
        <v>-0.89598148618999995</v>
      </c>
      <c r="AR685" s="3">
        <v>556.23682686999996</v>
      </c>
      <c r="AS685" s="3">
        <v>-281.3374341</v>
      </c>
      <c r="AT685" s="3">
        <v>612.01243636000004</v>
      </c>
      <c r="AU685" s="3">
        <v>-291.49870758999998</v>
      </c>
    </row>
    <row r="686" spans="40:47" x14ac:dyDescent="0.2">
      <c r="AN686" s="3">
        <v>0.71156581551999998</v>
      </c>
      <c r="AO686" s="3">
        <v>-0.89868818432999997</v>
      </c>
      <c r="AP686" s="3">
        <v>0.63923405722000004</v>
      </c>
      <c r="AQ686" s="3">
        <v>-0.80065442779999996</v>
      </c>
      <c r="AR686" s="3">
        <v>562.00439491999998</v>
      </c>
      <c r="AS686" s="3">
        <v>-283.35575833000001</v>
      </c>
      <c r="AT686" s="3">
        <v>670.37814679999997</v>
      </c>
      <c r="AU686" s="3">
        <v>-326.07198826000001</v>
      </c>
    </row>
    <row r="687" spans="40:47" x14ac:dyDescent="0.2">
      <c r="AN687" s="3">
        <v>0.71014394019000004</v>
      </c>
      <c r="AO687" s="3">
        <v>-0.88480886402000003</v>
      </c>
      <c r="AP687" s="3">
        <v>0.58734936140000005</v>
      </c>
      <c r="AQ687" s="3">
        <v>-0.82442388637999997</v>
      </c>
      <c r="AR687" s="3">
        <v>615.77107702000001</v>
      </c>
      <c r="AS687" s="3">
        <v>-306.88950571999999</v>
      </c>
      <c r="AT687" s="3">
        <v>753.54031795000003</v>
      </c>
      <c r="AU687" s="3">
        <v>-341.09343325999998</v>
      </c>
    </row>
    <row r="688" spans="40:47" x14ac:dyDescent="0.2">
      <c r="AN688" s="3">
        <v>0.67815369003000003</v>
      </c>
      <c r="AO688" s="3">
        <v>-0.92179028912000005</v>
      </c>
      <c r="AP688" s="3">
        <v>0.55307462873000002</v>
      </c>
      <c r="AQ688" s="3">
        <v>-0.89919676671000004</v>
      </c>
      <c r="AR688" s="3">
        <v>567.94622218999996</v>
      </c>
      <c r="AS688" s="3">
        <v>-268.94403483999997</v>
      </c>
      <c r="AT688" s="3">
        <v>704.11787342000002</v>
      </c>
      <c r="AU688" s="3">
        <v>-321.48714102999998</v>
      </c>
    </row>
    <row r="689" spans="40:47" x14ac:dyDescent="0.2">
      <c r="AN689" s="3">
        <v>0.75930641288</v>
      </c>
      <c r="AO689" s="3">
        <v>-0.88846459163000002</v>
      </c>
      <c r="AP689" s="3">
        <v>0.61890456082</v>
      </c>
      <c r="AQ689" s="3">
        <v>-0.85371239216000006</v>
      </c>
      <c r="AR689" s="3">
        <v>531.32437832000005</v>
      </c>
      <c r="AS689" s="3">
        <v>-282.46728316000002</v>
      </c>
      <c r="AT689" s="3">
        <v>644.85091520000003</v>
      </c>
      <c r="AU689" s="3">
        <v>-328.51800268</v>
      </c>
    </row>
    <row r="690" spans="40:47" x14ac:dyDescent="0.2">
      <c r="AN690" s="3">
        <v>0.71884072102999996</v>
      </c>
      <c r="AO690" s="3">
        <v>-0.94143420070999995</v>
      </c>
      <c r="AP690" s="3">
        <v>0.51255837694999995</v>
      </c>
      <c r="AQ690" s="3">
        <v>-0.87204008394999999</v>
      </c>
      <c r="AR690" s="3">
        <v>568.68995611000003</v>
      </c>
      <c r="AS690" s="3">
        <v>-281.13461434999999</v>
      </c>
      <c r="AT690" s="3">
        <v>658.42572782000002</v>
      </c>
      <c r="AU690" s="3">
        <v>-306.94908913</v>
      </c>
    </row>
    <row r="691" spans="40:47" x14ac:dyDescent="0.2">
      <c r="AN691" s="3">
        <v>0.66999251067999999</v>
      </c>
      <c r="AO691" s="3">
        <v>-0.90245289828999997</v>
      </c>
      <c r="AP691" s="3">
        <v>0.55188074944999999</v>
      </c>
      <c r="AQ691" s="3">
        <v>-0.82014445820000004</v>
      </c>
      <c r="AR691" s="3">
        <v>593.24723196000002</v>
      </c>
      <c r="AS691" s="3">
        <v>-308.78175493999998</v>
      </c>
      <c r="AT691" s="3">
        <v>746.34135933000005</v>
      </c>
      <c r="AU691" s="3">
        <v>-357.26980223999999</v>
      </c>
    </row>
    <row r="692" spans="40:47" x14ac:dyDescent="0.2">
      <c r="AN692" s="3">
        <v>0.72103543564999995</v>
      </c>
      <c r="AO692" s="3">
        <v>-0.92576637909000004</v>
      </c>
      <c r="AP692" s="3">
        <v>0.61424743769000001</v>
      </c>
      <c r="AQ692" s="3">
        <v>-0.85047761690000001</v>
      </c>
      <c r="AR692" s="3">
        <v>561.79576794000002</v>
      </c>
      <c r="AS692" s="3">
        <v>-265.29417226999999</v>
      </c>
      <c r="AT692" s="3">
        <v>716.98846707999996</v>
      </c>
      <c r="AU692" s="3">
        <v>-318.88162706999998</v>
      </c>
    </row>
    <row r="693" spans="40:47" x14ac:dyDescent="0.2">
      <c r="AN693" s="3">
        <v>0.69007669215</v>
      </c>
      <c r="AO693" s="3">
        <v>-0.92652837857000003</v>
      </c>
      <c r="AP693" s="3">
        <v>0.57285144986000003</v>
      </c>
      <c r="AQ693" s="3">
        <v>-0.86681547245000001</v>
      </c>
      <c r="AR693" s="3">
        <v>561.94644069000003</v>
      </c>
      <c r="AS693" s="3">
        <v>-279.61507741999998</v>
      </c>
      <c r="AT693" s="3">
        <v>707.19774861999997</v>
      </c>
      <c r="AU693" s="3">
        <v>-331.20784493000002</v>
      </c>
    </row>
    <row r="694" spans="40:47" x14ac:dyDescent="0.2">
      <c r="AN694" s="3">
        <v>0.73431837335000005</v>
      </c>
      <c r="AO694" s="3">
        <v>-0.90280243033999996</v>
      </c>
      <c r="AP694" s="3">
        <v>0.60045746301000003</v>
      </c>
      <c r="AQ694" s="3">
        <v>-0.82211963455000003</v>
      </c>
      <c r="AR694" s="3">
        <v>559.94734973000004</v>
      </c>
      <c r="AS694" s="3">
        <v>-298.88145997999999</v>
      </c>
      <c r="AT694" s="3">
        <v>712.36805760000004</v>
      </c>
      <c r="AU694" s="3">
        <v>-340.72053684000002</v>
      </c>
    </row>
    <row r="695" spans="40:47" x14ac:dyDescent="0.2">
      <c r="AN695" s="3">
        <v>0.64383494605000002</v>
      </c>
      <c r="AO695" s="3">
        <v>-0.89164779680999995</v>
      </c>
      <c r="AP695" s="3">
        <v>0.50311767375000005</v>
      </c>
      <c r="AQ695" s="3">
        <v>-0.83001914107999997</v>
      </c>
      <c r="AR695" s="3">
        <v>607.86821242999997</v>
      </c>
      <c r="AS695" s="3">
        <v>-281.65496863999999</v>
      </c>
      <c r="AT695" s="3">
        <v>727.99741589999996</v>
      </c>
      <c r="AU695" s="3">
        <v>-308.39548772000001</v>
      </c>
    </row>
    <row r="696" spans="40:47" x14ac:dyDescent="0.2">
      <c r="AN696" s="3">
        <v>0.70982036113000002</v>
      </c>
      <c r="AO696" s="3">
        <v>-0.86140277481000005</v>
      </c>
      <c r="AP696" s="3">
        <v>0.51982166762000004</v>
      </c>
      <c r="AQ696" s="3">
        <v>-0.80663359297000004</v>
      </c>
      <c r="AR696" s="3">
        <v>586.14435281999999</v>
      </c>
      <c r="AS696" s="3">
        <v>-313.56720395000002</v>
      </c>
      <c r="AT696" s="3">
        <v>692.06971941999996</v>
      </c>
      <c r="AU696" s="3">
        <v>-343.72803162000002</v>
      </c>
    </row>
    <row r="697" spans="40:47" x14ac:dyDescent="0.2">
      <c r="AN697" s="3">
        <v>0.72244733607</v>
      </c>
      <c r="AO697" s="3">
        <v>-0.88928820794999996</v>
      </c>
      <c r="AP697" s="3">
        <v>0.56145999762999999</v>
      </c>
      <c r="AQ697" s="3">
        <v>-0.81329581334000001</v>
      </c>
      <c r="AR697" s="3">
        <v>558.31582763999995</v>
      </c>
      <c r="AS697" s="3">
        <v>-287.75959736999999</v>
      </c>
      <c r="AT697" s="3">
        <v>683.71744185</v>
      </c>
      <c r="AU697" s="3">
        <v>-325.7748004</v>
      </c>
    </row>
    <row r="698" spans="40:47" x14ac:dyDescent="0.2">
      <c r="AN698" s="3">
        <v>0.67001789259</v>
      </c>
      <c r="AO698" s="3">
        <v>-0.90852782103999996</v>
      </c>
      <c r="AP698" s="3">
        <v>0.46503210617000001</v>
      </c>
      <c r="AQ698" s="3">
        <v>-0.86215645792999995</v>
      </c>
      <c r="AR698" s="3">
        <v>525.39142665999998</v>
      </c>
      <c r="AS698" s="3">
        <v>-293.33713859</v>
      </c>
      <c r="AT698" s="3">
        <v>621.47538884999994</v>
      </c>
      <c r="AU698" s="3">
        <v>-327.01658889999999</v>
      </c>
    </row>
    <row r="699" spans="40:47" x14ac:dyDescent="0.2">
      <c r="AN699" s="3">
        <v>0.75298976925000005</v>
      </c>
      <c r="AO699" s="3">
        <v>-0.89792519329999998</v>
      </c>
      <c r="AP699" s="3">
        <v>0.59489619815999994</v>
      </c>
      <c r="AQ699" s="3">
        <v>-0.83995836479999997</v>
      </c>
      <c r="AR699" s="3">
        <v>566.55237906000002</v>
      </c>
      <c r="AS699" s="3">
        <v>-282.59426629000001</v>
      </c>
      <c r="AT699" s="3">
        <v>662.08714124000005</v>
      </c>
      <c r="AU699" s="3">
        <v>-304.63509943999998</v>
      </c>
    </row>
    <row r="700" spans="40:47" x14ac:dyDescent="0.2">
      <c r="AN700" s="3">
        <v>0.71908361509999996</v>
      </c>
      <c r="AO700" s="3">
        <v>-0.84691467756000005</v>
      </c>
      <c r="AP700" s="3">
        <v>0.58367475164000004</v>
      </c>
      <c r="AQ700" s="3">
        <v>-0.78130651741000001</v>
      </c>
      <c r="AR700" s="3">
        <v>559.35970860999998</v>
      </c>
      <c r="AS700" s="3">
        <v>-284.94467945999997</v>
      </c>
      <c r="AT700" s="3">
        <v>675.19620310000005</v>
      </c>
      <c r="AU700" s="3">
        <v>-304.70724386000001</v>
      </c>
    </row>
    <row r="701" spans="40:47" x14ac:dyDescent="0.2">
      <c r="AN701" s="3">
        <v>0.72690485153999995</v>
      </c>
      <c r="AO701" s="3">
        <v>-0.90293856917000004</v>
      </c>
      <c r="AP701" s="3">
        <v>0.6059805439</v>
      </c>
      <c r="AQ701" s="3">
        <v>-0.84253947432999998</v>
      </c>
      <c r="AR701" s="3">
        <v>564.07689862999996</v>
      </c>
      <c r="AS701" s="3">
        <v>-273.97224471999999</v>
      </c>
      <c r="AT701" s="3">
        <v>706.91976426999997</v>
      </c>
      <c r="AU701" s="3">
        <v>-331.89279254000002</v>
      </c>
    </row>
    <row r="702" spans="40:47" x14ac:dyDescent="0.2">
      <c r="AN702" s="3">
        <v>0.67733986733999996</v>
      </c>
      <c r="AO702" s="3">
        <v>-0.87349002763000005</v>
      </c>
      <c r="AP702" s="3">
        <v>0.57454826903</v>
      </c>
      <c r="AQ702" s="3">
        <v>-0.81597849526999999</v>
      </c>
      <c r="AR702" s="3">
        <v>566.28539410999997</v>
      </c>
      <c r="AS702" s="3">
        <v>-294.90431546999997</v>
      </c>
      <c r="AT702" s="3">
        <v>724.50942938000003</v>
      </c>
      <c r="AU702" s="3">
        <v>-347.57463663999999</v>
      </c>
    </row>
    <row r="703" spans="40:47" x14ac:dyDescent="0.2">
      <c r="AN703" s="3">
        <v>0.74551627622000005</v>
      </c>
      <c r="AO703" s="3">
        <v>-0.88382286954</v>
      </c>
      <c r="AP703" s="3">
        <v>0.63697785750000002</v>
      </c>
      <c r="AQ703" s="3">
        <v>-0.81860549703999996</v>
      </c>
      <c r="AR703" s="3">
        <v>533.64453691999995</v>
      </c>
      <c r="AS703" s="3">
        <v>-276.31130375999999</v>
      </c>
      <c r="AT703" s="3">
        <v>655.59344463000002</v>
      </c>
      <c r="AU703" s="3">
        <v>-314.74281556</v>
      </c>
    </row>
    <row r="704" spans="40:47" x14ac:dyDescent="0.2">
      <c r="AN704" s="3">
        <v>0.68634931264999999</v>
      </c>
      <c r="AO704" s="3">
        <v>-0.88008096998999996</v>
      </c>
      <c r="AP704" s="3">
        <v>0.52251915984999997</v>
      </c>
      <c r="AQ704" s="3">
        <v>-0.79552339199</v>
      </c>
      <c r="AR704" s="3">
        <v>549.22543126000005</v>
      </c>
      <c r="AS704" s="3">
        <v>-282.43617179</v>
      </c>
      <c r="AT704" s="3">
        <v>701.94174257999998</v>
      </c>
      <c r="AU704" s="3">
        <v>-323.45447647999998</v>
      </c>
    </row>
    <row r="705" spans="40:47" x14ac:dyDescent="0.2">
      <c r="AN705" s="3">
        <v>0.64913520044999995</v>
      </c>
      <c r="AO705" s="3">
        <v>-0.87299982880000004</v>
      </c>
      <c r="AP705" s="3">
        <v>0.52318140376</v>
      </c>
      <c r="AQ705" s="3">
        <v>-0.78538953668</v>
      </c>
      <c r="AR705" s="3">
        <v>585.90648399999998</v>
      </c>
      <c r="AS705" s="3">
        <v>-284.32482775</v>
      </c>
      <c r="AT705" s="3">
        <v>733.93235021999999</v>
      </c>
      <c r="AU705" s="3">
        <v>-332.80614663</v>
      </c>
    </row>
    <row r="706" spans="40:47" x14ac:dyDescent="0.2">
      <c r="AN706" s="3">
        <v>0.68173337117999999</v>
      </c>
      <c r="AO706" s="3">
        <v>-0.91846552388000002</v>
      </c>
      <c r="AP706" s="3">
        <v>0.54404703988000003</v>
      </c>
      <c r="AQ706" s="3">
        <v>-0.88756748578</v>
      </c>
      <c r="AR706" s="3">
        <v>576.24821842999995</v>
      </c>
      <c r="AS706" s="3">
        <v>-284.91652356999998</v>
      </c>
      <c r="AT706" s="3">
        <v>700.69156637000003</v>
      </c>
      <c r="AU706" s="3">
        <v>-307.97883912999998</v>
      </c>
    </row>
    <row r="707" spans="40:47" x14ac:dyDescent="0.2">
      <c r="AN707" s="3">
        <v>0.71138716760999998</v>
      </c>
      <c r="AO707" s="3">
        <v>-0.89058234414000004</v>
      </c>
      <c r="AP707" s="3">
        <v>0.59700099376000004</v>
      </c>
      <c r="AQ707" s="3">
        <v>-0.81996684233999995</v>
      </c>
      <c r="AR707" s="3">
        <v>537.23082399999998</v>
      </c>
      <c r="AS707" s="3">
        <v>-282.78398071999999</v>
      </c>
      <c r="AT707" s="3">
        <v>708.79976899999997</v>
      </c>
      <c r="AU707" s="3">
        <v>-337.79657158999999</v>
      </c>
    </row>
    <row r="708" spans="40:47" x14ac:dyDescent="0.2">
      <c r="AN708" s="3">
        <v>0.72855159104</v>
      </c>
      <c r="AO708" s="3">
        <v>-0.91767954854</v>
      </c>
      <c r="AP708" s="3">
        <v>0.57176151688999999</v>
      </c>
      <c r="AQ708" s="3">
        <v>-0.84917172253999995</v>
      </c>
      <c r="AR708" s="3">
        <v>605.85716462000005</v>
      </c>
      <c r="AS708" s="3">
        <v>-292.53966445999998</v>
      </c>
      <c r="AT708" s="3">
        <v>741.08234264999999</v>
      </c>
      <c r="AU708" s="3">
        <v>-338.02277812</v>
      </c>
    </row>
    <row r="709" spans="40:47" x14ac:dyDescent="0.2">
      <c r="AN709" s="3">
        <v>0.68869335808999999</v>
      </c>
      <c r="AO709" s="3">
        <v>-0.95651439971999996</v>
      </c>
      <c r="AP709" s="3">
        <v>0.56166834682</v>
      </c>
      <c r="AQ709" s="3">
        <v>-0.87068233724999999</v>
      </c>
      <c r="AR709" s="3">
        <v>580.89477248000003</v>
      </c>
      <c r="AS709" s="3">
        <v>-286.00824420999999</v>
      </c>
      <c r="AT709" s="3">
        <v>717.54987947999996</v>
      </c>
      <c r="AU709" s="3">
        <v>-320.38794994</v>
      </c>
    </row>
    <row r="710" spans="40:47" x14ac:dyDescent="0.2">
      <c r="AN710" s="3">
        <v>0.71872002967000004</v>
      </c>
      <c r="AO710" s="3">
        <v>-0.92456418797999995</v>
      </c>
      <c r="AP710" s="3">
        <v>0.60027318144999997</v>
      </c>
      <c r="AQ710" s="3">
        <v>-0.85853059444000002</v>
      </c>
      <c r="AR710" s="3">
        <v>515.76709057000005</v>
      </c>
      <c r="AS710" s="3">
        <v>-282.27330099</v>
      </c>
      <c r="AT710" s="3">
        <v>640.27155515000004</v>
      </c>
      <c r="AU710" s="3">
        <v>-310.53442769999998</v>
      </c>
    </row>
    <row r="711" spans="40:47" x14ac:dyDescent="0.2">
      <c r="AN711" s="3">
        <v>0.72506298527000002</v>
      </c>
      <c r="AO711" s="3">
        <v>-0.86976296534999997</v>
      </c>
      <c r="AP711" s="3">
        <v>0.60857925671000002</v>
      </c>
      <c r="AQ711" s="3">
        <v>-0.84005701868000004</v>
      </c>
      <c r="AR711" s="3">
        <v>578.53979896999999</v>
      </c>
      <c r="AS711" s="3">
        <v>-293.41001619999997</v>
      </c>
      <c r="AT711" s="3">
        <v>723.52970439000001</v>
      </c>
      <c r="AU711" s="3">
        <v>-322.72066251000001</v>
      </c>
    </row>
    <row r="712" spans="40:47" x14ac:dyDescent="0.2">
      <c r="AN712" s="3">
        <v>0.72694325316999997</v>
      </c>
      <c r="AO712" s="3">
        <v>-0.90758109706000001</v>
      </c>
      <c r="AP712" s="3">
        <v>0.54567070771000004</v>
      </c>
      <c r="AQ712" s="3">
        <v>-0.87432775572999999</v>
      </c>
      <c r="AR712" s="3">
        <v>530.82992210999998</v>
      </c>
      <c r="AS712" s="3">
        <v>-270.61611803</v>
      </c>
      <c r="AT712" s="3">
        <v>591.08266853999999</v>
      </c>
      <c r="AU712" s="3">
        <v>-275.19063397000002</v>
      </c>
    </row>
    <row r="713" spans="40:47" x14ac:dyDescent="0.2">
      <c r="AN713" s="3">
        <v>0.78206363839000004</v>
      </c>
      <c r="AO713" s="3">
        <v>-0.94536931631999999</v>
      </c>
      <c r="AP713" s="3">
        <v>0.64388429299000005</v>
      </c>
      <c r="AQ713" s="3">
        <v>-0.86844856246000002</v>
      </c>
      <c r="AR713" s="3">
        <v>523.71341604999998</v>
      </c>
      <c r="AS713" s="3">
        <v>-289.17306860999997</v>
      </c>
      <c r="AT713" s="3">
        <v>619.79841621000003</v>
      </c>
      <c r="AU713" s="3">
        <v>-314.67566646</v>
      </c>
    </row>
    <row r="714" spans="40:47" x14ac:dyDescent="0.2">
      <c r="AN714" s="3">
        <v>0.798349054</v>
      </c>
      <c r="AO714" s="3">
        <v>-0.86127355944999995</v>
      </c>
      <c r="AP714" s="3">
        <v>0.65613728443999997</v>
      </c>
      <c r="AQ714" s="3">
        <v>-0.81554553868000002</v>
      </c>
      <c r="AR714" s="3">
        <v>562.13746940999999</v>
      </c>
      <c r="AS714" s="3">
        <v>-296.10188253000001</v>
      </c>
      <c r="AT714" s="3">
        <v>693.82143884000004</v>
      </c>
      <c r="AU714" s="3">
        <v>-337.72297624999999</v>
      </c>
    </row>
    <row r="715" spans="40:47" x14ac:dyDescent="0.2">
      <c r="AN715" s="3">
        <v>0.67538540885999998</v>
      </c>
      <c r="AO715" s="3">
        <v>-0.89235743326999994</v>
      </c>
      <c r="AP715" s="3">
        <v>0.54364281731999997</v>
      </c>
      <c r="AQ715" s="3">
        <v>-0.83206513438999996</v>
      </c>
      <c r="AR715" s="3">
        <v>577.01806830999999</v>
      </c>
      <c r="AS715" s="3">
        <v>-288.63081561000001</v>
      </c>
      <c r="AT715" s="3">
        <v>712.46868430999996</v>
      </c>
      <c r="AU715" s="3">
        <v>-337.07792621999999</v>
      </c>
    </row>
    <row r="716" spans="40:47" x14ac:dyDescent="0.2">
      <c r="AN716" s="3">
        <v>0.74858756755</v>
      </c>
      <c r="AO716" s="3">
        <v>-0.87021248163999998</v>
      </c>
      <c r="AP716" s="3">
        <v>0.62018648346000005</v>
      </c>
      <c r="AQ716" s="3">
        <v>-0.82689692177999996</v>
      </c>
      <c r="AR716" s="3">
        <v>553.35731668000005</v>
      </c>
      <c r="AS716" s="3">
        <v>-283.23653710000002</v>
      </c>
      <c r="AT716" s="3">
        <v>657.26669075999996</v>
      </c>
      <c r="AU716" s="3">
        <v>-309.89251701000001</v>
      </c>
    </row>
    <row r="717" spans="40:47" x14ac:dyDescent="0.2">
      <c r="AN717" s="3">
        <v>0.70275577002</v>
      </c>
      <c r="AO717" s="3">
        <v>-0.90761047273999995</v>
      </c>
      <c r="AP717" s="3">
        <v>0.58941975471999997</v>
      </c>
      <c r="AQ717" s="3">
        <v>-0.89502589134999999</v>
      </c>
      <c r="AR717" s="3">
        <v>582.60419457</v>
      </c>
      <c r="AS717" s="3">
        <v>-275.34565571000002</v>
      </c>
      <c r="AT717" s="3">
        <v>717.29445501999999</v>
      </c>
      <c r="AU717" s="3">
        <v>-309.33092162999998</v>
      </c>
    </row>
    <row r="718" spans="40:47" x14ac:dyDescent="0.2">
      <c r="AN718" s="3">
        <v>0.74078064372999997</v>
      </c>
      <c r="AO718" s="3">
        <v>-0.91168607770999999</v>
      </c>
      <c r="AP718" s="3">
        <v>0.59643797271999999</v>
      </c>
      <c r="AQ718" s="3">
        <v>-0.84679035108</v>
      </c>
      <c r="AR718" s="3">
        <v>570.25533331999998</v>
      </c>
      <c r="AS718" s="3">
        <v>-275.93337700000001</v>
      </c>
      <c r="AT718" s="3">
        <v>684.70566216999998</v>
      </c>
      <c r="AU718" s="3">
        <v>-315.17902177000002</v>
      </c>
    </row>
    <row r="719" spans="40:47" x14ac:dyDescent="0.2">
      <c r="AN719" s="3">
        <v>0.62578561724000004</v>
      </c>
      <c r="AO719" s="3">
        <v>-0.89588953011000005</v>
      </c>
      <c r="AP719" s="3">
        <v>0.43857906194000001</v>
      </c>
      <c r="AQ719" s="3">
        <v>-0.83274988832999997</v>
      </c>
      <c r="AR719" s="3">
        <v>562.96967042999995</v>
      </c>
      <c r="AS719" s="3">
        <v>-289.86034010999998</v>
      </c>
      <c r="AT719" s="3">
        <v>662.71669665000002</v>
      </c>
      <c r="AU719" s="3">
        <v>-303.78101559999999</v>
      </c>
    </row>
    <row r="720" spans="40:47" x14ac:dyDescent="0.2">
      <c r="AN720" s="3">
        <v>0.74633026480999998</v>
      </c>
      <c r="AO720" s="3">
        <v>-0.84203933391999997</v>
      </c>
      <c r="AP720" s="3">
        <v>0.56529592913000004</v>
      </c>
      <c r="AQ720" s="3">
        <v>-0.76048539854999997</v>
      </c>
      <c r="AR720" s="3">
        <v>523.07419412000002</v>
      </c>
      <c r="AS720" s="3">
        <v>-284.43455782000001</v>
      </c>
      <c r="AT720" s="3">
        <v>591.49324424999998</v>
      </c>
      <c r="AU720" s="3">
        <v>-307.96365201999998</v>
      </c>
    </row>
    <row r="721" spans="40:47" x14ac:dyDescent="0.2">
      <c r="AN721" s="3">
        <v>0.74016139337999998</v>
      </c>
      <c r="AO721" s="3">
        <v>-0.90427473748999998</v>
      </c>
      <c r="AP721" s="3">
        <v>0.56197122790999998</v>
      </c>
      <c r="AQ721" s="3">
        <v>-0.89208720119999996</v>
      </c>
      <c r="AR721" s="3">
        <v>557.26607948000003</v>
      </c>
      <c r="AS721" s="3">
        <v>-290.87641099000001</v>
      </c>
      <c r="AT721" s="3">
        <v>629.97747420999997</v>
      </c>
      <c r="AU721" s="3">
        <v>-301.52423469000001</v>
      </c>
    </row>
    <row r="722" spans="40:47" x14ac:dyDescent="0.2">
      <c r="AN722" s="3">
        <v>0.73075379085000003</v>
      </c>
      <c r="AO722" s="3">
        <v>-0.92035259998999996</v>
      </c>
      <c r="AP722" s="3">
        <v>0.57477379177999999</v>
      </c>
      <c r="AQ722" s="3">
        <v>-0.83190411297</v>
      </c>
      <c r="AR722" s="3">
        <v>525.70115998999995</v>
      </c>
      <c r="AS722" s="3">
        <v>-279.79000586000001</v>
      </c>
      <c r="AT722" s="3">
        <v>629.93751598999995</v>
      </c>
      <c r="AU722" s="3">
        <v>-317.78129809000001</v>
      </c>
    </row>
    <row r="723" spans="40:47" x14ac:dyDescent="0.2">
      <c r="AN723" s="3">
        <v>0.70251420025</v>
      </c>
      <c r="AO723" s="3">
        <v>-1.0006510429</v>
      </c>
      <c r="AP723" s="3">
        <v>0.53730962159999995</v>
      </c>
      <c r="AQ723" s="3">
        <v>-0.95461093262999996</v>
      </c>
      <c r="AR723" s="3">
        <v>546.14810169999998</v>
      </c>
      <c r="AS723" s="3">
        <v>-278.35333351999998</v>
      </c>
      <c r="AT723" s="3">
        <v>651.71469492000006</v>
      </c>
      <c r="AU723" s="3">
        <v>-303.85114952999999</v>
      </c>
    </row>
    <row r="724" spans="40:47" x14ac:dyDescent="0.2">
      <c r="AN724" s="3">
        <v>0.69585860758999996</v>
      </c>
      <c r="AO724" s="3">
        <v>-0.92222687580999996</v>
      </c>
      <c r="AP724" s="3">
        <v>0.56512154657000002</v>
      </c>
      <c r="AQ724" s="3">
        <v>-0.86244424648999995</v>
      </c>
      <c r="AR724" s="3">
        <v>544.39220868999996</v>
      </c>
      <c r="AS724" s="3">
        <v>-274.68110879</v>
      </c>
      <c r="AT724" s="3">
        <v>701.05754722999995</v>
      </c>
      <c r="AU724" s="3">
        <v>-315.79671416999997</v>
      </c>
    </row>
    <row r="725" spans="40:47" x14ac:dyDescent="0.2">
      <c r="AN725" s="3">
        <v>0.65088275667999995</v>
      </c>
      <c r="AO725" s="3">
        <v>-0.84279715491999996</v>
      </c>
      <c r="AP725" s="3">
        <v>0.52628486148999998</v>
      </c>
      <c r="AQ725" s="3">
        <v>-0.78565999044000001</v>
      </c>
      <c r="AR725" s="3">
        <v>571.87733990000004</v>
      </c>
      <c r="AS725" s="3">
        <v>-283.54399458</v>
      </c>
      <c r="AT725" s="3">
        <v>677.40340362999996</v>
      </c>
      <c r="AU725" s="3">
        <v>-307.72465786999999</v>
      </c>
    </row>
    <row r="726" spans="40:47" x14ac:dyDescent="0.2">
      <c r="AN726" s="3">
        <v>0.69134282575999995</v>
      </c>
      <c r="AO726" s="3">
        <v>-0.92086372242000003</v>
      </c>
      <c r="AP726" s="3">
        <v>0.50632357313999998</v>
      </c>
      <c r="AQ726" s="3">
        <v>-0.84929262585999998</v>
      </c>
      <c r="AR726" s="3">
        <v>551.24495262999994</v>
      </c>
      <c r="AS726" s="3">
        <v>-262.83602674000002</v>
      </c>
      <c r="AT726" s="3">
        <v>628.84163724999996</v>
      </c>
      <c r="AU726" s="3">
        <v>-273.69485567999999</v>
      </c>
    </row>
    <row r="727" spans="40:47" x14ac:dyDescent="0.2">
      <c r="AN727" s="3">
        <v>0.70601142017999996</v>
      </c>
      <c r="AO727" s="3">
        <v>-0.89488561883999995</v>
      </c>
      <c r="AP727" s="3">
        <v>0.58615793529000004</v>
      </c>
      <c r="AQ727" s="3">
        <v>-0.78888973908000004</v>
      </c>
      <c r="AR727" s="3">
        <v>587.35449427000003</v>
      </c>
      <c r="AS727" s="3">
        <v>-299.60718149000002</v>
      </c>
      <c r="AT727" s="3">
        <v>730.21800592</v>
      </c>
      <c r="AU727" s="3">
        <v>-356.97822614</v>
      </c>
    </row>
    <row r="728" spans="40:47" x14ac:dyDescent="0.2">
      <c r="AN728" s="3">
        <v>0.68831551627999998</v>
      </c>
      <c r="AO728" s="3">
        <v>-0.92719927018000003</v>
      </c>
      <c r="AP728" s="3">
        <v>0.53458347092000003</v>
      </c>
      <c r="AQ728" s="3">
        <v>-0.88753065764000005</v>
      </c>
      <c r="AR728" s="3">
        <v>585.42600523999999</v>
      </c>
      <c r="AS728" s="3">
        <v>-287.18558962999998</v>
      </c>
      <c r="AT728" s="3">
        <v>670.07538373</v>
      </c>
      <c r="AU728" s="3">
        <v>-310.01140196</v>
      </c>
    </row>
    <row r="729" spans="40:47" x14ac:dyDescent="0.2">
      <c r="AN729" s="3">
        <v>0.67238623432</v>
      </c>
      <c r="AO729" s="3">
        <v>-0.94132770771999996</v>
      </c>
      <c r="AP729" s="3">
        <v>0.56493083930999999</v>
      </c>
      <c r="AQ729" s="3">
        <v>-0.87140325775000005</v>
      </c>
      <c r="AR729" s="3">
        <v>582.80648153000004</v>
      </c>
      <c r="AS729" s="3">
        <v>-280.18703734000002</v>
      </c>
      <c r="AT729" s="3">
        <v>677.60066813000003</v>
      </c>
      <c r="AU729" s="3">
        <v>-294.89011336999999</v>
      </c>
    </row>
    <row r="730" spans="40:47" x14ac:dyDescent="0.2">
      <c r="AN730" s="3">
        <v>0.70072333387999997</v>
      </c>
      <c r="AO730" s="3">
        <v>-0.94665847793000002</v>
      </c>
      <c r="AP730" s="3">
        <v>0.55184270047999995</v>
      </c>
      <c r="AQ730" s="3">
        <v>-0.86956133736999996</v>
      </c>
      <c r="AR730" s="3">
        <v>568.67012435000004</v>
      </c>
      <c r="AS730" s="3">
        <v>-283.22406454999998</v>
      </c>
      <c r="AT730" s="3">
        <v>689.07406499000001</v>
      </c>
      <c r="AU730" s="3">
        <v>-318.42016312999999</v>
      </c>
    </row>
    <row r="731" spans="40:47" x14ac:dyDescent="0.2">
      <c r="AN731" s="3">
        <v>0.70780634118999997</v>
      </c>
      <c r="AO731" s="3">
        <v>-0.95973528113999995</v>
      </c>
      <c r="AP731" s="3">
        <v>0.56802501587999998</v>
      </c>
      <c r="AQ731" s="3">
        <v>-0.90270832820000002</v>
      </c>
      <c r="AR731" s="3">
        <v>552.79690890999996</v>
      </c>
      <c r="AS731" s="3">
        <v>-253.51991791</v>
      </c>
      <c r="AT731" s="3">
        <v>642.32576883000002</v>
      </c>
      <c r="AU731" s="3">
        <v>-272.90302044999999</v>
      </c>
    </row>
    <row r="732" spans="40:47" x14ac:dyDescent="0.2">
      <c r="AN732" s="3">
        <v>0.69937396154999998</v>
      </c>
      <c r="AO732" s="3">
        <v>-0.88311674216000002</v>
      </c>
      <c r="AP732" s="3">
        <v>0.58066499953999995</v>
      </c>
      <c r="AQ732" s="3">
        <v>-0.79154065797999995</v>
      </c>
      <c r="AR732" s="3">
        <v>521.71415055</v>
      </c>
      <c r="AS732" s="3">
        <v>-262.61626546999997</v>
      </c>
      <c r="AT732" s="3">
        <v>664.30546279999999</v>
      </c>
      <c r="AU732" s="3">
        <v>-302.88375673000002</v>
      </c>
    </row>
    <row r="733" spans="40:47" x14ac:dyDescent="0.2">
      <c r="AN733" s="3">
        <v>0.71523519819000003</v>
      </c>
      <c r="AO733" s="3">
        <v>-0.89860988435</v>
      </c>
      <c r="AP733" s="3">
        <v>0.60510495124999997</v>
      </c>
      <c r="AQ733" s="3">
        <v>-0.81904008553999996</v>
      </c>
      <c r="AR733" s="3">
        <v>565.87436181999999</v>
      </c>
      <c r="AS733" s="3">
        <v>-271.53807155999999</v>
      </c>
      <c r="AT733" s="3">
        <v>704.68118430000004</v>
      </c>
      <c r="AU733" s="3">
        <v>-308.81080064999998</v>
      </c>
    </row>
    <row r="734" spans="40:47" x14ac:dyDescent="0.2">
      <c r="AN734" s="3">
        <v>0.74892520386999994</v>
      </c>
      <c r="AO734" s="3">
        <v>-0.84236572511999996</v>
      </c>
      <c r="AP734" s="3">
        <v>0.62679091044000002</v>
      </c>
      <c r="AQ734" s="3">
        <v>-0.82557145078000005</v>
      </c>
      <c r="AR734" s="3">
        <v>585.40777257000002</v>
      </c>
      <c r="AS734" s="3">
        <v>-294.78071132000002</v>
      </c>
      <c r="AT734" s="3">
        <v>728.94823427999995</v>
      </c>
      <c r="AU734" s="3">
        <v>-327.95748572999997</v>
      </c>
    </row>
    <row r="735" spans="40:47" x14ac:dyDescent="0.2">
      <c r="AN735" s="3">
        <v>0.66404715497</v>
      </c>
      <c r="AO735" s="3">
        <v>-0.89214387259000005</v>
      </c>
      <c r="AP735" s="3">
        <v>0.52519496083999995</v>
      </c>
      <c r="AQ735" s="3">
        <v>-0.81790621867000002</v>
      </c>
      <c r="AR735" s="3">
        <v>587.06524479999996</v>
      </c>
      <c r="AS735" s="3">
        <v>-312.07747499999999</v>
      </c>
      <c r="AT735" s="3">
        <v>739.46631624999998</v>
      </c>
      <c r="AU735" s="3">
        <v>-364.07828824000001</v>
      </c>
    </row>
    <row r="736" spans="40:47" x14ac:dyDescent="0.2">
      <c r="AN736" s="3">
        <v>0.68889209217000003</v>
      </c>
      <c r="AO736" s="3">
        <v>-0.84103616877999998</v>
      </c>
      <c r="AP736" s="3">
        <v>0.57305938010000002</v>
      </c>
      <c r="AQ736" s="3">
        <v>-0.78854913430999996</v>
      </c>
      <c r="AR736" s="3">
        <v>622.45308789000001</v>
      </c>
      <c r="AS736" s="3">
        <v>-300.06312816000002</v>
      </c>
      <c r="AT736" s="3">
        <v>777.56129710000005</v>
      </c>
      <c r="AU736" s="3">
        <v>-342.95012881999997</v>
      </c>
    </row>
    <row r="737" spans="40:47" x14ac:dyDescent="0.2">
      <c r="AN737" s="3">
        <v>0.71721054256000005</v>
      </c>
      <c r="AO737" s="3">
        <v>-0.86850149138999999</v>
      </c>
      <c r="AP737" s="3">
        <v>0.59054197685999998</v>
      </c>
      <c r="AQ737" s="3">
        <v>-0.82233922774000001</v>
      </c>
      <c r="AR737" s="3">
        <v>561.43948030000001</v>
      </c>
      <c r="AS737" s="3">
        <v>-286.38084721000001</v>
      </c>
      <c r="AT737" s="3">
        <v>727.14296132000004</v>
      </c>
      <c r="AU737" s="3">
        <v>-332.00928713000002</v>
      </c>
    </row>
    <row r="738" spans="40:47" x14ac:dyDescent="0.2">
      <c r="AN738" s="3">
        <v>0.72753528311000004</v>
      </c>
      <c r="AO738" s="3">
        <v>-0.90201953373999999</v>
      </c>
      <c r="AP738" s="3">
        <v>0.55616477769999995</v>
      </c>
      <c r="AQ738" s="3">
        <v>-0.84310089196000004</v>
      </c>
      <c r="AR738" s="3">
        <v>531.00324800999999</v>
      </c>
      <c r="AS738" s="3">
        <v>-280.77305525000003</v>
      </c>
      <c r="AT738" s="3">
        <v>632.00667620000002</v>
      </c>
      <c r="AU738" s="3">
        <v>-292.85951011999998</v>
      </c>
    </row>
    <row r="739" spans="40:47" x14ac:dyDescent="0.2">
      <c r="AN739" s="3">
        <v>0.66259001081000002</v>
      </c>
      <c r="AO739" s="3">
        <v>-0.85347470374000001</v>
      </c>
      <c r="AP739" s="3">
        <v>0.51539241455999996</v>
      </c>
      <c r="AQ739" s="3">
        <v>-0.82218986618000001</v>
      </c>
      <c r="AR739" s="3">
        <v>555.11856248000004</v>
      </c>
      <c r="AS739" s="3">
        <v>-292.41991253999998</v>
      </c>
      <c r="AT739" s="3">
        <v>671.65270080000005</v>
      </c>
      <c r="AU739" s="3">
        <v>-332.991917</v>
      </c>
    </row>
    <row r="740" spans="40:47" x14ac:dyDescent="0.2">
      <c r="AN740" s="3">
        <v>0.69779304799999997</v>
      </c>
      <c r="AO740" s="3">
        <v>-0.88840135927999997</v>
      </c>
      <c r="AP740" s="3">
        <v>0.54253944528999998</v>
      </c>
      <c r="AQ740" s="3">
        <v>-0.82824074722999996</v>
      </c>
      <c r="AR740" s="3">
        <v>589.36618606000002</v>
      </c>
      <c r="AS740" s="3">
        <v>-286.74008194999999</v>
      </c>
      <c r="AT740" s="3">
        <v>672.45990416999996</v>
      </c>
      <c r="AU740" s="3">
        <v>-305.14357692999999</v>
      </c>
    </row>
    <row r="741" spans="40:47" x14ac:dyDescent="0.2">
      <c r="AN741" s="3">
        <v>0.72282731676</v>
      </c>
      <c r="AO741" s="3">
        <v>-0.88551726178000001</v>
      </c>
      <c r="AP741" s="3">
        <v>0.54289958071</v>
      </c>
      <c r="AQ741" s="3">
        <v>-0.81414057547999996</v>
      </c>
      <c r="AR741" s="3">
        <v>561.03966144000003</v>
      </c>
      <c r="AS741" s="3">
        <v>-300.12221277999998</v>
      </c>
      <c r="AT741" s="3">
        <v>664.28509551000002</v>
      </c>
      <c r="AU741" s="3">
        <v>-324.85117828</v>
      </c>
    </row>
    <row r="742" spans="40:47" x14ac:dyDescent="0.2">
      <c r="AN742" s="3">
        <v>0.68572998907000005</v>
      </c>
      <c r="AO742" s="3">
        <v>-0.94371702738999996</v>
      </c>
      <c r="AP742" s="3">
        <v>0.55042603258</v>
      </c>
      <c r="AQ742" s="3">
        <v>-0.91299270376999997</v>
      </c>
      <c r="AR742" s="3">
        <v>544.94707370000003</v>
      </c>
      <c r="AS742" s="3">
        <v>-280.33520383000001</v>
      </c>
      <c r="AT742" s="3">
        <v>637.60406836000004</v>
      </c>
      <c r="AU742" s="3">
        <v>-311.07729194000001</v>
      </c>
    </row>
    <row r="743" spans="40:47" x14ac:dyDescent="0.2">
      <c r="AN743" s="3">
        <v>0.68851543609999999</v>
      </c>
      <c r="AO743" s="3">
        <v>-0.95155789081999997</v>
      </c>
      <c r="AP743" s="3">
        <v>0.53353642522</v>
      </c>
      <c r="AQ743" s="3">
        <v>-0.92040383576999996</v>
      </c>
      <c r="AR743" s="3">
        <v>545.96149993999995</v>
      </c>
      <c r="AS743" s="3">
        <v>-276.45826463999998</v>
      </c>
      <c r="AT743" s="3">
        <v>660.50687115999995</v>
      </c>
      <c r="AU743" s="3">
        <v>-303.70911698999998</v>
      </c>
    </row>
    <row r="744" spans="40:47" x14ac:dyDescent="0.2">
      <c r="AN744" s="3">
        <v>0.73373466728000003</v>
      </c>
      <c r="AO744" s="3">
        <v>-0.89374680490000002</v>
      </c>
      <c r="AP744" s="3">
        <v>0.61610487105</v>
      </c>
      <c r="AQ744" s="3">
        <v>-0.83893484917000005</v>
      </c>
      <c r="AR744" s="3">
        <v>547.08179743999995</v>
      </c>
      <c r="AS744" s="3">
        <v>-281.44118641</v>
      </c>
      <c r="AT744" s="3">
        <v>709.09409436999999</v>
      </c>
      <c r="AU744" s="3">
        <v>-337.85544711</v>
      </c>
    </row>
    <row r="745" spans="40:47" x14ac:dyDescent="0.2">
      <c r="AN745" s="3">
        <v>0.64278574287000001</v>
      </c>
      <c r="AO745" s="3">
        <v>-0.91495142768000004</v>
      </c>
      <c r="AP745" s="3">
        <v>0.46813359216</v>
      </c>
      <c r="AQ745" s="3">
        <v>-0.84563480811000002</v>
      </c>
      <c r="AR745" s="3">
        <v>608.43325339</v>
      </c>
      <c r="AS745" s="3">
        <v>-297.74614774000003</v>
      </c>
      <c r="AT745" s="3">
        <v>707.28285971000003</v>
      </c>
      <c r="AU745" s="3">
        <v>-316.92178190999999</v>
      </c>
    </row>
    <row r="746" spans="40:47" x14ac:dyDescent="0.2">
      <c r="AN746" s="3">
        <v>0.72337220657000001</v>
      </c>
      <c r="AO746" s="3">
        <v>-0.89566111765</v>
      </c>
      <c r="AP746" s="3">
        <v>0.61248161848000005</v>
      </c>
      <c r="AQ746" s="3">
        <v>-0.84239653433999995</v>
      </c>
      <c r="AR746" s="3">
        <v>578.51519707</v>
      </c>
      <c r="AS746" s="3">
        <v>-301.28399573000002</v>
      </c>
      <c r="AT746" s="3">
        <v>722.83594614000003</v>
      </c>
      <c r="AU746" s="3">
        <v>-348.63466220999999</v>
      </c>
    </row>
    <row r="747" spans="40:47" x14ac:dyDescent="0.2">
      <c r="AN747" s="3">
        <v>0.60855072797999998</v>
      </c>
      <c r="AO747" s="3">
        <v>-0.92564421895000004</v>
      </c>
      <c r="AP747" s="3">
        <v>0.45982538896000003</v>
      </c>
      <c r="AQ747" s="3">
        <v>-0.85053700450000003</v>
      </c>
      <c r="AR747" s="3">
        <v>559.35885509000002</v>
      </c>
      <c r="AS747" s="3">
        <v>-280.09010991000002</v>
      </c>
      <c r="AT747" s="3">
        <v>671.85255064</v>
      </c>
      <c r="AU747" s="3">
        <v>-314.81088790000001</v>
      </c>
    </row>
    <row r="748" spans="40:47" x14ac:dyDescent="0.2">
      <c r="AN748" s="3">
        <v>0.71541333932999995</v>
      </c>
      <c r="AO748" s="3">
        <v>-0.92407438286999999</v>
      </c>
      <c r="AP748" s="3">
        <v>0.58069346037000003</v>
      </c>
      <c r="AQ748" s="3">
        <v>-0.84384950706999995</v>
      </c>
      <c r="AR748" s="3">
        <v>566.30643181999994</v>
      </c>
      <c r="AS748" s="3">
        <v>-275.65643624000001</v>
      </c>
      <c r="AT748" s="3">
        <v>666.19771972000001</v>
      </c>
      <c r="AU748" s="3">
        <v>-292.47457859999997</v>
      </c>
    </row>
    <row r="749" spans="40:47" x14ac:dyDescent="0.2">
      <c r="AN749" s="3">
        <v>0.76494267842999997</v>
      </c>
      <c r="AO749" s="3">
        <v>-0.91020517027000003</v>
      </c>
      <c r="AP749" s="3">
        <v>0.62657101772000001</v>
      </c>
      <c r="AQ749" s="3">
        <v>-0.85247686505999998</v>
      </c>
      <c r="AR749" s="3">
        <v>569.00574586000005</v>
      </c>
      <c r="AS749" s="3">
        <v>-287.79774000999998</v>
      </c>
      <c r="AT749" s="3">
        <v>714.43754826999998</v>
      </c>
      <c r="AU749" s="3">
        <v>-324.69635634000002</v>
      </c>
    </row>
    <row r="750" spans="40:47" x14ac:dyDescent="0.2">
      <c r="AN750" s="3">
        <v>0.68695205197999998</v>
      </c>
      <c r="AO750" s="3">
        <v>-0.92023879467000003</v>
      </c>
      <c r="AP750" s="3">
        <v>0.55516291108000004</v>
      </c>
      <c r="AQ750" s="3">
        <v>-0.87504927869000004</v>
      </c>
      <c r="AR750" s="3">
        <v>583.38367904999996</v>
      </c>
      <c r="AS750" s="3">
        <v>-286.75028584</v>
      </c>
      <c r="AT750" s="3">
        <v>718.55771152</v>
      </c>
      <c r="AU750" s="3">
        <v>-312.2189042</v>
      </c>
    </row>
    <row r="751" spans="40:47" x14ac:dyDescent="0.2">
      <c r="AN751" s="3">
        <v>0.68260335091000002</v>
      </c>
      <c r="AO751" s="3">
        <v>-0.94182900083999999</v>
      </c>
      <c r="AP751" s="3">
        <v>0.55839273076999996</v>
      </c>
      <c r="AQ751" s="3">
        <v>-0.89200531434999997</v>
      </c>
      <c r="AR751" s="3">
        <v>561.83402537999996</v>
      </c>
      <c r="AS751" s="3">
        <v>-275.43200243000001</v>
      </c>
      <c r="AT751" s="3">
        <v>677.38871685000004</v>
      </c>
      <c r="AU751" s="3">
        <v>-302.32827406000001</v>
      </c>
    </row>
    <row r="752" spans="40:47" x14ac:dyDescent="0.2">
      <c r="AN752" s="3">
        <v>0.73108247003000004</v>
      </c>
      <c r="AO752" s="3">
        <v>-0.92334358004999995</v>
      </c>
      <c r="AP752" s="3">
        <v>0.57752733819000002</v>
      </c>
      <c r="AQ752" s="3">
        <v>-0.83523965505999997</v>
      </c>
      <c r="AR752" s="3">
        <v>565.73641763000001</v>
      </c>
      <c r="AS752" s="3">
        <v>-267.77916176999997</v>
      </c>
      <c r="AT752" s="3">
        <v>616.57295073</v>
      </c>
      <c r="AU752" s="3">
        <v>-290.14279069999998</v>
      </c>
    </row>
    <row r="753" spans="40:47" x14ac:dyDescent="0.2">
      <c r="AN753" s="3">
        <v>0.68521990112999998</v>
      </c>
      <c r="AO753" s="3">
        <v>-0.92736864252999995</v>
      </c>
      <c r="AP753" s="3">
        <v>0.52615551247000003</v>
      </c>
      <c r="AQ753" s="3">
        <v>-0.87262667994999998</v>
      </c>
      <c r="AR753" s="3">
        <v>569.70913584000004</v>
      </c>
      <c r="AS753" s="3">
        <v>-281.18182105</v>
      </c>
      <c r="AT753" s="3">
        <v>652.52933264000001</v>
      </c>
      <c r="AU753" s="3">
        <v>-295.09104330999998</v>
      </c>
    </row>
    <row r="754" spans="40:47" x14ac:dyDescent="0.2">
      <c r="AN754" s="3">
        <v>0.68335865653000005</v>
      </c>
      <c r="AO754" s="3">
        <v>-0.87508415012999996</v>
      </c>
      <c r="AP754" s="3">
        <v>0.54679305162000003</v>
      </c>
      <c r="AQ754" s="3">
        <v>-0.81121148399999998</v>
      </c>
      <c r="AR754" s="3">
        <v>563.48702183</v>
      </c>
      <c r="AS754" s="3">
        <v>-268.98259519999999</v>
      </c>
      <c r="AT754" s="3">
        <v>668.26311776</v>
      </c>
      <c r="AU754" s="3">
        <v>-290.24216403999998</v>
      </c>
    </row>
    <row r="755" spans="40:47" x14ac:dyDescent="0.2">
      <c r="AN755" s="3">
        <v>0.76499702959000004</v>
      </c>
      <c r="AO755" s="3">
        <v>-0.87138389712999997</v>
      </c>
      <c r="AP755" s="3">
        <v>0.67976008279</v>
      </c>
      <c r="AQ755" s="3">
        <v>-0.81563505099</v>
      </c>
      <c r="AR755" s="3">
        <v>577.37838859999999</v>
      </c>
      <c r="AS755" s="3">
        <v>-278.11837387000003</v>
      </c>
      <c r="AT755" s="3">
        <v>702.95351826000001</v>
      </c>
      <c r="AU755" s="3">
        <v>-329.99270547999998</v>
      </c>
    </row>
    <row r="756" spans="40:47" x14ac:dyDescent="0.2">
      <c r="AN756" s="3">
        <v>0.72472490770999998</v>
      </c>
      <c r="AO756" s="3">
        <v>-0.93637228408999995</v>
      </c>
      <c r="AP756" s="3">
        <v>0.59408212443999997</v>
      </c>
      <c r="AQ756" s="3">
        <v>-0.88703221256999998</v>
      </c>
      <c r="AR756" s="3">
        <v>536.58057267000004</v>
      </c>
      <c r="AS756" s="3">
        <v>-292.37203799999997</v>
      </c>
      <c r="AT756" s="3">
        <v>679.44511098999999</v>
      </c>
      <c r="AU756" s="3">
        <v>-322.66920189000001</v>
      </c>
    </row>
    <row r="757" spans="40:47" x14ac:dyDescent="0.2">
      <c r="AN757" s="3">
        <v>0.69890467736999995</v>
      </c>
      <c r="AO757" s="3">
        <v>-0.92911864771999997</v>
      </c>
      <c r="AP757" s="3">
        <v>0.51428590204000002</v>
      </c>
      <c r="AQ757" s="3">
        <v>-0.86625278503000003</v>
      </c>
      <c r="AR757" s="3">
        <v>574.77581321000002</v>
      </c>
      <c r="AS757" s="3">
        <v>-298.37549315000001</v>
      </c>
      <c r="AT757" s="3">
        <v>687.56600853999998</v>
      </c>
      <c r="AU757" s="3">
        <v>-319.18587940999998</v>
      </c>
    </row>
    <row r="758" spans="40:47" x14ac:dyDescent="0.2">
      <c r="AN758" s="3">
        <v>0.69918020084999999</v>
      </c>
      <c r="AO758" s="3">
        <v>-0.90446020841999997</v>
      </c>
      <c r="AP758" s="3">
        <v>0.59476509299000002</v>
      </c>
      <c r="AQ758" s="3">
        <v>-0.82241145302999996</v>
      </c>
      <c r="AR758" s="3">
        <v>590.23095599999999</v>
      </c>
      <c r="AS758" s="3">
        <v>-293.06810329000001</v>
      </c>
      <c r="AT758" s="3">
        <v>731.94782966000002</v>
      </c>
      <c r="AU758" s="3">
        <v>-339.15815106999997</v>
      </c>
    </row>
    <row r="759" spans="40:47" x14ac:dyDescent="0.2">
      <c r="AN759" s="3">
        <v>0.73054964830000002</v>
      </c>
      <c r="AO759" s="3">
        <v>-0.92210597665000005</v>
      </c>
      <c r="AP759" s="3">
        <v>0.54756913133999996</v>
      </c>
      <c r="AQ759" s="3">
        <v>-0.87820399266000004</v>
      </c>
      <c r="AR759" s="3">
        <v>590.22640624999997</v>
      </c>
      <c r="AS759" s="3">
        <v>-306.90343767000002</v>
      </c>
      <c r="AT759" s="3">
        <v>717.04808689000004</v>
      </c>
      <c r="AU759" s="3">
        <v>-324.86547669999999</v>
      </c>
    </row>
    <row r="760" spans="40:47" x14ac:dyDescent="0.2">
      <c r="AN760" s="3">
        <v>0.75684369388999995</v>
      </c>
      <c r="AO760" s="3">
        <v>-0.85388771911000005</v>
      </c>
      <c r="AP760" s="3">
        <v>0.62157173232999996</v>
      </c>
      <c r="AQ760" s="3">
        <v>-0.82699467491</v>
      </c>
      <c r="AR760" s="3">
        <v>560.04423223000003</v>
      </c>
      <c r="AS760" s="3">
        <v>-293.79173329999998</v>
      </c>
      <c r="AT760" s="3">
        <v>705.10105000999999</v>
      </c>
      <c r="AU760" s="3">
        <v>-319.79006734000001</v>
      </c>
    </row>
    <row r="761" spans="40:47" x14ac:dyDescent="0.2">
      <c r="AN761" s="3">
        <v>0.71346926477999995</v>
      </c>
      <c r="AO761" s="3">
        <v>-0.93912952874</v>
      </c>
      <c r="AP761" s="3">
        <v>0.58953497579000003</v>
      </c>
      <c r="AQ761" s="3">
        <v>-0.84858646320999997</v>
      </c>
      <c r="AR761" s="3">
        <v>558.03999363000003</v>
      </c>
      <c r="AS761" s="3">
        <v>-282.66023290999999</v>
      </c>
      <c r="AT761" s="3">
        <v>706.50530791999995</v>
      </c>
      <c r="AU761" s="3">
        <v>-326.86553786000002</v>
      </c>
    </row>
    <row r="762" spans="40:47" x14ac:dyDescent="0.2">
      <c r="AN762" s="3">
        <v>0.75329116422999998</v>
      </c>
      <c r="AO762" s="3">
        <v>-0.88768542935999994</v>
      </c>
      <c r="AP762" s="3">
        <v>0.63594181882</v>
      </c>
      <c r="AQ762" s="3">
        <v>-0.81169976057000004</v>
      </c>
      <c r="AR762" s="3">
        <v>617.03818707999994</v>
      </c>
      <c r="AS762" s="3">
        <v>-301.91987996</v>
      </c>
      <c r="AT762" s="3">
        <v>754.67475215000002</v>
      </c>
      <c r="AU762" s="3">
        <v>-331.83366518999998</v>
      </c>
    </row>
    <row r="763" spans="40:47" x14ac:dyDescent="0.2">
      <c r="AN763" s="3">
        <v>0.67040915544000002</v>
      </c>
      <c r="AO763" s="3">
        <v>-0.88105301845999995</v>
      </c>
      <c r="AP763" s="3">
        <v>0.53543806794000004</v>
      </c>
      <c r="AQ763" s="3">
        <v>-0.83061447880999995</v>
      </c>
      <c r="AR763" s="3">
        <v>586.86058433999995</v>
      </c>
      <c r="AS763" s="3">
        <v>-295.57682376999998</v>
      </c>
      <c r="AT763" s="3">
        <v>746.36970026999995</v>
      </c>
      <c r="AU763" s="3">
        <v>-343.46182614999998</v>
      </c>
    </row>
    <row r="764" spans="40:47" x14ac:dyDescent="0.2">
      <c r="AN764" s="3">
        <v>0.74272221658000004</v>
      </c>
      <c r="AO764" s="3">
        <v>-0.88788284519000005</v>
      </c>
      <c r="AP764" s="3">
        <v>0.62516170649000002</v>
      </c>
      <c r="AQ764" s="3">
        <v>-0.81959904292999997</v>
      </c>
      <c r="AR764" s="3">
        <v>562.16787738999994</v>
      </c>
      <c r="AS764" s="3">
        <v>-291.95215532999998</v>
      </c>
      <c r="AT764" s="3">
        <v>713.60069168999996</v>
      </c>
      <c r="AU764" s="3">
        <v>-330.73053501999999</v>
      </c>
    </row>
    <row r="765" spans="40:47" x14ac:dyDescent="0.2">
      <c r="AN765" s="3">
        <v>0.73949673406000005</v>
      </c>
      <c r="AO765" s="3">
        <v>-0.94432412706000002</v>
      </c>
      <c r="AP765" s="3">
        <v>0.62551739477000001</v>
      </c>
      <c r="AQ765" s="3">
        <v>-0.84834839230000003</v>
      </c>
      <c r="AR765" s="3">
        <v>560.13245494</v>
      </c>
      <c r="AS765" s="3">
        <v>-279.48083372000002</v>
      </c>
      <c r="AT765" s="3">
        <v>705.85214174999999</v>
      </c>
      <c r="AU765" s="3">
        <v>-331.66215337</v>
      </c>
    </row>
    <row r="766" spans="40:47" x14ac:dyDescent="0.2">
      <c r="AN766" s="3">
        <v>0.72446789177000004</v>
      </c>
      <c r="AO766" s="3">
        <v>-0.92958061614999998</v>
      </c>
      <c r="AP766" s="3">
        <v>0.62444265400999999</v>
      </c>
      <c r="AQ766" s="3">
        <v>-0.87864242430999995</v>
      </c>
      <c r="AR766" s="3">
        <v>584.11383673</v>
      </c>
      <c r="AS766" s="3">
        <v>-283.47156424000002</v>
      </c>
      <c r="AT766" s="3">
        <v>731.03715721000003</v>
      </c>
      <c r="AU766" s="3">
        <v>-330.69776615000001</v>
      </c>
    </row>
    <row r="767" spans="40:47" x14ac:dyDescent="0.2">
      <c r="AN767" s="3">
        <v>0.72404997128000004</v>
      </c>
      <c r="AO767" s="3">
        <v>-0.92197883362999999</v>
      </c>
      <c r="AP767" s="3">
        <v>0.60359799829000005</v>
      </c>
      <c r="AQ767" s="3">
        <v>-0.85177088824000002</v>
      </c>
      <c r="AR767" s="3">
        <v>590.89418748000003</v>
      </c>
      <c r="AS767" s="3">
        <v>-298.29351245999999</v>
      </c>
      <c r="AT767" s="3">
        <v>762.63359589000004</v>
      </c>
      <c r="AU767" s="3">
        <v>-340.64592045000001</v>
      </c>
    </row>
    <row r="768" spans="40:47" x14ac:dyDescent="0.2">
      <c r="AN768" s="3">
        <v>0.73940774158</v>
      </c>
      <c r="AO768" s="3">
        <v>-0.91120208615999998</v>
      </c>
      <c r="AP768" s="3">
        <v>0.58115944412999998</v>
      </c>
      <c r="AQ768" s="3">
        <v>-0.83598359435000003</v>
      </c>
      <c r="AR768" s="3">
        <v>559.72991569999999</v>
      </c>
      <c r="AS768" s="3">
        <v>-280.69707742999998</v>
      </c>
      <c r="AT768" s="3">
        <v>636.52838245999999</v>
      </c>
      <c r="AU768" s="3">
        <v>-306.05804632000002</v>
      </c>
    </row>
    <row r="769" spans="40:47" x14ac:dyDescent="0.2">
      <c r="AN769" s="3">
        <v>0.76273586694999995</v>
      </c>
      <c r="AO769" s="3">
        <v>-0.88355078756000005</v>
      </c>
      <c r="AP769" s="3">
        <v>0.66049854368000005</v>
      </c>
      <c r="AQ769" s="3">
        <v>-0.78637269124999998</v>
      </c>
      <c r="AR769" s="3">
        <v>567.79876933000003</v>
      </c>
      <c r="AS769" s="3">
        <v>-293.08877152000002</v>
      </c>
      <c r="AT769" s="3">
        <v>669.16152314999999</v>
      </c>
      <c r="AU769" s="3">
        <v>-331.79208432000001</v>
      </c>
    </row>
    <row r="770" spans="40:47" x14ac:dyDescent="0.2">
      <c r="AN770" s="3">
        <v>0.72050448007000001</v>
      </c>
      <c r="AO770" s="3">
        <v>-0.87951460076999999</v>
      </c>
      <c r="AP770" s="3">
        <v>0.56106768273999996</v>
      </c>
      <c r="AQ770" s="3">
        <v>-0.83713314321999999</v>
      </c>
      <c r="AR770" s="3">
        <v>572.85089790999996</v>
      </c>
      <c r="AS770" s="3">
        <v>-284.70671926</v>
      </c>
      <c r="AT770" s="3">
        <v>674.73942804000001</v>
      </c>
      <c r="AU770" s="3">
        <v>-305.79500801</v>
      </c>
    </row>
    <row r="771" spans="40:47" x14ac:dyDescent="0.2">
      <c r="AN771" s="3">
        <v>0.74634079837</v>
      </c>
      <c r="AO771" s="3">
        <v>-0.86409067152999997</v>
      </c>
      <c r="AP771" s="3">
        <v>0.59649469694000001</v>
      </c>
      <c r="AQ771" s="3">
        <v>-0.79680150285999995</v>
      </c>
      <c r="AR771" s="3">
        <v>562.86795311000003</v>
      </c>
      <c r="AS771" s="3">
        <v>-317.27025660999999</v>
      </c>
      <c r="AT771" s="3">
        <v>713.98150117</v>
      </c>
      <c r="AU771" s="3">
        <v>-363.96134704000002</v>
      </c>
    </row>
    <row r="772" spans="40:47" x14ac:dyDescent="0.2">
      <c r="AN772" s="3">
        <v>0.77948815369000002</v>
      </c>
      <c r="AO772" s="3">
        <v>-0.92410796123000005</v>
      </c>
      <c r="AP772" s="3">
        <v>0.62857158472999997</v>
      </c>
      <c r="AQ772" s="3">
        <v>-0.88516640391000001</v>
      </c>
      <c r="AR772" s="3">
        <v>557.29532714000004</v>
      </c>
      <c r="AS772" s="3">
        <v>-284.50906463000001</v>
      </c>
      <c r="AT772" s="3">
        <v>650.79327899999998</v>
      </c>
      <c r="AU772" s="3">
        <v>-301.52627975000001</v>
      </c>
    </row>
    <row r="773" spans="40:47" x14ac:dyDescent="0.2">
      <c r="AN773" s="3">
        <v>0.72786604039000002</v>
      </c>
      <c r="AO773" s="3">
        <v>-0.89622424928</v>
      </c>
      <c r="AP773" s="3">
        <v>0.56413420615999998</v>
      </c>
      <c r="AQ773" s="3">
        <v>-0.78846164169999999</v>
      </c>
      <c r="AR773" s="3">
        <v>568.13704293000001</v>
      </c>
      <c r="AS773" s="3">
        <v>-304.94153144000001</v>
      </c>
      <c r="AT773" s="3">
        <v>718.12934786999995</v>
      </c>
      <c r="AU773" s="3">
        <v>-353.83138560999998</v>
      </c>
    </row>
    <row r="774" spans="40:47" x14ac:dyDescent="0.2">
      <c r="AN774" s="3">
        <v>0.73240233203000005</v>
      </c>
      <c r="AO774" s="3">
        <v>-0.93310474302000002</v>
      </c>
      <c r="AP774" s="3">
        <v>0.60458563499999995</v>
      </c>
      <c r="AQ774" s="3">
        <v>-0.8480108207</v>
      </c>
      <c r="AR774" s="3">
        <v>532.45004886000004</v>
      </c>
      <c r="AS774" s="3">
        <v>-283.51605963999998</v>
      </c>
      <c r="AT774" s="3">
        <v>696.98101573999998</v>
      </c>
      <c r="AU774" s="3">
        <v>-337.29489826999998</v>
      </c>
    </row>
    <row r="775" spans="40:47" x14ac:dyDescent="0.2">
      <c r="AN775" s="3">
        <v>0.74218862372000005</v>
      </c>
      <c r="AO775" s="3">
        <v>-0.87812586590999997</v>
      </c>
      <c r="AP775" s="3">
        <v>0.57313753998999994</v>
      </c>
      <c r="AQ775" s="3">
        <v>-0.82226563121999996</v>
      </c>
      <c r="AR775" s="3">
        <v>554.16403459000003</v>
      </c>
      <c r="AS775" s="3">
        <v>-267.6020484</v>
      </c>
      <c r="AT775" s="3">
        <v>674.47859292999999</v>
      </c>
      <c r="AU775" s="3">
        <v>-293.05093402</v>
      </c>
    </row>
    <row r="776" spans="40:47" x14ac:dyDescent="0.2">
      <c r="AN776" s="3">
        <v>0.71399338196999995</v>
      </c>
      <c r="AO776" s="3">
        <v>-0.99642636248000005</v>
      </c>
      <c r="AP776" s="3">
        <v>0.61054479639000003</v>
      </c>
      <c r="AQ776" s="3">
        <v>-0.95755992174000004</v>
      </c>
      <c r="AR776" s="3">
        <v>560.63961384000004</v>
      </c>
      <c r="AS776" s="3">
        <v>-278.83793322000002</v>
      </c>
      <c r="AT776" s="3">
        <v>753.21581764999996</v>
      </c>
      <c r="AU776" s="3">
        <v>-349.34632152</v>
      </c>
    </row>
    <row r="777" spans="40:47" x14ac:dyDescent="0.2">
      <c r="AN777" s="3">
        <v>0.64127117183000004</v>
      </c>
      <c r="AO777" s="3">
        <v>-0.87709864298999995</v>
      </c>
      <c r="AP777" s="3">
        <v>0.57684196360999995</v>
      </c>
      <c r="AQ777" s="3">
        <v>-0.80898336693999995</v>
      </c>
      <c r="AR777" s="3">
        <v>600.88552253</v>
      </c>
      <c r="AS777" s="3">
        <v>-292.61194820999998</v>
      </c>
      <c r="AT777" s="3">
        <v>761.09796021</v>
      </c>
      <c r="AU777" s="3">
        <v>-331.17722491000001</v>
      </c>
    </row>
    <row r="778" spans="40:47" x14ac:dyDescent="0.2">
      <c r="AN778" s="3">
        <v>0.70440050685</v>
      </c>
      <c r="AO778" s="3">
        <v>-0.95539363414</v>
      </c>
      <c r="AP778" s="3">
        <v>0.52814868878999999</v>
      </c>
      <c r="AQ778" s="3">
        <v>-0.89063276709999994</v>
      </c>
      <c r="AR778" s="3">
        <v>594.56365318999997</v>
      </c>
      <c r="AS778" s="3">
        <v>-291.30527284999999</v>
      </c>
      <c r="AT778" s="3">
        <v>693.81601416000001</v>
      </c>
      <c r="AU778" s="3">
        <v>-326.81491964000003</v>
      </c>
    </row>
    <row r="779" spans="40:47" x14ac:dyDescent="0.2">
      <c r="AN779" s="3">
        <v>0.75342920653000001</v>
      </c>
      <c r="AO779" s="3">
        <v>-0.87434556906000005</v>
      </c>
      <c r="AP779" s="3">
        <v>0.60403979865000001</v>
      </c>
      <c r="AQ779" s="3">
        <v>-0.84338552980000003</v>
      </c>
      <c r="AR779" s="3">
        <v>579.79130297999995</v>
      </c>
      <c r="AS779" s="3">
        <v>-293.35171459999998</v>
      </c>
      <c r="AT779" s="3">
        <v>709.52187316000004</v>
      </c>
      <c r="AU779" s="3">
        <v>-308.51495879999999</v>
      </c>
    </row>
    <row r="780" spans="40:47" x14ac:dyDescent="0.2">
      <c r="AN780" s="3">
        <v>0.68353735166999996</v>
      </c>
      <c r="AO780" s="3">
        <v>-0.89032042331000005</v>
      </c>
      <c r="AP780" s="3">
        <v>0.55148953796</v>
      </c>
      <c r="AQ780" s="3">
        <v>-0.86452859665000004</v>
      </c>
      <c r="AR780" s="3">
        <v>565.69018982</v>
      </c>
      <c r="AS780" s="3">
        <v>-288.27485471</v>
      </c>
      <c r="AT780" s="3">
        <v>686.23028567999995</v>
      </c>
      <c r="AU780" s="3">
        <v>-307.70082048</v>
      </c>
    </row>
    <row r="781" spans="40:47" x14ac:dyDescent="0.2">
      <c r="AN781" s="3">
        <v>0.66717761436</v>
      </c>
      <c r="AO781" s="3">
        <v>-0.96785656887000004</v>
      </c>
      <c r="AP781" s="3">
        <v>0.53982709122999994</v>
      </c>
      <c r="AQ781" s="3">
        <v>-0.93980341827000002</v>
      </c>
      <c r="AR781" s="3">
        <v>581.56974438999998</v>
      </c>
      <c r="AS781" s="3">
        <v>-258.99676125000002</v>
      </c>
      <c r="AT781" s="3">
        <v>698.29831626999999</v>
      </c>
      <c r="AU781" s="3">
        <v>-286.05067474999998</v>
      </c>
    </row>
    <row r="782" spans="40:47" x14ac:dyDescent="0.2">
      <c r="AN782" s="3">
        <v>0.73148390595000001</v>
      </c>
      <c r="AO782" s="3">
        <v>-0.82447963597999996</v>
      </c>
      <c r="AP782" s="3">
        <v>0.59869312197000002</v>
      </c>
      <c r="AQ782" s="3">
        <v>-0.78931565215999999</v>
      </c>
      <c r="AR782" s="3">
        <v>501.02576284000003</v>
      </c>
      <c r="AS782" s="3">
        <v>-298.04257906999999</v>
      </c>
      <c r="AT782" s="3">
        <v>632.73853617999998</v>
      </c>
      <c r="AU782" s="3">
        <v>-334.73344630000003</v>
      </c>
    </row>
    <row r="783" spans="40:47" x14ac:dyDescent="0.2">
      <c r="AN783" s="3">
        <v>0.66217011940000003</v>
      </c>
      <c r="AO783" s="3">
        <v>-0.89376500159000005</v>
      </c>
      <c r="AP783" s="3">
        <v>0.55197753749</v>
      </c>
      <c r="AQ783" s="3">
        <v>-0.82500798884000004</v>
      </c>
      <c r="AR783" s="3">
        <v>555.9013966</v>
      </c>
      <c r="AS783" s="3">
        <v>-294.42636565999999</v>
      </c>
      <c r="AT783" s="3">
        <v>681.38934459999996</v>
      </c>
      <c r="AU783" s="3">
        <v>-324.26554159</v>
      </c>
    </row>
    <row r="784" spans="40:47" x14ac:dyDescent="0.2">
      <c r="AN784" s="3">
        <v>0.69691032465000002</v>
      </c>
      <c r="AO784" s="3">
        <v>-0.86747583821999996</v>
      </c>
      <c r="AP784" s="3">
        <v>0.54027479499999997</v>
      </c>
      <c r="AQ784" s="3">
        <v>-0.79472130177</v>
      </c>
      <c r="AR784" s="3">
        <v>604.26229790000002</v>
      </c>
      <c r="AS784" s="3">
        <v>-296.29458182000002</v>
      </c>
      <c r="AT784" s="3">
        <v>673.73009085000001</v>
      </c>
      <c r="AU784" s="3">
        <v>-321.95696591000001</v>
      </c>
    </row>
    <row r="785" spans="40:47" x14ac:dyDescent="0.2">
      <c r="AN785" s="3">
        <v>0.67484741594999997</v>
      </c>
      <c r="AO785" s="3">
        <v>-0.90829474184000003</v>
      </c>
      <c r="AP785" s="3">
        <v>0.54730423221000002</v>
      </c>
      <c r="AQ785" s="3">
        <v>-0.87117403194999998</v>
      </c>
      <c r="AR785" s="3">
        <v>561.93919745000005</v>
      </c>
      <c r="AS785" s="3">
        <v>-274.46064007000001</v>
      </c>
      <c r="AT785" s="3">
        <v>654.87996121000003</v>
      </c>
      <c r="AU785" s="3">
        <v>-296.05674606999997</v>
      </c>
    </row>
    <row r="786" spans="40:47" x14ac:dyDescent="0.2">
      <c r="AN786" s="3">
        <v>0.72900162673000002</v>
      </c>
      <c r="AO786" s="3">
        <v>-0.81311431118999999</v>
      </c>
      <c r="AP786" s="3">
        <v>0.61167721962999999</v>
      </c>
      <c r="AQ786" s="3">
        <v>-0.73243774560999997</v>
      </c>
      <c r="AR786" s="3">
        <v>522.37263468000003</v>
      </c>
      <c r="AS786" s="3">
        <v>-292.50111319000001</v>
      </c>
      <c r="AT786" s="3">
        <v>634.22308393000003</v>
      </c>
      <c r="AU786" s="3">
        <v>-311.69567059000002</v>
      </c>
    </row>
    <row r="787" spans="40:47" x14ac:dyDescent="0.2">
      <c r="AN787" s="3">
        <v>0.68173361687</v>
      </c>
      <c r="AO787" s="3">
        <v>-0.93198115420000005</v>
      </c>
      <c r="AP787" s="3">
        <v>0.57101794086000002</v>
      </c>
      <c r="AQ787" s="3">
        <v>-0.90001414302000005</v>
      </c>
      <c r="AR787" s="3">
        <v>550.53080637999994</v>
      </c>
      <c r="AS787" s="3">
        <v>-286.72796367000001</v>
      </c>
      <c r="AT787" s="3">
        <v>683.11439112999994</v>
      </c>
      <c r="AU787" s="3">
        <v>-334.90310469999997</v>
      </c>
    </row>
    <row r="788" spans="40:47" x14ac:dyDescent="0.2">
      <c r="AN788" s="3">
        <v>0.70542037753999998</v>
      </c>
      <c r="AO788" s="3">
        <v>-0.89837442025000003</v>
      </c>
      <c r="AP788" s="3">
        <v>0.61508185912000002</v>
      </c>
      <c r="AQ788" s="3">
        <v>-0.86931795925999999</v>
      </c>
      <c r="AR788" s="3">
        <v>587.11855104000006</v>
      </c>
      <c r="AS788" s="3">
        <v>-291.40255963999999</v>
      </c>
      <c r="AT788" s="3">
        <v>765.02239728999996</v>
      </c>
      <c r="AU788" s="3">
        <v>-337.26039223999999</v>
      </c>
    </row>
    <row r="789" spans="40:47" x14ac:dyDescent="0.2">
      <c r="AN789" s="3">
        <v>0.70760162448999997</v>
      </c>
      <c r="AO789" s="3">
        <v>-0.87560741299</v>
      </c>
      <c r="AP789" s="3">
        <v>0.53632581077999997</v>
      </c>
      <c r="AQ789" s="3">
        <v>-0.85978528506999996</v>
      </c>
      <c r="AR789" s="3">
        <v>565.27460829999995</v>
      </c>
      <c r="AS789" s="3">
        <v>-288.47178331999999</v>
      </c>
      <c r="AT789" s="3">
        <v>688.95722851999994</v>
      </c>
      <c r="AU789" s="3">
        <v>-326.70053779</v>
      </c>
    </row>
    <row r="790" spans="40:47" x14ac:dyDescent="0.2">
      <c r="AN790" s="3">
        <v>0.70725619358000003</v>
      </c>
      <c r="AO790" s="3">
        <v>-0.89006253190999995</v>
      </c>
      <c r="AP790" s="3">
        <v>0.54374987741000003</v>
      </c>
      <c r="AQ790" s="3">
        <v>-0.81798679690999998</v>
      </c>
      <c r="AR790" s="3">
        <v>550.37826153000003</v>
      </c>
      <c r="AS790" s="3">
        <v>-289.17429550999998</v>
      </c>
      <c r="AT790" s="3">
        <v>642.90370751</v>
      </c>
      <c r="AU790" s="3">
        <v>-315.22223595999998</v>
      </c>
    </row>
    <row r="791" spans="40:47" x14ac:dyDescent="0.2">
      <c r="AN791" s="3">
        <v>0.70289701392000004</v>
      </c>
      <c r="AO791" s="3">
        <v>-0.89565101495999999</v>
      </c>
      <c r="AP791" s="3">
        <v>0.57158354641999998</v>
      </c>
      <c r="AQ791" s="3">
        <v>-0.84500905930000003</v>
      </c>
      <c r="AR791" s="3">
        <v>558.53125484999998</v>
      </c>
      <c r="AS791" s="3">
        <v>-258.82095542000002</v>
      </c>
      <c r="AT791" s="3">
        <v>621.14188150999996</v>
      </c>
      <c r="AU791" s="3">
        <v>-278.83415210999999</v>
      </c>
    </row>
    <row r="792" spans="40:47" x14ac:dyDescent="0.2">
      <c r="AN792" s="3">
        <v>0.72561093917999997</v>
      </c>
      <c r="AO792" s="3">
        <v>-0.92991359837999998</v>
      </c>
      <c r="AP792" s="3">
        <v>0.55754085131999997</v>
      </c>
      <c r="AQ792" s="3">
        <v>-0.86059067860000005</v>
      </c>
      <c r="AR792" s="3">
        <v>525.60405643000001</v>
      </c>
      <c r="AS792" s="3">
        <v>-285.67077569999998</v>
      </c>
      <c r="AT792" s="3">
        <v>620.05773335000003</v>
      </c>
      <c r="AU792" s="3">
        <v>-304.60862487999998</v>
      </c>
    </row>
    <row r="793" spans="40:47" x14ac:dyDescent="0.2">
      <c r="AN793" s="3">
        <v>0.72944721516</v>
      </c>
      <c r="AO793" s="3">
        <v>-0.93970410976999996</v>
      </c>
      <c r="AP793" s="3">
        <v>0.59831591563999997</v>
      </c>
      <c r="AQ793" s="3">
        <v>-0.88758306380999996</v>
      </c>
      <c r="AR793" s="3">
        <v>583.52465778999999</v>
      </c>
      <c r="AS793" s="3">
        <v>-284.92434170000001</v>
      </c>
      <c r="AT793" s="3">
        <v>708.49239900999999</v>
      </c>
      <c r="AU793" s="3">
        <v>-310.46411804000002</v>
      </c>
    </row>
    <row r="794" spans="40:47" x14ac:dyDescent="0.2">
      <c r="AN794" s="3">
        <v>0.66968929766999996</v>
      </c>
      <c r="AO794" s="3">
        <v>-0.94432530057999997</v>
      </c>
      <c r="AP794" s="3">
        <v>0.51292529516999996</v>
      </c>
      <c r="AQ794" s="3">
        <v>-0.89944046897999996</v>
      </c>
      <c r="AR794" s="3">
        <v>560.38949496999999</v>
      </c>
      <c r="AS794" s="3">
        <v>-285.66010692999998</v>
      </c>
      <c r="AT794" s="3">
        <v>687.60328344000004</v>
      </c>
      <c r="AU794" s="3">
        <v>-309.01515776999997</v>
      </c>
    </row>
    <row r="795" spans="40:47" x14ac:dyDescent="0.2">
      <c r="AN795" s="3">
        <v>0.77671522484</v>
      </c>
      <c r="AO795" s="3">
        <v>-0.92916169477999999</v>
      </c>
      <c r="AP795" s="3">
        <v>0.64909492312999995</v>
      </c>
      <c r="AQ795" s="3">
        <v>-0.88174444631000004</v>
      </c>
      <c r="AR795" s="3">
        <v>531.16782760000001</v>
      </c>
      <c r="AS795" s="3">
        <v>-271.05381011999998</v>
      </c>
      <c r="AT795" s="3">
        <v>601.15136789999997</v>
      </c>
      <c r="AU795" s="3">
        <v>-274.23664427</v>
      </c>
    </row>
    <row r="796" spans="40:47" x14ac:dyDescent="0.2">
      <c r="AN796" s="3">
        <v>0.68682318129999997</v>
      </c>
      <c r="AO796" s="3">
        <v>-0.91365331945999995</v>
      </c>
      <c r="AP796" s="3">
        <v>0.51612959148000004</v>
      </c>
      <c r="AQ796" s="3">
        <v>-0.84285752518000001</v>
      </c>
      <c r="AR796" s="3">
        <v>619.29478712000002</v>
      </c>
      <c r="AS796" s="3">
        <v>-288.34366906000002</v>
      </c>
      <c r="AT796" s="3">
        <v>716.86419712999998</v>
      </c>
      <c r="AU796" s="3">
        <v>-314.34737855999998</v>
      </c>
    </row>
    <row r="797" spans="40:47" x14ac:dyDescent="0.2">
      <c r="AN797" s="3">
        <v>0.68068719147000001</v>
      </c>
      <c r="AO797" s="3">
        <v>-0.90191426891000004</v>
      </c>
      <c r="AP797" s="3">
        <v>0.56393588230000002</v>
      </c>
      <c r="AQ797" s="3">
        <v>-0.85009826052000004</v>
      </c>
      <c r="AR797" s="3">
        <v>575.46433358000002</v>
      </c>
      <c r="AS797" s="3">
        <v>-273.86591907000002</v>
      </c>
      <c r="AT797" s="3">
        <v>672.42178746000002</v>
      </c>
      <c r="AU797" s="3">
        <v>-291.75677155</v>
      </c>
    </row>
    <row r="798" spans="40:47" x14ac:dyDescent="0.2">
      <c r="AN798" s="3">
        <v>0.69955950205999995</v>
      </c>
      <c r="AO798" s="3">
        <v>-0.90653906331</v>
      </c>
      <c r="AP798" s="3">
        <v>0.57031208063000005</v>
      </c>
      <c r="AQ798" s="3">
        <v>-0.82931731245999996</v>
      </c>
      <c r="AR798" s="3">
        <v>545.72895772000004</v>
      </c>
      <c r="AS798" s="3">
        <v>-280.15998787000001</v>
      </c>
      <c r="AT798" s="3">
        <v>668.48670390999996</v>
      </c>
      <c r="AU798" s="3">
        <v>-317.66543123999998</v>
      </c>
    </row>
    <row r="799" spans="40:47" x14ac:dyDescent="0.2">
      <c r="AN799" s="3">
        <v>0.72992205712000002</v>
      </c>
      <c r="AO799" s="3">
        <v>-0.92427774350000003</v>
      </c>
      <c r="AP799" s="3">
        <v>0.57390821146000004</v>
      </c>
      <c r="AQ799" s="3">
        <v>-0.84462596504999998</v>
      </c>
      <c r="AR799" s="3">
        <v>590.88841745000002</v>
      </c>
      <c r="AS799" s="3">
        <v>-296.32782393000002</v>
      </c>
      <c r="AT799" s="3">
        <v>715.54359744999999</v>
      </c>
      <c r="AU799" s="3">
        <v>-328.18455686999999</v>
      </c>
    </row>
    <row r="800" spans="40:47" x14ac:dyDescent="0.2">
      <c r="AN800" s="3">
        <v>0.72516380942000003</v>
      </c>
      <c r="AO800" s="3">
        <v>-0.91057320130999997</v>
      </c>
      <c r="AP800" s="3">
        <v>0.52384594956999997</v>
      </c>
      <c r="AQ800" s="3">
        <v>-0.84771634007999996</v>
      </c>
      <c r="AR800" s="3">
        <v>563.49301213000001</v>
      </c>
      <c r="AS800" s="3">
        <v>-303.40887502999999</v>
      </c>
      <c r="AT800" s="3">
        <v>636.54795185</v>
      </c>
      <c r="AU800" s="3">
        <v>-322.69101764999999</v>
      </c>
    </row>
    <row r="801" spans="40:47" x14ac:dyDescent="0.2">
      <c r="AN801" s="3">
        <v>0.66673927716000003</v>
      </c>
      <c r="AO801" s="3">
        <v>-0.83298922803999997</v>
      </c>
      <c r="AP801" s="3">
        <v>0.50884372914999998</v>
      </c>
      <c r="AQ801" s="3">
        <v>-0.76892878541999998</v>
      </c>
      <c r="AR801" s="3">
        <v>572.94282347000001</v>
      </c>
      <c r="AS801" s="3">
        <v>-304.86970637000002</v>
      </c>
      <c r="AT801" s="3">
        <v>704.88835846999996</v>
      </c>
      <c r="AU801" s="3">
        <v>-325.26910733</v>
      </c>
    </row>
    <row r="802" spans="40:47" x14ac:dyDescent="0.2">
      <c r="AN802" s="3">
        <v>0.70328794204</v>
      </c>
      <c r="AO802" s="3">
        <v>-0.84122976729999999</v>
      </c>
      <c r="AP802" s="3">
        <v>0.56460204621999999</v>
      </c>
      <c r="AQ802" s="3">
        <v>-0.78220173502000001</v>
      </c>
      <c r="AR802" s="3">
        <v>584.05756203999999</v>
      </c>
      <c r="AS802" s="3">
        <v>-317.54620899999998</v>
      </c>
      <c r="AT802" s="3">
        <v>714.39579966999997</v>
      </c>
      <c r="AU802" s="3">
        <v>-348.57961448999998</v>
      </c>
    </row>
    <row r="803" spans="40:47" x14ac:dyDescent="0.2">
      <c r="AN803" s="3">
        <v>0.72352324524</v>
      </c>
      <c r="AO803" s="3">
        <v>-0.89578301685999995</v>
      </c>
      <c r="AP803" s="3">
        <v>0.55011935257</v>
      </c>
      <c r="AQ803" s="3">
        <v>-0.84308670362000004</v>
      </c>
      <c r="AR803" s="3">
        <v>596.60609155999998</v>
      </c>
      <c r="AS803" s="3">
        <v>-318.17287929999998</v>
      </c>
      <c r="AT803" s="3">
        <v>743.41515082000001</v>
      </c>
      <c r="AU803" s="3">
        <v>-356.20777457000003</v>
      </c>
    </row>
    <row r="804" spans="40:47" x14ac:dyDescent="0.2">
      <c r="AN804" s="3">
        <v>0.72876302432999995</v>
      </c>
      <c r="AO804" s="3">
        <v>-0.85118870538000002</v>
      </c>
      <c r="AP804" s="3">
        <v>0.56097858871999995</v>
      </c>
      <c r="AQ804" s="3">
        <v>-0.79609735460999997</v>
      </c>
      <c r="AR804" s="3">
        <v>555.51761705000001</v>
      </c>
      <c r="AS804" s="3">
        <v>-309.21411434999999</v>
      </c>
      <c r="AT804" s="3">
        <v>651.36087496000005</v>
      </c>
      <c r="AU804" s="3">
        <v>-330.19210700999997</v>
      </c>
    </row>
    <row r="805" spans="40:47" x14ac:dyDescent="0.2">
      <c r="AN805" s="3">
        <v>0.69102690083999996</v>
      </c>
      <c r="AO805" s="3">
        <v>-0.88330734943</v>
      </c>
      <c r="AP805" s="3">
        <v>0.58190809293000001</v>
      </c>
      <c r="AQ805" s="3">
        <v>-0.80030074898000003</v>
      </c>
      <c r="AR805" s="3">
        <v>590.64246435999996</v>
      </c>
      <c r="AS805" s="3">
        <v>-290.98371742</v>
      </c>
      <c r="AT805" s="3">
        <v>741.70802171000003</v>
      </c>
      <c r="AU805" s="3">
        <v>-348.93939394</v>
      </c>
    </row>
    <row r="806" spans="40:47" x14ac:dyDescent="0.2">
      <c r="AN806" s="3">
        <v>0.70782118677000005</v>
      </c>
      <c r="AO806" s="3">
        <v>-0.92571910383</v>
      </c>
      <c r="AP806" s="3">
        <v>0.60261502948000001</v>
      </c>
      <c r="AQ806" s="3">
        <v>-0.88600417606000004</v>
      </c>
      <c r="AR806" s="3">
        <v>553.24860206999995</v>
      </c>
      <c r="AS806" s="3">
        <v>-278.84051323</v>
      </c>
      <c r="AT806" s="3">
        <v>623.47989873999995</v>
      </c>
      <c r="AU806" s="3">
        <v>-294.34423225</v>
      </c>
    </row>
    <row r="807" spans="40:47" x14ac:dyDescent="0.2">
      <c r="AN807" s="3">
        <v>0.68824167711999995</v>
      </c>
      <c r="AO807" s="3">
        <v>-0.91974489045999996</v>
      </c>
      <c r="AP807" s="3">
        <v>0.58596647025000004</v>
      </c>
      <c r="AQ807" s="3">
        <v>-0.84540321760000003</v>
      </c>
      <c r="AR807" s="3">
        <v>585.90217720999999</v>
      </c>
      <c r="AS807" s="3">
        <v>-279.64468851999999</v>
      </c>
      <c r="AT807" s="3">
        <v>697.43416362999994</v>
      </c>
      <c r="AU807" s="3">
        <v>-305.37506951</v>
      </c>
    </row>
    <row r="808" spans="40:47" x14ac:dyDescent="0.2">
      <c r="AN808" s="3">
        <v>0.71124741715999995</v>
      </c>
      <c r="AO808" s="3">
        <v>-0.86943317541999998</v>
      </c>
      <c r="AP808" s="3">
        <v>0.53227737302</v>
      </c>
      <c r="AQ808" s="3">
        <v>-0.81608959488999999</v>
      </c>
      <c r="AR808" s="3">
        <v>598.76553545000002</v>
      </c>
      <c r="AS808" s="3">
        <v>-298.83565197000001</v>
      </c>
      <c r="AT808" s="3">
        <v>745.41547347999995</v>
      </c>
      <c r="AU808" s="3">
        <v>-333.36339495999999</v>
      </c>
    </row>
    <row r="809" spans="40:47" x14ac:dyDescent="0.2">
      <c r="AN809" s="3">
        <v>0.68906392847999998</v>
      </c>
      <c r="AO809" s="3">
        <v>-0.90214574642000001</v>
      </c>
      <c r="AP809" s="3">
        <v>0.53999761375999999</v>
      </c>
      <c r="AQ809" s="3">
        <v>-0.82963048699999997</v>
      </c>
      <c r="AR809" s="3">
        <v>592.16653937000001</v>
      </c>
      <c r="AS809" s="3">
        <v>-298.06426286999999</v>
      </c>
      <c r="AT809" s="3">
        <v>737.47589698000002</v>
      </c>
      <c r="AU809" s="3">
        <v>-340.13425889000001</v>
      </c>
    </row>
    <row r="810" spans="40:47" x14ac:dyDescent="0.2">
      <c r="AN810" s="3">
        <v>0.70895461774000001</v>
      </c>
      <c r="AO810" s="3">
        <v>-0.88515256977000001</v>
      </c>
      <c r="AP810" s="3">
        <v>0.61440070569000005</v>
      </c>
      <c r="AQ810" s="3">
        <v>-0.80332005817999996</v>
      </c>
      <c r="AR810" s="3">
        <v>611.16549341999996</v>
      </c>
      <c r="AS810" s="3">
        <v>-306.45574508999999</v>
      </c>
      <c r="AT810" s="3">
        <v>766.86905678999995</v>
      </c>
      <c r="AU810" s="3">
        <v>-340.34182851000003</v>
      </c>
    </row>
    <row r="811" spans="40:47" x14ac:dyDescent="0.2">
      <c r="AN811" s="3">
        <v>0.73563985488999994</v>
      </c>
      <c r="AO811" s="3">
        <v>-0.89529674002000004</v>
      </c>
      <c r="AP811" s="3">
        <v>0.53339197426999996</v>
      </c>
      <c r="AQ811" s="3">
        <v>-0.86265187752000005</v>
      </c>
      <c r="AR811" s="3">
        <v>560.80040708000001</v>
      </c>
      <c r="AS811" s="3">
        <v>-286.23357021999999</v>
      </c>
      <c r="AT811" s="3">
        <v>645.89009536000003</v>
      </c>
      <c r="AU811" s="3">
        <v>-291.16419271000001</v>
      </c>
    </row>
    <row r="812" spans="40:47" x14ac:dyDescent="0.2">
      <c r="AN812" s="3">
        <v>0.72074186484000002</v>
      </c>
      <c r="AO812" s="3">
        <v>-0.89385176884999995</v>
      </c>
      <c r="AP812" s="3">
        <v>0.54789825717999996</v>
      </c>
      <c r="AQ812" s="3">
        <v>-0.86826810871000004</v>
      </c>
      <c r="AR812" s="3">
        <v>558.38058312999999</v>
      </c>
      <c r="AS812" s="3">
        <v>-284.66860529000002</v>
      </c>
      <c r="AT812" s="3">
        <v>647.11074182000004</v>
      </c>
      <c r="AU812" s="3">
        <v>-310.01761313999998</v>
      </c>
    </row>
    <row r="813" spans="40:47" x14ac:dyDescent="0.2">
      <c r="AN813" s="3">
        <v>0.68938449885999997</v>
      </c>
      <c r="AO813" s="3">
        <v>-0.92087236586999999</v>
      </c>
      <c r="AP813" s="3">
        <v>0.54501172392999997</v>
      </c>
      <c r="AQ813" s="3">
        <v>-0.88190067054999999</v>
      </c>
      <c r="AR813" s="3">
        <v>567.32057239999995</v>
      </c>
      <c r="AS813" s="3">
        <v>-284.35732762999999</v>
      </c>
      <c r="AT813" s="3">
        <v>654.67478452</v>
      </c>
      <c r="AU813" s="3">
        <v>-306.12253559999999</v>
      </c>
    </row>
    <row r="814" spans="40:47" x14ac:dyDescent="0.2">
      <c r="AN814" s="3">
        <v>0.75224052087000004</v>
      </c>
      <c r="AO814" s="3">
        <v>-0.87715676856000002</v>
      </c>
      <c r="AP814" s="3">
        <v>0.59041201170000002</v>
      </c>
      <c r="AQ814" s="3">
        <v>-0.83249411772000004</v>
      </c>
      <c r="AR814" s="3">
        <v>550.31036949999998</v>
      </c>
      <c r="AS814" s="3">
        <v>-296.96383421000002</v>
      </c>
      <c r="AT814" s="3">
        <v>656.98299224000004</v>
      </c>
      <c r="AU814" s="3">
        <v>-324.9753058</v>
      </c>
    </row>
    <row r="815" spans="40:47" x14ac:dyDescent="0.2">
      <c r="AN815" s="3">
        <v>0.73050911759000003</v>
      </c>
      <c r="AO815" s="3">
        <v>-0.88898509035999995</v>
      </c>
      <c r="AP815" s="3">
        <v>0.61035144452000001</v>
      </c>
      <c r="AQ815" s="3">
        <v>-0.82565385531000002</v>
      </c>
      <c r="AR815" s="3">
        <v>620.52034688000003</v>
      </c>
      <c r="AS815" s="3">
        <v>-307.8512154</v>
      </c>
      <c r="AT815" s="3">
        <v>796.75381300000004</v>
      </c>
      <c r="AU815" s="3">
        <v>-376.12942695999999</v>
      </c>
    </row>
    <row r="816" spans="40:47" x14ac:dyDescent="0.2">
      <c r="AN816" s="3">
        <v>0.73062442493000002</v>
      </c>
      <c r="AO816" s="3">
        <v>-0.85422802829</v>
      </c>
      <c r="AP816" s="3">
        <v>0.53665555847000002</v>
      </c>
      <c r="AQ816" s="3">
        <v>-0.80910248918000005</v>
      </c>
      <c r="AR816" s="3">
        <v>542.01613706000001</v>
      </c>
      <c r="AS816" s="3">
        <v>-282.89895736</v>
      </c>
      <c r="AT816" s="3">
        <v>633.69927791999999</v>
      </c>
      <c r="AU816" s="3">
        <v>-302.69936009000003</v>
      </c>
    </row>
    <row r="817" spans="40:47" x14ac:dyDescent="0.2">
      <c r="AN817" s="3">
        <v>0.69595036606000005</v>
      </c>
      <c r="AO817" s="3">
        <v>-0.88718531068999995</v>
      </c>
      <c r="AP817" s="3">
        <v>0.55700176739999996</v>
      </c>
      <c r="AQ817" s="3">
        <v>-0.81323458911000002</v>
      </c>
      <c r="AR817" s="3">
        <v>561.48214413000005</v>
      </c>
      <c r="AS817" s="3">
        <v>-278.42240473999999</v>
      </c>
      <c r="AT817" s="3">
        <v>688.43828144999998</v>
      </c>
      <c r="AU817" s="3">
        <v>-323.74637397999999</v>
      </c>
    </row>
    <row r="818" spans="40:47" x14ac:dyDescent="0.2">
      <c r="AN818" s="3">
        <v>0.68121638841999999</v>
      </c>
      <c r="AO818" s="3">
        <v>-0.88584044994</v>
      </c>
      <c r="AP818" s="3">
        <v>0.54909807078999995</v>
      </c>
      <c r="AQ818" s="3">
        <v>-0.81664913138999995</v>
      </c>
      <c r="AR818" s="3">
        <v>599.63479084000005</v>
      </c>
      <c r="AS818" s="3">
        <v>-297.37932855000003</v>
      </c>
      <c r="AT818" s="3">
        <v>762.67697065000004</v>
      </c>
      <c r="AU818" s="3">
        <v>-344.62821372000002</v>
      </c>
    </row>
    <row r="819" spans="40:47" x14ac:dyDescent="0.2">
      <c r="AN819" s="3">
        <v>0.72154699776999998</v>
      </c>
      <c r="AO819" s="3">
        <v>-0.91224616606999998</v>
      </c>
      <c r="AP819" s="3">
        <v>0.62902338849999995</v>
      </c>
      <c r="AQ819" s="3">
        <v>-0.83354963524000003</v>
      </c>
      <c r="AR819" s="3">
        <v>522.55831852999995</v>
      </c>
      <c r="AS819" s="3">
        <v>-268.90090593000002</v>
      </c>
      <c r="AT819" s="3">
        <v>647.15800098</v>
      </c>
      <c r="AU819" s="3">
        <v>-312.74382761999999</v>
      </c>
    </row>
    <row r="820" spans="40:47" x14ac:dyDescent="0.2">
      <c r="AN820" s="3">
        <v>0.71749934471999999</v>
      </c>
      <c r="AO820" s="3">
        <v>-0.91015503954999999</v>
      </c>
      <c r="AP820" s="3">
        <v>0.58269786110999999</v>
      </c>
      <c r="AQ820" s="3">
        <v>-0.86272636335999997</v>
      </c>
      <c r="AR820" s="3">
        <v>590.18287399999997</v>
      </c>
      <c r="AS820" s="3">
        <v>-294.95247183999999</v>
      </c>
      <c r="AT820" s="3">
        <v>766.24746517000005</v>
      </c>
      <c r="AU820" s="3">
        <v>-353.00564148000001</v>
      </c>
    </row>
    <row r="821" spans="40:47" x14ac:dyDescent="0.2">
      <c r="AN821" s="3">
        <v>0.71340415145000002</v>
      </c>
      <c r="AO821" s="3">
        <v>-0.88700639030999995</v>
      </c>
      <c r="AP821" s="3">
        <v>0.62710583098999995</v>
      </c>
      <c r="AQ821" s="3">
        <v>-0.83375014189999996</v>
      </c>
      <c r="AR821" s="3">
        <v>565.32204014000001</v>
      </c>
      <c r="AS821" s="3">
        <v>-285.85007861999998</v>
      </c>
      <c r="AT821" s="3">
        <v>690.19572559000005</v>
      </c>
      <c r="AU821" s="3">
        <v>-318.34291192000001</v>
      </c>
    </row>
    <row r="822" spans="40:47" x14ac:dyDescent="0.2">
      <c r="AN822" s="3">
        <v>0.67940896442999998</v>
      </c>
      <c r="AO822" s="3">
        <v>-0.92274137664</v>
      </c>
      <c r="AP822" s="3">
        <v>0.56273511277999999</v>
      </c>
      <c r="AQ822" s="3">
        <v>-0.88142836020000004</v>
      </c>
      <c r="AR822" s="3">
        <v>575.56763887</v>
      </c>
      <c r="AS822" s="3">
        <v>-281.18808910000001</v>
      </c>
      <c r="AT822" s="3">
        <v>731.19667678999997</v>
      </c>
      <c r="AU822" s="3">
        <v>-313.60303195</v>
      </c>
    </row>
    <row r="823" spans="40:47" x14ac:dyDescent="0.2">
      <c r="AN823" s="3">
        <v>0.72293579380999995</v>
      </c>
      <c r="AO823" s="3">
        <v>-0.91690640484999997</v>
      </c>
      <c r="AP823" s="3">
        <v>0.6280749001</v>
      </c>
      <c r="AQ823" s="3">
        <v>-0.82293161003000004</v>
      </c>
      <c r="AR823" s="3">
        <v>585.96607503999996</v>
      </c>
      <c r="AS823" s="3">
        <v>-285.21500451000003</v>
      </c>
      <c r="AT823" s="3">
        <v>751.57167786000002</v>
      </c>
      <c r="AU823" s="3">
        <v>-329.27730472000002</v>
      </c>
    </row>
    <row r="824" spans="40:47" x14ac:dyDescent="0.2">
      <c r="AN824" s="3">
        <v>0.67674732839999996</v>
      </c>
      <c r="AO824" s="3">
        <v>-0.92250901782000005</v>
      </c>
      <c r="AP824" s="3">
        <v>0.53233493445000002</v>
      </c>
      <c r="AQ824" s="3">
        <v>-0.87557706647</v>
      </c>
      <c r="AR824" s="3">
        <v>572.74097549999999</v>
      </c>
      <c r="AS824" s="3">
        <v>-292.57522152000001</v>
      </c>
      <c r="AT824" s="3">
        <v>711.04162157999997</v>
      </c>
      <c r="AU824" s="3">
        <v>-313.60799609999998</v>
      </c>
    </row>
    <row r="825" spans="40:47" x14ac:dyDescent="0.2">
      <c r="AN825" s="3">
        <v>0.68676869537999996</v>
      </c>
      <c r="AO825" s="3">
        <v>-0.92435460034000005</v>
      </c>
      <c r="AP825" s="3">
        <v>0.56324689560999996</v>
      </c>
      <c r="AQ825" s="3">
        <v>-0.85202205060000002</v>
      </c>
      <c r="AR825" s="3">
        <v>559.51272044999996</v>
      </c>
      <c r="AS825" s="3">
        <v>-274.47455059999999</v>
      </c>
      <c r="AT825" s="3">
        <v>762.58459006999999</v>
      </c>
      <c r="AU825" s="3">
        <v>-336.78054186000003</v>
      </c>
    </row>
    <row r="826" spans="40:47" x14ac:dyDescent="0.2">
      <c r="AN826" s="3">
        <v>0.66200524633000002</v>
      </c>
      <c r="AO826" s="3">
        <v>-0.97065646512000003</v>
      </c>
      <c r="AP826" s="3">
        <v>0.52319744575000005</v>
      </c>
      <c r="AQ826" s="3">
        <v>-0.92898224024999998</v>
      </c>
      <c r="AR826" s="3">
        <v>568.88339168000005</v>
      </c>
      <c r="AS826" s="3">
        <v>-279.79290003</v>
      </c>
      <c r="AT826" s="3">
        <v>673.04145803999995</v>
      </c>
      <c r="AU826" s="3">
        <v>-304.60782066000002</v>
      </c>
    </row>
    <row r="827" spans="40:47" x14ac:dyDescent="0.2">
      <c r="AN827" s="3">
        <v>0.66542931522000004</v>
      </c>
      <c r="AO827" s="3">
        <v>-0.92018992674</v>
      </c>
      <c r="AP827" s="3">
        <v>0.54240322844</v>
      </c>
      <c r="AQ827" s="3">
        <v>-0.85366722639000003</v>
      </c>
      <c r="AR827" s="3">
        <v>596.21671246000005</v>
      </c>
      <c r="AS827" s="3">
        <v>-282.31868355</v>
      </c>
      <c r="AT827" s="3">
        <v>660.54216200999997</v>
      </c>
      <c r="AU827" s="3">
        <v>-315.88785618999998</v>
      </c>
    </row>
    <row r="828" spans="40:47" x14ac:dyDescent="0.2">
      <c r="AN828" s="3">
        <v>0.74447311336999999</v>
      </c>
      <c r="AO828" s="3">
        <v>-0.87494152481999998</v>
      </c>
      <c r="AP828" s="3">
        <v>0.61859603479000003</v>
      </c>
      <c r="AQ828" s="3">
        <v>-0.79381870565000001</v>
      </c>
      <c r="AR828" s="3">
        <v>511.52674530000002</v>
      </c>
      <c r="AS828" s="3">
        <v>-274.19657625999997</v>
      </c>
      <c r="AT828" s="3">
        <v>618.33107098999994</v>
      </c>
      <c r="AU828" s="3">
        <v>-303.02999732000001</v>
      </c>
    </row>
    <row r="829" spans="40:47" x14ac:dyDescent="0.2">
      <c r="AN829" s="3">
        <v>0.68840154993000002</v>
      </c>
      <c r="AO829" s="3">
        <v>-0.86292532989000004</v>
      </c>
      <c r="AP829" s="3">
        <v>0.51704230391999995</v>
      </c>
      <c r="AQ829" s="3">
        <v>-0.83522288674</v>
      </c>
      <c r="AR829" s="3">
        <v>580.04004889999999</v>
      </c>
      <c r="AS829" s="3">
        <v>-295.59838861999998</v>
      </c>
      <c r="AT829" s="3">
        <v>678.75446556999998</v>
      </c>
      <c r="AU829" s="3">
        <v>-321.97870432000002</v>
      </c>
    </row>
    <row r="830" spans="40:47" x14ac:dyDescent="0.2">
      <c r="AN830" s="3">
        <v>0.69387452961999996</v>
      </c>
      <c r="AO830" s="3">
        <v>-0.93042876615000003</v>
      </c>
      <c r="AP830" s="3">
        <v>0.57452765554999996</v>
      </c>
      <c r="AQ830" s="3">
        <v>-0.85985091728999996</v>
      </c>
      <c r="AR830" s="3">
        <v>572.85720662999995</v>
      </c>
      <c r="AS830" s="3">
        <v>-284.64454394000001</v>
      </c>
      <c r="AT830" s="3">
        <v>636.88035917000002</v>
      </c>
      <c r="AU830" s="3">
        <v>-304.38930013999999</v>
      </c>
    </row>
    <row r="831" spans="40:47" x14ac:dyDescent="0.2">
      <c r="AN831" s="3">
        <v>0.65600858655000005</v>
      </c>
      <c r="AO831" s="3">
        <v>-0.90035759274000005</v>
      </c>
      <c r="AP831" s="3">
        <v>0.51297092651999998</v>
      </c>
      <c r="AQ831" s="3">
        <v>-0.84424657569999995</v>
      </c>
      <c r="AR831" s="3">
        <v>587.25957147999998</v>
      </c>
      <c r="AS831" s="3">
        <v>-298.10028139000002</v>
      </c>
      <c r="AT831" s="3">
        <v>739.68673099</v>
      </c>
      <c r="AU831" s="3">
        <v>-331.47856825999997</v>
      </c>
    </row>
    <row r="832" spans="40:47" x14ac:dyDescent="0.2">
      <c r="AN832" s="3">
        <v>0.75239498777000002</v>
      </c>
      <c r="AO832" s="3">
        <v>-0.88505608112</v>
      </c>
      <c r="AP832" s="3">
        <v>0.55759737786999997</v>
      </c>
      <c r="AQ832" s="3">
        <v>-0.83890622146000005</v>
      </c>
      <c r="AR832" s="3">
        <v>590.36846337999998</v>
      </c>
      <c r="AS832" s="3">
        <v>-314.46635144999999</v>
      </c>
      <c r="AT832" s="3">
        <v>683.61697299000002</v>
      </c>
      <c r="AU832" s="3">
        <v>-334.49960241000002</v>
      </c>
    </row>
    <row r="833" spans="40:47" x14ac:dyDescent="0.2">
      <c r="AN833" s="3">
        <v>0.79365376965000001</v>
      </c>
      <c r="AO833" s="3">
        <v>-0.92720527853000001</v>
      </c>
      <c r="AP833" s="3">
        <v>0.67169892637999995</v>
      </c>
      <c r="AQ833" s="3">
        <v>-0.84391349546000005</v>
      </c>
      <c r="AR833" s="3">
        <v>537.60058327000002</v>
      </c>
      <c r="AS833" s="3">
        <v>-296.74694632000001</v>
      </c>
      <c r="AT833" s="3">
        <v>692.47667234999994</v>
      </c>
      <c r="AU833" s="3">
        <v>-369.91668336999999</v>
      </c>
    </row>
    <row r="834" spans="40:47" x14ac:dyDescent="0.2">
      <c r="AN834" s="3">
        <v>0.72481690532999998</v>
      </c>
      <c r="AO834" s="3">
        <v>-0.96541603132999998</v>
      </c>
      <c r="AP834" s="3">
        <v>0.61525460913999996</v>
      </c>
      <c r="AQ834" s="3">
        <v>-0.89005615458999998</v>
      </c>
      <c r="AR834" s="3">
        <v>550.12067229000002</v>
      </c>
      <c r="AS834" s="3">
        <v>-268.91236602999999</v>
      </c>
      <c r="AT834" s="3">
        <v>703.45323091</v>
      </c>
      <c r="AU834" s="3">
        <v>-317.78095416000002</v>
      </c>
    </row>
    <row r="835" spans="40:47" x14ac:dyDescent="0.2">
      <c r="AN835" s="3">
        <v>0.76970663244000004</v>
      </c>
      <c r="AO835" s="3">
        <v>-0.91143821338999997</v>
      </c>
      <c r="AP835" s="3">
        <v>0.65790113347000001</v>
      </c>
      <c r="AQ835" s="3">
        <v>-0.84943880540000005</v>
      </c>
      <c r="AR835" s="3">
        <v>540.24332518000006</v>
      </c>
      <c r="AS835" s="3">
        <v>-276.31582113000002</v>
      </c>
      <c r="AT835" s="3">
        <v>646.85887734000005</v>
      </c>
      <c r="AU835" s="3">
        <v>-311.23314936999998</v>
      </c>
    </row>
    <row r="836" spans="40:47" x14ac:dyDescent="0.2">
      <c r="AN836" s="3">
        <v>0.67021615869999995</v>
      </c>
      <c r="AO836" s="3">
        <v>-0.94583953923999997</v>
      </c>
      <c r="AP836" s="3">
        <v>0.58026182012000005</v>
      </c>
      <c r="AQ836" s="3">
        <v>-0.88551935628</v>
      </c>
      <c r="AR836" s="3">
        <v>584.51732529000003</v>
      </c>
      <c r="AS836" s="3">
        <v>-297.85226839000001</v>
      </c>
      <c r="AT836" s="3">
        <v>749.42570339999997</v>
      </c>
      <c r="AU836" s="3">
        <v>-337.59546768000001</v>
      </c>
    </row>
    <row r="837" spans="40:47" x14ac:dyDescent="0.2">
      <c r="AN837" s="3">
        <v>0.72068939680999999</v>
      </c>
      <c r="AO837" s="3">
        <v>-0.90744042957000004</v>
      </c>
      <c r="AP837" s="3">
        <v>0.57146020235999995</v>
      </c>
      <c r="AQ837" s="3">
        <v>-0.84308619894000003</v>
      </c>
      <c r="AR837" s="3">
        <v>541.30605875000003</v>
      </c>
      <c r="AS837" s="3">
        <v>-286.50945068999999</v>
      </c>
      <c r="AT837" s="3">
        <v>639.62046981000003</v>
      </c>
      <c r="AU837" s="3">
        <v>-315.28398587999999</v>
      </c>
    </row>
    <row r="838" spans="40:47" x14ac:dyDescent="0.2">
      <c r="AN838" s="3">
        <v>0.71387072908000004</v>
      </c>
      <c r="AO838" s="3">
        <v>-0.90522879199999995</v>
      </c>
      <c r="AP838" s="3">
        <v>0.54141466412000006</v>
      </c>
      <c r="AQ838" s="3">
        <v>-0.86516965102999999</v>
      </c>
      <c r="AR838" s="3">
        <v>591.55592887</v>
      </c>
      <c r="AS838" s="3">
        <v>-301.66323817</v>
      </c>
      <c r="AT838" s="3">
        <v>691.72759789999998</v>
      </c>
      <c r="AU838" s="3">
        <v>-320.51927090999999</v>
      </c>
    </row>
    <row r="839" spans="40:47" x14ac:dyDescent="0.2">
      <c r="AN839" s="3">
        <v>0.67330277378000003</v>
      </c>
      <c r="AO839" s="3">
        <v>-0.89257113852000003</v>
      </c>
      <c r="AP839" s="3">
        <v>0.51553523064999995</v>
      </c>
      <c r="AQ839" s="3">
        <v>-0.82795257750999995</v>
      </c>
      <c r="AR839" s="3">
        <v>586.33039566000002</v>
      </c>
      <c r="AS839" s="3">
        <v>-297.80358853000001</v>
      </c>
      <c r="AT839" s="3">
        <v>690.41793482000003</v>
      </c>
      <c r="AU839" s="3">
        <v>-319.45964749000001</v>
      </c>
    </row>
    <row r="840" spans="40:47" x14ac:dyDescent="0.2">
      <c r="AN840" s="3">
        <v>0.74747355310999997</v>
      </c>
      <c r="AO840" s="3">
        <v>-0.91350177982000003</v>
      </c>
      <c r="AP840" s="3">
        <v>0.61458837663999999</v>
      </c>
      <c r="AQ840" s="3">
        <v>-0.85928220485999995</v>
      </c>
      <c r="AR840" s="3">
        <v>561.90941164000003</v>
      </c>
      <c r="AS840" s="3">
        <v>-293.48206324</v>
      </c>
      <c r="AT840" s="3">
        <v>696.77377723999996</v>
      </c>
      <c r="AU840" s="3">
        <v>-338.57929318999999</v>
      </c>
    </row>
    <row r="841" spans="40:47" x14ac:dyDescent="0.2">
      <c r="AN841" s="3">
        <v>0.68118881730000003</v>
      </c>
      <c r="AO841" s="3">
        <v>-0.89956442227</v>
      </c>
      <c r="AP841" s="3">
        <v>0.51862935299000001</v>
      </c>
      <c r="AQ841" s="3">
        <v>-0.88161093989999995</v>
      </c>
      <c r="AR841" s="3">
        <v>576.23719498000003</v>
      </c>
      <c r="AS841" s="3">
        <v>-278.23378430000002</v>
      </c>
      <c r="AT841" s="3">
        <v>670.00403944000004</v>
      </c>
      <c r="AU841" s="3">
        <v>-293.12685582</v>
      </c>
    </row>
    <row r="842" spans="40:47" x14ac:dyDescent="0.2">
      <c r="AN842" s="3">
        <v>0.77217112400999999</v>
      </c>
      <c r="AO842" s="3">
        <v>-0.87524875686000003</v>
      </c>
      <c r="AP842" s="3">
        <v>0.62332250939</v>
      </c>
      <c r="AQ842" s="3">
        <v>-0.80991179797000001</v>
      </c>
      <c r="AR842" s="3">
        <v>546.10945770000001</v>
      </c>
      <c r="AS842" s="3">
        <v>-275.00313861000001</v>
      </c>
      <c r="AT842" s="3">
        <v>640.04934147999995</v>
      </c>
      <c r="AU842" s="3">
        <v>-314.09635544999998</v>
      </c>
    </row>
    <row r="843" spans="40:47" x14ac:dyDescent="0.2">
      <c r="AN843" s="3">
        <v>0.67805749405000004</v>
      </c>
      <c r="AO843" s="3">
        <v>-0.90614987208999997</v>
      </c>
      <c r="AP843" s="3">
        <v>0.54326921833999997</v>
      </c>
      <c r="AQ843" s="3">
        <v>-0.86799991432000001</v>
      </c>
      <c r="AR843" s="3">
        <v>576.72900864999997</v>
      </c>
      <c r="AS843" s="3">
        <v>-319.63147513000001</v>
      </c>
      <c r="AT843" s="3">
        <v>728.70760870000004</v>
      </c>
      <c r="AU843" s="3">
        <v>-361.81948690000002</v>
      </c>
    </row>
    <row r="844" spans="40:47" x14ac:dyDescent="0.2">
      <c r="AN844" s="3">
        <v>0.67679617499</v>
      </c>
      <c r="AO844" s="3">
        <v>-0.89325567040999998</v>
      </c>
      <c r="AP844" s="3">
        <v>0.53478438359000002</v>
      </c>
      <c r="AQ844" s="3">
        <v>-0.80475031998000002</v>
      </c>
      <c r="AR844" s="3">
        <v>526.79176658999995</v>
      </c>
      <c r="AS844" s="3">
        <v>-279.03766024999999</v>
      </c>
      <c r="AT844" s="3">
        <v>646.29358222999997</v>
      </c>
      <c r="AU844" s="3">
        <v>-314.92029337999998</v>
      </c>
    </row>
    <row r="845" spans="40:47" x14ac:dyDescent="0.2">
      <c r="AN845" s="3">
        <v>0.72768610039000003</v>
      </c>
      <c r="AO845" s="3">
        <v>-0.90163165306000004</v>
      </c>
      <c r="AP845" s="3">
        <v>0.59052943301000005</v>
      </c>
      <c r="AQ845" s="3">
        <v>-0.85208364705999995</v>
      </c>
      <c r="AR845" s="3">
        <v>565.61377328000003</v>
      </c>
      <c r="AS845" s="3">
        <v>-290.18991892000003</v>
      </c>
      <c r="AT845" s="3">
        <v>723.81153816000005</v>
      </c>
      <c r="AU845" s="3">
        <v>-342.73398960999998</v>
      </c>
    </row>
    <row r="846" spans="40:47" x14ac:dyDescent="0.2">
      <c r="AN846" s="3">
        <v>0.72233359618000004</v>
      </c>
      <c r="AO846" s="3">
        <v>-0.94819033542999998</v>
      </c>
      <c r="AP846" s="3">
        <v>0.58017076215999996</v>
      </c>
      <c r="AQ846" s="3">
        <v>-0.91435596059000002</v>
      </c>
      <c r="AR846" s="3">
        <v>545.97374119999995</v>
      </c>
      <c r="AS846" s="3">
        <v>-270.41100126999999</v>
      </c>
      <c r="AT846" s="3">
        <v>657.38870737000002</v>
      </c>
      <c r="AU846" s="3">
        <v>-303.00527790000001</v>
      </c>
    </row>
    <row r="847" spans="40:47" x14ac:dyDescent="0.2">
      <c r="AN847" s="3">
        <v>0.68092832988999996</v>
      </c>
      <c r="AO847" s="3">
        <v>-0.93679881410999999</v>
      </c>
      <c r="AP847" s="3">
        <v>0.55009361609999996</v>
      </c>
      <c r="AQ847" s="3">
        <v>-0.88696995703000003</v>
      </c>
      <c r="AR847" s="3">
        <v>564.48199787999999</v>
      </c>
      <c r="AS847" s="3">
        <v>-276.35061760000002</v>
      </c>
      <c r="AT847" s="3">
        <v>673.72043080000003</v>
      </c>
      <c r="AU847" s="3">
        <v>-306.67427221000003</v>
      </c>
    </row>
    <row r="848" spans="40:47" x14ac:dyDescent="0.2">
      <c r="AN848" s="3">
        <v>0.72195326738999999</v>
      </c>
      <c r="AO848" s="3">
        <v>-0.90286513452999995</v>
      </c>
      <c r="AP848" s="3">
        <v>0.59149066624000002</v>
      </c>
      <c r="AQ848" s="3">
        <v>-0.82966940147000001</v>
      </c>
      <c r="AR848" s="3">
        <v>535.63440553999999</v>
      </c>
      <c r="AS848" s="3">
        <v>-285.97523976000002</v>
      </c>
      <c r="AT848" s="3">
        <v>647.26860938000004</v>
      </c>
      <c r="AU848" s="3">
        <v>-317.74474445999999</v>
      </c>
    </row>
    <row r="849" spans="40:47" x14ac:dyDescent="0.2">
      <c r="AN849" s="3">
        <v>0.73228912750999997</v>
      </c>
      <c r="AO849" s="3">
        <v>-0.88789791189</v>
      </c>
      <c r="AP849" s="3">
        <v>0.58971930970999997</v>
      </c>
      <c r="AQ849" s="3">
        <v>-0.81642097458999996</v>
      </c>
      <c r="AR849" s="3">
        <v>555.75535073000003</v>
      </c>
      <c r="AS849" s="3">
        <v>-295.95543806000001</v>
      </c>
      <c r="AT849" s="3">
        <v>669.81604665999998</v>
      </c>
      <c r="AU849" s="3">
        <v>-325.82293075000001</v>
      </c>
    </row>
    <row r="850" spans="40:47" x14ac:dyDescent="0.2">
      <c r="AN850" s="3">
        <v>0.67016859594</v>
      </c>
      <c r="AO850" s="3">
        <v>-0.88779755079</v>
      </c>
      <c r="AP850" s="3">
        <v>0.49499613553999999</v>
      </c>
      <c r="AQ850" s="3">
        <v>-0.81064623326999996</v>
      </c>
      <c r="AR850" s="3">
        <v>581.54460761999997</v>
      </c>
      <c r="AS850" s="3">
        <v>-311.78595521</v>
      </c>
      <c r="AT850" s="3">
        <v>682.25305843000001</v>
      </c>
      <c r="AU850" s="3">
        <v>-341.94950266000001</v>
      </c>
    </row>
    <row r="851" spans="40:47" x14ac:dyDescent="0.2">
      <c r="AN851" s="3">
        <v>0.73794713814000001</v>
      </c>
      <c r="AO851" s="3">
        <v>-0.87579263391999995</v>
      </c>
      <c r="AP851" s="3">
        <v>0.62935049216000005</v>
      </c>
      <c r="AQ851" s="3">
        <v>-0.78904778694</v>
      </c>
      <c r="AR851" s="3">
        <v>556.72093676999998</v>
      </c>
      <c r="AS851" s="3">
        <v>-281.49744165999999</v>
      </c>
      <c r="AT851" s="3">
        <v>693.90941123000005</v>
      </c>
      <c r="AU851" s="3">
        <v>-319.39995365999999</v>
      </c>
    </row>
    <row r="852" spans="40:47" x14ac:dyDescent="0.2">
      <c r="AN852" s="3">
        <v>0.68005809700999997</v>
      </c>
      <c r="AO852" s="3">
        <v>-0.87204425216000003</v>
      </c>
      <c r="AP852" s="3">
        <v>0.52926960777999998</v>
      </c>
      <c r="AQ852" s="3">
        <v>-0.7941432866</v>
      </c>
      <c r="AR852" s="3">
        <v>621.26729259000001</v>
      </c>
      <c r="AS852" s="3">
        <v>-318.34039424999997</v>
      </c>
      <c r="AT852" s="3">
        <v>768.07658359000004</v>
      </c>
      <c r="AU852" s="3">
        <v>-376.10754899</v>
      </c>
    </row>
    <row r="853" spans="40:47" x14ac:dyDescent="0.2">
      <c r="AN853" s="3">
        <v>0.70153607240000004</v>
      </c>
      <c r="AO853" s="3">
        <v>-0.86748538689999999</v>
      </c>
      <c r="AP853" s="3">
        <v>0.55500360449999997</v>
      </c>
      <c r="AQ853" s="3">
        <v>-0.82312500340000005</v>
      </c>
      <c r="AR853" s="3">
        <v>556.37160859999994</v>
      </c>
      <c r="AS853" s="3">
        <v>-288.12503654</v>
      </c>
      <c r="AT853" s="3">
        <v>641.71360635999997</v>
      </c>
      <c r="AU853" s="3">
        <v>-308.31388017</v>
      </c>
    </row>
    <row r="854" spans="40:47" x14ac:dyDescent="0.2">
      <c r="AN854" s="3">
        <v>0.68970441765000001</v>
      </c>
      <c r="AO854" s="3">
        <v>-0.94880206921999999</v>
      </c>
      <c r="AP854" s="3">
        <v>0.55506813289000001</v>
      </c>
      <c r="AQ854" s="3">
        <v>-0.88180196505999997</v>
      </c>
      <c r="AR854" s="3">
        <v>554.18571867000003</v>
      </c>
      <c r="AS854" s="3">
        <v>-273.86660304999998</v>
      </c>
      <c r="AT854" s="3">
        <v>643.58761695999999</v>
      </c>
      <c r="AU854" s="3">
        <v>-295.09450857000002</v>
      </c>
    </row>
    <row r="855" spans="40:47" x14ac:dyDescent="0.2">
      <c r="AN855" s="3">
        <v>0.67410693886999995</v>
      </c>
      <c r="AO855" s="3">
        <v>-0.88642332156000003</v>
      </c>
      <c r="AP855" s="3">
        <v>0.52918249684999996</v>
      </c>
      <c r="AQ855" s="3">
        <v>-0.82791090693000002</v>
      </c>
      <c r="AR855" s="3">
        <v>560.25240269000005</v>
      </c>
      <c r="AS855" s="3">
        <v>-308.69057416999999</v>
      </c>
      <c r="AT855" s="3">
        <v>697.15238165999995</v>
      </c>
      <c r="AU855" s="3">
        <v>-351.66107971000002</v>
      </c>
    </row>
    <row r="856" spans="40:47" x14ac:dyDescent="0.2">
      <c r="AN856" s="3">
        <v>0.68218158555999997</v>
      </c>
      <c r="AO856" s="3">
        <v>-0.82893721707000001</v>
      </c>
      <c r="AP856" s="3">
        <v>0.57004194202000003</v>
      </c>
      <c r="AQ856" s="3">
        <v>-0.75774849477999995</v>
      </c>
      <c r="AR856" s="3">
        <v>573.79228903000001</v>
      </c>
      <c r="AS856" s="3">
        <v>-303.71202155999998</v>
      </c>
      <c r="AT856" s="3">
        <v>697.86784984999997</v>
      </c>
      <c r="AU856" s="3">
        <v>-346.59668737999999</v>
      </c>
    </row>
    <row r="857" spans="40:47" x14ac:dyDescent="0.2">
      <c r="AN857" s="3">
        <v>0.68715738145000005</v>
      </c>
      <c r="AO857" s="3">
        <v>-0.94503493444999997</v>
      </c>
      <c r="AP857" s="3">
        <v>0.61133223138000004</v>
      </c>
      <c r="AQ857" s="3">
        <v>-0.91562132985</v>
      </c>
      <c r="AR857" s="3">
        <v>577.6495668</v>
      </c>
      <c r="AS857" s="3">
        <v>-267.73044412000002</v>
      </c>
      <c r="AT857" s="3">
        <v>730.97684536999998</v>
      </c>
      <c r="AU857" s="3">
        <v>-293.20624120000002</v>
      </c>
    </row>
    <row r="858" spans="40:47" x14ac:dyDescent="0.2">
      <c r="AN858" s="3">
        <v>0.70970521730000002</v>
      </c>
      <c r="AO858" s="3">
        <v>-0.95065225819999999</v>
      </c>
      <c r="AP858" s="3">
        <v>0.54730841996000001</v>
      </c>
      <c r="AQ858" s="3">
        <v>-0.86841416339999999</v>
      </c>
      <c r="AR858" s="3">
        <v>564.88887517000001</v>
      </c>
      <c r="AS858" s="3">
        <v>-274.27966957000001</v>
      </c>
      <c r="AT858" s="3">
        <v>698.44501481999998</v>
      </c>
      <c r="AU858" s="3">
        <v>-295.97108344999998</v>
      </c>
    </row>
    <row r="859" spans="40:47" x14ac:dyDescent="0.2">
      <c r="AN859" s="3">
        <v>0.71833101832000001</v>
      </c>
      <c r="AO859" s="3">
        <v>-0.84953310659000003</v>
      </c>
      <c r="AP859" s="3">
        <v>0.58655162707999997</v>
      </c>
      <c r="AQ859" s="3">
        <v>-0.78251609124999999</v>
      </c>
      <c r="AR859" s="3">
        <v>548.07856286000003</v>
      </c>
      <c r="AS859" s="3">
        <v>-314.78011263000002</v>
      </c>
      <c r="AT859" s="3">
        <v>696.55958661</v>
      </c>
      <c r="AU859" s="3">
        <v>-372.89351726000001</v>
      </c>
    </row>
    <row r="860" spans="40:47" x14ac:dyDescent="0.2">
      <c r="AN860" s="3">
        <v>0.71997828756000004</v>
      </c>
      <c r="AO860" s="3">
        <v>-0.88629662292</v>
      </c>
      <c r="AP860" s="3">
        <v>0.58450921395</v>
      </c>
      <c r="AQ860" s="3">
        <v>-0.80884021527000005</v>
      </c>
      <c r="AR860" s="3">
        <v>541.50548222999998</v>
      </c>
      <c r="AS860" s="3">
        <v>-304.01742594000001</v>
      </c>
      <c r="AT860" s="3">
        <v>671.66537268000002</v>
      </c>
      <c r="AU860" s="3">
        <v>-356.25502303000002</v>
      </c>
    </row>
    <row r="861" spans="40:47" x14ac:dyDescent="0.2">
      <c r="AN861" s="3">
        <v>0.71198792548000001</v>
      </c>
      <c r="AO861" s="3">
        <v>-0.88320632598000004</v>
      </c>
      <c r="AP861" s="3">
        <v>0.60792881640999996</v>
      </c>
      <c r="AQ861" s="3">
        <v>-0.81446374551</v>
      </c>
      <c r="AR861" s="3">
        <v>595.79592026</v>
      </c>
      <c r="AS861" s="3">
        <v>-283.70682893999998</v>
      </c>
      <c r="AT861" s="3">
        <v>728.99810330000003</v>
      </c>
      <c r="AU861" s="3">
        <v>-319.46254420000002</v>
      </c>
    </row>
    <row r="862" spans="40:47" x14ac:dyDescent="0.2">
      <c r="AN862" s="3">
        <v>0.70219549703999995</v>
      </c>
      <c r="AO862" s="3">
        <v>-0.87095709999000004</v>
      </c>
      <c r="AP862" s="3">
        <v>0.59483622898999999</v>
      </c>
      <c r="AQ862" s="3">
        <v>-0.80340278998000003</v>
      </c>
      <c r="AR862" s="3">
        <v>591.87368368</v>
      </c>
      <c r="AS862" s="3">
        <v>-284.25964223</v>
      </c>
      <c r="AT862" s="3">
        <v>742.58258963000003</v>
      </c>
      <c r="AU862" s="3">
        <v>-331.08395772</v>
      </c>
    </row>
    <row r="863" spans="40:47" x14ac:dyDescent="0.2">
      <c r="AN863" s="3">
        <v>0.74237473806999998</v>
      </c>
      <c r="AO863" s="3">
        <v>-0.87498871058000005</v>
      </c>
      <c r="AP863" s="3">
        <v>0.62165033487999999</v>
      </c>
      <c r="AQ863" s="3">
        <v>-0.79127877263000002</v>
      </c>
      <c r="AR863" s="3">
        <v>562.11545002000003</v>
      </c>
      <c r="AS863" s="3">
        <v>-285.19175082999999</v>
      </c>
      <c r="AT863" s="3">
        <v>705.57265925000002</v>
      </c>
      <c r="AU863" s="3">
        <v>-334.41401393000001</v>
      </c>
    </row>
    <row r="864" spans="40:47" x14ac:dyDescent="0.2">
      <c r="AN864" s="3">
        <v>0.66334894252999999</v>
      </c>
      <c r="AO864" s="3">
        <v>-0.89138779357999998</v>
      </c>
      <c r="AP864" s="3">
        <v>0.49711699052000002</v>
      </c>
      <c r="AQ864" s="3">
        <v>-0.83790096243000001</v>
      </c>
      <c r="AR864" s="3">
        <v>561.33750514999997</v>
      </c>
      <c r="AS864" s="3">
        <v>-303.61857176000001</v>
      </c>
      <c r="AT864" s="3">
        <v>662.62252240999999</v>
      </c>
      <c r="AU864" s="3">
        <v>-323.78136697000002</v>
      </c>
    </row>
    <row r="865" spans="40:47" x14ac:dyDescent="0.2">
      <c r="AN865" s="3">
        <v>0.68142949836</v>
      </c>
      <c r="AO865" s="3">
        <v>-0.90682250421999999</v>
      </c>
      <c r="AP865" s="3">
        <v>0.57840688249000005</v>
      </c>
      <c r="AQ865" s="3">
        <v>-0.84945583331999996</v>
      </c>
      <c r="AR865" s="3">
        <v>560.43193120000001</v>
      </c>
      <c r="AS865" s="3">
        <v>-275.15825820999999</v>
      </c>
      <c r="AT865" s="3">
        <v>687.07600887000001</v>
      </c>
      <c r="AU865" s="3">
        <v>-312.72853574999999</v>
      </c>
    </row>
    <row r="866" spans="40:47" x14ac:dyDescent="0.2">
      <c r="AN866" s="3">
        <v>0.69966388252</v>
      </c>
      <c r="AO866" s="3">
        <v>-0.89172960190999995</v>
      </c>
      <c r="AP866" s="3">
        <v>0.57295752815000001</v>
      </c>
      <c r="AQ866" s="3">
        <v>-0.81091440553000005</v>
      </c>
      <c r="AR866" s="3">
        <v>558.29502871</v>
      </c>
      <c r="AS866" s="3">
        <v>-292.49556983000002</v>
      </c>
      <c r="AT866" s="3">
        <v>716.75196168000002</v>
      </c>
      <c r="AU866" s="3">
        <v>-330.72913189000002</v>
      </c>
    </row>
    <row r="867" spans="40:47" x14ac:dyDescent="0.2">
      <c r="AN867" s="3">
        <v>0.69781174393000001</v>
      </c>
      <c r="AO867" s="3">
        <v>-0.90073370380999995</v>
      </c>
      <c r="AP867" s="3">
        <v>0.51222548066999996</v>
      </c>
      <c r="AQ867" s="3">
        <v>-0.80917192332999999</v>
      </c>
      <c r="AR867" s="3">
        <v>581.50810825999997</v>
      </c>
      <c r="AS867" s="3">
        <v>-295.26071103999999</v>
      </c>
      <c r="AT867" s="3">
        <v>672.39635566000004</v>
      </c>
      <c r="AU867" s="3">
        <v>-328.05763820999999</v>
      </c>
    </row>
    <row r="868" spans="40:47" x14ac:dyDescent="0.2">
      <c r="AN868" s="3">
        <v>0.68443548068000004</v>
      </c>
      <c r="AO868" s="3">
        <v>-0.92109495275999997</v>
      </c>
      <c r="AP868" s="3">
        <v>0.54899084364999995</v>
      </c>
      <c r="AQ868" s="3">
        <v>-0.84857127232999996</v>
      </c>
      <c r="AR868" s="3">
        <v>527.06734243000005</v>
      </c>
      <c r="AS868" s="3">
        <v>-283.76739380999999</v>
      </c>
      <c r="AT868" s="3">
        <v>673.34062039000003</v>
      </c>
      <c r="AU868" s="3">
        <v>-326.57578408000001</v>
      </c>
    </row>
    <row r="869" spans="40:47" x14ac:dyDescent="0.2">
      <c r="AN869" s="3">
        <v>0.69814829519999999</v>
      </c>
      <c r="AO869" s="3">
        <v>-0.89742824895999995</v>
      </c>
      <c r="AP869" s="3">
        <v>0.56070512531000005</v>
      </c>
      <c r="AQ869" s="3">
        <v>-0.81749381572000002</v>
      </c>
      <c r="AR869" s="3">
        <v>544.44452806000004</v>
      </c>
      <c r="AS869" s="3">
        <v>-284.91516301000001</v>
      </c>
      <c r="AT869" s="3">
        <v>688.90479328000004</v>
      </c>
      <c r="AU869" s="3">
        <v>-339.53856827999999</v>
      </c>
    </row>
    <row r="870" spans="40:47" x14ac:dyDescent="0.2">
      <c r="AN870" s="3">
        <v>0.73170698975000004</v>
      </c>
      <c r="AO870" s="3">
        <v>-0.87347249376000002</v>
      </c>
      <c r="AP870" s="3">
        <v>0.56921189460999999</v>
      </c>
      <c r="AQ870" s="3">
        <v>-0.80598856698999999</v>
      </c>
      <c r="AR870" s="3">
        <v>574.21488923000004</v>
      </c>
      <c r="AS870" s="3">
        <v>-301.74961982999997</v>
      </c>
      <c r="AT870" s="3">
        <v>677.32737463000001</v>
      </c>
      <c r="AU870" s="3">
        <v>-320.87964269000003</v>
      </c>
    </row>
    <row r="871" spans="40:47" x14ac:dyDescent="0.2">
      <c r="AN871" s="3">
        <v>0.71795207471</v>
      </c>
      <c r="AO871" s="3">
        <v>-0.92813025965999996</v>
      </c>
      <c r="AP871" s="3">
        <v>0.53769998449</v>
      </c>
      <c r="AQ871" s="3">
        <v>-0.85053611254000006</v>
      </c>
      <c r="AR871" s="3">
        <v>567.98915040999998</v>
      </c>
      <c r="AS871" s="3">
        <v>-287.43088003000003</v>
      </c>
      <c r="AT871" s="3">
        <v>701.69700927999997</v>
      </c>
      <c r="AU871" s="3">
        <v>-307.37276882999998</v>
      </c>
    </row>
    <row r="872" spans="40:47" x14ac:dyDescent="0.2">
      <c r="AN872" s="3">
        <v>0.69177815547999999</v>
      </c>
      <c r="AO872" s="3">
        <v>-0.87883121822999999</v>
      </c>
      <c r="AP872" s="3">
        <v>0.58387305311000004</v>
      </c>
      <c r="AQ872" s="3">
        <v>-0.84482304627000004</v>
      </c>
      <c r="AR872" s="3">
        <v>594.02242434000004</v>
      </c>
      <c r="AS872" s="3">
        <v>-295.72321309</v>
      </c>
      <c r="AT872" s="3">
        <v>727.18044301999998</v>
      </c>
      <c r="AU872" s="3">
        <v>-334.10791897000001</v>
      </c>
    </row>
    <row r="873" spans="40:47" x14ac:dyDescent="0.2">
      <c r="AN873" s="3">
        <v>0.73721887551999998</v>
      </c>
      <c r="AO873" s="3">
        <v>-0.91729511436</v>
      </c>
      <c r="AP873" s="3">
        <v>0.53605896665999997</v>
      </c>
      <c r="AQ873" s="3">
        <v>-0.85597553540000004</v>
      </c>
      <c r="AR873" s="3">
        <v>565.56340627999998</v>
      </c>
      <c r="AS873" s="3">
        <v>-299.86082852999999</v>
      </c>
      <c r="AT873" s="3">
        <v>655.35819131999995</v>
      </c>
      <c r="AU873" s="3">
        <v>-320.30237511000001</v>
      </c>
    </row>
    <row r="874" spans="40:47" x14ac:dyDescent="0.2">
      <c r="AN874" s="3">
        <v>0.70707793798999996</v>
      </c>
      <c r="AO874" s="3">
        <v>-0.94965993912000002</v>
      </c>
      <c r="AP874" s="3">
        <v>0.53902242460000005</v>
      </c>
      <c r="AQ874" s="3">
        <v>-0.87002925423999999</v>
      </c>
      <c r="AR874" s="3">
        <v>542.21911682999996</v>
      </c>
      <c r="AS874" s="3">
        <v>-271.82479488000001</v>
      </c>
      <c r="AT874" s="3">
        <v>695.77659198000003</v>
      </c>
      <c r="AU874" s="3">
        <v>-315.50542447999999</v>
      </c>
    </row>
    <row r="875" spans="40:47" x14ac:dyDescent="0.2">
      <c r="AN875" s="3">
        <v>0.73178232331000004</v>
      </c>
      <c r="AO875" s="3">
        <v>-0.9007614008</v>
      </c>
      <c r="AP875" s="3">
        <v>0.61024872104000005</v>
      </c>
      <c r="AQ875" s="3">
        <v>-0.84422412596999996</v>
      </c>
      <c r="AR875" s="3">
        <v>542.04387771999995</v>
      </c>
      <c r="AS875" s="3">
        <v>-282.44346414</v>
      </c>
      <c r="AT875" s="3">
        <v>657.20725334999997</v>
      </c>
      <c r="AU875" s="3">
        <v>-319.67572859000001</v>
      </c>
    </row>
    <row r="876" spans="40:47" x14ac:dyDescent="0.2">
      <c r="AN876" s="3">
        <v>0.73456340090000005</v>
      </c>
      <c r="AO876" s="3">
        <v>-0.93326673151999995</v>
      </c>
      <c r="AP876" s="3">
        <v>0.57019087636999999</v>
      </c>
      <c r="AQ876" s="3">
        <v>-0.87815346279999995</v>
      </c>
      <c r="AR876" s="3">
        <v>565.81159051999998</v>
      </c>
      <c r="AS876" s="3">
        <v>-288.52481969000002</v>
      </c>
      <c r="AT876" s="3">
        <v>637.50873311999999</v>
      </c>
      <c r="AU876" s="3">
        <v>-303.93256766000002</v>
      </c>
    </row>
    <row r="877" spans="40:47" x14ac:dyDescent="0.2">
      <c r="AN877" s="3">
        <v>0.70480121044999999</v>
      </c>
      <c r="AO877" s="3">
        <v>-0.88833384427999995</v>
      </c>
      <c r="AP877" s="3">
        <v>0.53335823340999999</v>
      </c>
      <c r="AQ877" s="3">
        <v>-0.80984208846000005</v>
      </c>
      <c r="AR877" s="3">
        <v>568.38688668999998</v>
      </c>
      <c r="AS877" s="3">
        <v>-294.68526699</v>
      </c>
      <c r="AT877" s="3">
        <v>669.36175048999996</v>
      </c>
      <c r="AU877" s="3">
        <v>-309.65565964000001</v>
      </c>
    </row>
    <row r="878" spans="40:47" x14ac:dyDescent="0.2">
      <c r="AN878" s="3">
        <v>0.71166135346000003</v>
      </c>
      <c r="AO878" s="3">
        <v>-0.91209560544000001</v>
      </c>
      <c r="AP878" s="3">
        <v>0.56307124742000003</v>
      </c>
      <c r="AQ878" s="3">
        <v>-0.85421382737999996</v>
      </c>
      <c r="AR878" s="3">
        <v>555.45059077999997</v>
      </c>
      <c r="AS878" s="3">
        <v>-288.44406974999998</v>
      </c>
      <c r="AT878" s="3">
        <v>677.03735079</v>
      </c>
      <c r="AU878" s="3">
        <v>-349.88997791999998</v>
      </c>
    </row>
    <row r="879" spans="40:47" x14ac:dyDescent="0.2">
      <c r="AN879" s="3">
        <v>0.71166774664999999</v>
      </c>
      <c r="AO879" s="3">
        <v>-0.89555351187999999</v>
      </c>
      <c r="AP879" s="3">
        <v>0.59776521382000003</v>
      </c>
      <c r="AQ879" s="3">
        <v>-0.81795888417999996</v>
      </c>
      <c r="AR879" s="3">
        <v>562.30793642000003</v>
      </c>
      <c r="AS879" s="3">
        <v>-290.54488104000001</v>
      </c>
      <c r="AT879" s="3">
        <v>729.63628682000001</v>
      </c>
      <c r="AU879" s="3">
        <v>-331.28178181999999</v>
      </c>
    </row>
    <row r="880" spans="40:47" x14ac:dyDescent="0.2">
      <c r="AN880" s="3">
        <v>0.69313749624999998</v>
      </c>
      <c r="AO880" s="3">
        <v>-0.97284366420000001</v>
      </c>
      <c r="AP880" s="3">
        <v>0.59122132711999997</v>
      </c>
      <c r="AQ880" s="3">
        <v>-0.90250426825999996</v>
      </c>
      <c r="AR880" s="3">
        <v>569.77421575999995</v>
      </c>
      <c r="AS880" s="3">
        <v>-272.02537061999999</v>
      </c>
      <c r="AT880" s="3">
        <v>741.02803638</v>
      </c>
      <c r="AU880" s="3">
        <v>-320.47326020999998</v>
      </c>
    </row>
    <row r="881" spans="40:47" x14ac:dyDescent="0.2">
      <c r="AN881" s="3">
        <v>0.70762042196999997</v>
      </c>
      <c r="AO881" s="3">
        <v>-0.92480678599999999</v>
      </c>
      <c r="AP881" s="3">
        <v>0.59050077746999996</v>
      </c>
      <c r="AQ881" s="3">
        <v>-0.90217668030999998</v>
      </c>
      <c r="AR881" s="3">
        <v>563.18589782000004</v>
      </c>
      <c r="AS881" s="3">
        <v>-282.13177313</v>
      </c>
      <c r="AT881" s="3">
        <v>655.13196118999997</v>
      </c>
      <c r="AU881" s="3">
        <v>-310.24156730999999</v>
      </c>
    </row>
    <row r="882" spans="40:47" x14ac:dyDescent="0.2">
      <c r="AN882" s="3">
        <v>0.67321307107999995</v>
      </c>
      <c r="AO882" s="3">
        <v>-0.92293539255000001</v>
      </c>
      <c r="AP882" s="3">
        <v>0.52685410294000001</v>
      </c>
      <c r="AQ882" s="3">
        <v>-0.83672516122999996</v>
      </c>
      <c r="AR882" s="3">
        <v>566.62638269000001</v>
      </c>
      <c r="AS882" s="3">
        <v>-293.70328733000002</v>
      </c>
      <c r="AT882" s="3">
        <v>716.11946374000001</v>
      </c>
      <c r="AU882" s="3">
        <v>-324.33815441000002</v>
      </c>
    </row>
    <row r="883" spans="40:47" x14ac:dyDescent="0.2">
      <c r="AN883" s="3">
        <v>0.72272976101999997</v>
      </c>
      <c r="AO883" s="3">
        <v>-0.93777091251</v>
      </c>
      <c r="AP883" s="3">
        <v>0.58320768237999998</v>
      </c>
      <c r="AQ883" s="3">
        <v>-0.86776996933999995</v>
      </c>
      <c r="AR883" s="3">
        <v>566.61630822999996</v>
      </c>
      <c r="AS883" s="3">
        <v>-297.20032014999998</v>
      </c>
      <c r="AT883" s="3">
        <v>699.08227481999995</v>
      </c>
      <c r="AU883" s="3">
        <v>-337.38004246000003</v>
      </c>
    </row>
    <row r="884" spans="40:47" x14ac:dyDescent="0.2">
      <c r="AN884" s="3">
        <v>0.66379427112</v>
      </c>
      <c r="AO884" s="3">
        <v>-0.96421281729999997</v>
      </c>
      <c r="AP884" s="3">
        <v>0.56535768861000002</v>
      </c>
      <c r="AQ884" s="3">
        <v>-0.89931317157000001</v>
      </c>
      <c r="AR884" s="3">
        <v>580.23792872000001</v>
      </c>
      <c r="AS884" s="3">
        <v>-270.03831058999998</v>
      </c>
      <c r="AT884" s="3">
        <v>749.92607992000001</v>
      </c>
      <c r="AU884" s="3">
        <v>-320.48086202000002</v>
      </c>
    </row>
    <row r="885" spans="40:47" x14ac:dyDescent="0.2">
      <c r="AN885" s="3">
        <v>0.69033077006999999</v>
      </c>
      <c r="AO885" s="3">
        <v>-0.8850173965</v>
      </c>
      <c r="AP885" s="3">
        <v>0.57097432089</v>
      </c>
      <c r="AQ885" s="3">
        <v>-0.81159064742999998</v>
      </c>
      <c r="AR885" s="3">
        <v>590.01387967999995</v>
      </c>
      <c r="AS885" s="3">
        <v>-288.77000145</v>
      </c>
      <c r="AT885" s="3">
        <v>736.58160697999995</v>
      </c>
      <c r="AU885" s="3">
        <v>-333.19915961999999</v>
      </c>
    </row>
    <row r="886" spans="40:47" x14ac:dyDescent="0.2">
      <c r="AN886" s="3">
        <v>0.68503666212000003</v>
      </c>
      <c r="AO886" s="3">
        <v>-0.88989658746</v>
      </c>
      <c r="AP886" s="3">
        <v>0.55107104653000005</v>
      </c>
      <c r="AQ886" s="3">
        <v>-0.84901170378000002</v>
      </c>
      <c r="AR886" s="3">
        <v>590.54500167000003</v>
      </c>
      <c r="AS886" s="3">
        <v>-308.53688211999997</v>
      </c>
      <c r="AT886" s="3">
        <v>762.27342692000002</v>
      </c>
      <c r="AU886" s="3">
        <v>-345.43421344000001</v>
      </c>
    </row>
    <row r="887" spans="40:47" x14ac:dyDescent="0.2">
      <c r="AN887" s="3">
        <v>0.71182073639999999</v>
      </c>
      <c r="AO887" s="3">
        <v>-0.87932630102999998</v>
      </c>
      <c r="AP887" s="3">
        <v>0.58810473433999999</v>
      </c>
      <c r="AQ887" s="3">
        <v>-0.81520263675000004</v>
      </c>
      <c r="AR887" s="3">
        <v>592.02087761999996</v>
      </c>
      <c r="AS887" s="3">
        <v>-294.88880855000002</v>
      </c>
      <c r="AT887" s="3">
        <v>776.57485985999995</v>
      </c>
      <c r="AU887" s="3">
        <v>-350.27709105999998</v>
      </c>
    </row>
    <row r="888" spans="40:47" x14ac:dyDescent="0.2">
      <c r="AN888" s="3">
        <v>0.72362546170999997</v>
      </c>
      <c r="AO888" s="3">
        <v>-0.86626044790000001</v>
      </c>
      <c r="AP888" s="3">
        <v>0.60715808356000001</v>
      </c>
      <c r="AQ888" s="3">
        <v>-0.79118777636000004</v>
      </c>
      <c r="AR888" s="3">
        <v>558.62965256999996</v>
      </c>
      <c r="AS888" s="3">
        <v>-298.69700352000001</v>
      </c>
      <c r="AT888" s="3">
        <v>703.81010876000005</v>
      </c>
      <c r="AU888" s="3">
        <v>-346.76454416000001</v>
      </c>
    </row>
    <row r="889" spans="40:47" x14ac:dyDescent="0.2">
      <c r="AN889" s="3">
        <v>0.74593553232999998</v>
      </c>
      <c r="AO889" s="3">
        <v>-0.90047211843999997</v>
      </c>
      <c r="AP889" s="3">
        <v>0.60602787632999999</v>
      </c>
      <c r="AQ889" s="3">
        <v>-0.82597297111000001</v>
      </c>
      <c r="AR889" s="3">
        <v>588.29049719</v>
      </c>
      <c r="AS889" s="3">
        <v>-309.69247424999998</v>
      </c>
      <c r="AT889" s="3">
        <v>733.63369607000004</v>
      </c>
      <c r="AU889" s="3">
        <v>-364.10984802000002</v>
      </c>
    </row>
    <row r="890" spans="40:47" x14ac:dyDescent="0.2">
      <c r="AN890" s="3">
        <v>0.64389451223000005</v>
      </c>
      <c r="AO890" s="3">
        <v>-0.92700990386000004</v>
      </c>
      <c r="AP890" s="3">
        <v>0.51046089143999995</v>
      </c>
      <c r="AQ890" s="3">
        <v>-0.84455599229</v>
      </c>
      <c r="AR890" s="3">
        <v>582.32714180000005</v>
      </c>
      <c r="AS890" s="3">
        <v>-285.51915552999998</v>
      </c>
      <c r="AT890" s="3">
        <v>728.75278713</v>
      </c>
      <c r="AU890" s="3">
        <v>-337.31515365000001</v>
      </c>
    </row>
    <row r="891" spans="40:47" x14ac:dyDescent="0.2">
      <c r="AN891" s="3">
        <v>0.70682875817000002</v>
      </c>
      <c r="AO891" s="3">
        <v>-0.90106131679000001</v>
      </c>
      <c r="AP891" s="3">
        <v>0.55114139351000002</v>
      </c>
      <c r="AQ891" s="3">
        <v>-0.85505685692</v>
      </c>
      <c r="AR891" s="3">
        <v>539.68121549</v>
      </c>
      <c r="AS891" s="3">
        <v>-277.77709944999998</v>
      </c>
      <c r="AT891" s="3">
        <v>664.89864684999998</v>
      </c>
      <c r="AU891" s="3">
        <v>-299.38771696999999</v>
      </c>
    </row>
    <row r="892" spans="40:47" x14ac:dyDescent="0.2">
      <c r="AN892" s="3">
        <v>0.66714959643000005</v>
      </c>
      <c r="AO892" s="3">
        <v>-0.92128379451999998</v>
      </c>
      <c r="AP892" s="3">
        <v>0.54442939083999997</v>
      </c>
      <c r="AQ892" s="3">
        <v>-0.87716652259000005</v>
      </c>
      <c r="AR892" s="3">
        <v>569.04075628999999</v>
      </c>
      <c r="AS892" s="3">
        <v>-285.00901830999999</v>
      </c>
      <c r="AT892" s="3">
        <v>765.36544569</v>
      </c>
      <c r="AU892" s="3">
        <v>-330.49559059000001</v>
      </c>
    </row>
    <row r="893" spans="40:47" x14ac:dyDescent="0.2">
      <c r="AN893" s="3">
        <v>0.68741364060999999</v>
      </c>
      <c r="AO893" s="3">
        <v>-0.87243806559000003</v>
      </c>
      <c r="AP893" s="3">
        <v>0.58402970329000004</v>
      </c>
      <c r="AQ893" s="3">
        <v>-0.82941921282999997</v>
      </c>
      <c r="AR893" s="3">
        <v>589.02961963999996</v>
      </c>
      <c r="AS893" s="3">
        <v>-304.12820070999999</v>
      </c>
      <c r="AT893" s="3">
        <v>742.04156403000002</v>
      </c>
      <c r="AU893" s="3">
        <v>-362.58256275000002</v>
      </c>
    </row>
    <row r="894" spans="40:47" x14ac:dyDescent="0.2">
      <c r="AN894" s="3">
        <v>0.71317372291000003</v>
      </c>
      <c r="AO894" s="3">
        <v>-0.90477898725999995</v>
      </c>
      <c r="AP894" s="3">
        <v>0.55594057262999996</v>
      </c>
      <c r="AQ894" s="3">
        <v>-0.89329100994999999</v>
      </c>
      <c r="AR894" s="3">
        <v>590.04049809000003</v>
      </c>
      <c r="AS894" s="3">
        <v>-287.32475577000002</v>
      </c>
      <c r="AT894" s="3">
        <v>698.91354784999999</v>
      </c>
      <c r="AU894" s="3">
        <v>-292.76870091000001</v>
      </c>
    </row>
    <row r="895" spans="40:47" x14ac:dyDescent="0.2">
      <c r="AN895" s="3">
        <v>0.64445178736999997</v>
      </c>
      <c r="AO895" s="3">
        <v>-0.85935261005999997</v>
      </c>
      <c r="AP895" s="3">
        <v>0.54021668823000002</v>
      </c>
      <c r="AQ895" s="3">
        <v>-0.78845921646999995</v>
      </c>
      <c r="AR895" s="3">
        <v>573.04485137999995</v>
      </c>
      <c r="AS895" s="3">
        <v>-289.26935438999999</v>
      </c>
      <c r="AT895" s="3">
        <v>713.50968306000004</v>
      </c>
      <c r="AU895" s="3">
        <v>-334.68841127000002</v>
      </c>
    </row>
    <row r="896" spans="40:47" x14ac:dyDescent="0.2">
      <c r="AN896" s="3">
        <v>0.70180244890999999</v>
      </c>
      <c r="AO896" s="3">
        <v>-0.9179119899</v>
      </c>
      <c r="AP896" s="3">
        <v>0.56568338525999995</v>
      </c>
      <c r="AQ896" s="3">
        <v>-0.87330948078000004</v>
      </c>
      <c r="AR896" s="3">
        <v>583.44771913</v>
      </c>
      <c r="AS896" s="3">
        <v>-272.47003107</v>
      </c>
      <c r="AT896" s="3">
        <v>708.94618205999996</v>
      </c>
      <c r="AU896" s="3">
        <v>-288.30634207999998</v>
      </c>
    </row>
    <row r="897" spans="40:47" x14ac:dyDescent="0.2">
      <c r="AN897" s="3">
        <v>0.68253103825999994</v>
      </c>
      <c r="AO897" s="3">
        <v>-0.92577105212999999</v>
      </c>
      <c r="AP897" s="3">
        <v>0.57710890013000005</v>
      </c>
      <c r="AQ897" s="3">
        <v>-0.88327264271000006</v>
      </c>
      <c r="AR897" s="3">
        <v>565.30943415000002</v>
      </c>
      <c r="AS897" s="3">
        <v>-280.10180435000001</v>
      </c>
      <c r="AT897" s="3">
        <v>704.9273852</v>
      </c>
      <c r="AU897" s="3">
        <v>-327.11340471</v>
      </c>
    </row>
    <row r="898" spans="40:47" x14ac:dyDescent="0.2">
      <c r="AN898" s="3">
        <v>0.74670125871000004</v>
      </c>
      <c r="AO898" s="3">
        <v>-0.88139844632999997</v>
      </c>
      <c r="AP898" s="3">
        <v>0.57961822892000003</v>
      </c>
      <c r="AQ898" s="3">
        <v>-0.78937439119999997</v>
      </c>
      <c r="AR898" s="3">
        <v>522.66015798000001</v>
      </c>
      <c r="AS898" s="3">
        <v>-299.50014384999997</v>
      </c>
      <c r="AT898" s="3">
        <v>644.74085872000001</v>
      </c>
      <c r="AU898" s="3">
        <v>-348.15158270000001</v>
      </c>
    </row>
    <row r="899" spans="40:47" x14ac:dyDescent="0.2">
      <c r="AN899" s="3">
        <v>0.74517202349</v>
      </c>
      <c r="AO899" s="3">
        <v>-0.94136080342999995</v>
      </c>
      <c r="AP899" s="3">
        <v>0.61118567730999995</v>
      </c>
      <c r="AQ899" s="3">
        <v>-0.88953294737999999</v>
      </c>
      <c r="AR899" s="3">
        <v>559.78433212000004</v>
      </c>
      <c r="AS899" s="3">
        <v>-288.12813248999998</v>
      </c>
      <c r="AT899" s="3">
        <v>694.05080039999996</v>
      </c>
      <c r="AU899" s="3">
        <v>-321.93335488999998</v>
      </c>
    </row>
    <row r="900" spans="40:47" x14ac:dyDescent="0.2">
      <c r="AN900" s="3">
        <v>0.69318305290000004</v>
      </c>
      <c r="AO900" s="3">
        <v>-0.88956357008999998</v>
      </c>
      <c r="AP900" s="3">
        <v>0.56118505501000004</v>
      </c>
      <c r="AQ900" s="3">
        <v>-0.81101673950999997</v>
      </c>
      <c r="AR900" s="3">
        <v>556.79410433999999</v>
      </c>
      <c r="AS900" s="3">
        <v>-303.16273876000002</v>
      </c>
      <c r="AT900" s="3">
        <v>715.73384437000004</v>
      </c>
      <c r="AU900" s="3">
        <v>-355.59103472999999</v>
      </c>
    </row>
    <row r="901" spans="40:47" x14ac:dyDescent="0.2">
      <c r="AN901" s="3">
        <v>0.77059802750999995</v>
      </c>
      <c r="AO901" s="3">
        <v>-0.96290012785000001</v>
      </c>
      <c r="AP901" s="3">
        <v>0.62895585914999996</v>
      </c>
      <c r="AQ901" s="3">
        <v>-0.88222352814000005</v>
      </c>
      <c r="AR901" s="3">
        <v>567.08102657999996</v>
      </c>
      <c r="AS901" s="3">
        <v>-279.46890504999999</v>
      </c>
      <c r="AT901" s="3">
        <v>681.96886832999996</v>
      </c>
      <c r="AU901" s="3">
        <v>-308.23242073</v>
      </c>
    </row>
    <row r="902" spans="40:47" x14ac:dyDescent="0.2">
      <c r="AN902" s="3">
        <v>0.70497488680999998</v>
      </c>
      <c r="AO902" s="3">
        <v>-0.91261398264000004</v>
      </c>
      <c r="AP902" s="3">
        <v>0.60219225538999999</v>
      </c>
      <c r="AQ902" s="3">
        <v>-0.86390602289999996</v>
      </c>
      <c r="AR902" s="3">
        <v>589.34890467000002</v>
      </c>
      <c r="AS902" s="3">
        <v>-301.86327485999999</v>
      </c>
      <c r="AT902" s="3">
        <v>702.71463644000005</v>
      </c>
      <c r="AU902" s="3">
        <v>-335.84535416</v>
      </c>
    </row>
    <row r="903" spans="40:47" x14ac:dyDescent="0.2">
      <c r="AN903" s="3">
        <v>0.75702129105000004</v>
      </c>
      <c r="AO903" s="3">
        <v>-0.85105432127000002</v>
      </c>
      <c r="AP903" s="3">
        <v>0.61840525226999998</v>
      </c>
      <c r="AQ903" s="3">
        <v>-0.76248639881000002</v>
      </c>
      <c r="AR903" s="3">
        <v>541.33694549999996</v>
      </c>
      <c r="AS903" s="3">
        <v>-282.31851112999999</v>
      </c>
      <c r="AT903" s="3">
        <v>646.57173192000005</v>
      </c>
      <c r="AU903" s="3">
        <v>-318.41148351999999</v>
      </c>
    </row>
    <row r="904" spans="40:47" x14ac:dyDescent="0.2">
      <c r="AN904" s="3">
        <v>0.78781934284999999</v>
      </c>
      <c r="AO904" s="3">
        <v>-0.85768611505000003</v>
      </c>
      <c r="AP904" s="3">
        <v>0.63203105587999997</v>
      </c>
      <c r="AQ904" s="3">
        <v>-0.82665361112000002</v>
      </c>
      <c r="AR904" s="3">
        <v>532.40476860000001</v>
      </c>
      <c r="AS904" s="3">
        <v>-277.39714676</v>
      </c>
      <c r="AT904" s="3">
        <v>648.67659833000005</v>
      </c>
      <c r="AU904" s="3">
        <v>-312.92972467999999</v>
      </c>
    </row>
    <row r="905" spans="40:47" x14ac:dyDescent="0.2">
      <c r="AN905" s="3">
        <v>0.65023917559</v>
      </c>
      <c r="AO905" s="3">
        <v>-0.88150295545000001</v>
      </c>
      <c r="AP905" s="3">
        <v>0.56029859440999996</v>
      </c>
      <c r="AQ905" s="3">
        <v>-0.82052438184999998</v>
      </c>
      <c r="AR905" s="3">
        <v>572.93361284000002</v>
      </c>
      <c r="AS905" s="3">
        <v>-279.95701844000001</v>
      </c>
      <c r="AT905" s="3">
        <v>692.08755197000005</v>
      </c>
      <c r="AU905" s="3">
        <v>-327.37915885000001</v>
      </c>
    </row>
    <row r="906" spans="40:47" x14ac:dyDescent="0.2">
      <c r="AN906" s="3">
        <v>0.73236280308000001</v>
      </c>
      <c r="AO906" s="3">
        <v>-0.89622482053999997</v>
      </c>
      <c r="AP906" s="3">
        <v>0.62588856123000003</v>
      </c>
      <c r="AQ906" s="3">
        <v>-0.83507082620999995</v>
      </c>
      <c r="AR906" s="3">
        <v>592.31559622999998</v>
      </c>
      <c r="AS906" s="3">
        <v>-289.56604231</v>
      </c>
      <c r="AT906" s="3">
        <v>717.32034305000002</v>
      </c>
      <c r="AU906" s="3">
        <v>-326.99249405</v>
      </c>
    </row>
    <row r="907" spans="40:47" x14ac:dyDescent="0.2">
      <c r="AN907" s="3">
        <v>0.67622411489000001</v>
      </c>
      <c r="AO907" s="3">
        <v>-0.90270200974000003</v>
      </c>
      <c r="AP907" s="3">
        <v>0.56754764697000004</v>
      </c>
      <c r="AQ907" s="3">
        <v>-0.85684902029999999</v>
      </c>
      <c r="AR907" s="3">
        <v>535.74471574999995</v>
      </c>
      <c r="AS907" s="3">
        <v>-284.39243539</v>
      </c>
      <c r="AT907" s="3">
        <v>675.63837658</v>
      </c>
      <c r="AU907" s="3">
        <v>-345.65472937999999</v>
      </c>
    </row>
    <row r="908" spans="40:47" x14ac:dyDescent="0.2">
      <c r="AN908" s="3">
        <v>0.70792850469000002</v>
      </c>
      <c r="AO908" s="3">
        <v>-0.94083877541000005</v>
      </c>
      <c r="AP908" s="3">
        <v>0.54921986187000005</v>
      </c>
      <c r="AQ908" s="3">
        <v>-0.88248443977000002</v>
      </c>
      <c r="AR908" s="3">
        <v>595.59949065000001</v>
      </c>
      <c r="AS908" s="3">
        <v>-288.26911913999999</v>
      </c>
      <c r="AT908" s="3">
        <v>706.34616757000003</v>
      </c>
      <c r="AU908" s="3">
        <v>-311.24481085999997</v>
      </c>
    </row>
    <row r="909" spans="40:47" x14ac:dyDescent="0.2">
      <c r="AN909" s="3">
        <v>0.72066211674000002</v>
      </c>
      <c r="AO909" s="3">
        <v>-0.86078078479999998</v>
      </c>
      <c r="AP909" s="3">
        <v>0.60444147311999996</v>
      </c>
      <c r="AQ909" s="3">
        <v>-0.78398376010000004</v>
      </c>
      <c r="AR909" s="3">
        <v>589.25014256999998</v>
      </c>
      <c r="AS909" s="3">
        <v>-299.16717584999998</v>
      </c>
      <c r="AT909" s="3">
        <v>705.41828779000002</v>
      </c>
      <c r="AU909" s="3">
        <v>-334.04711983999999</v>
      </c>
    </row>
    <row r="910" spans="40:47" x14ac:dyDescent="0.2">
      <c r="AN910" s="3">
        <v>0.70208785557999998</v>
      </c>
      <c r="AO910" s="3">
        <v>-0.84306649193000005</v>
      </c>
      <c r="AP910" s="3">
        <v>0.58539406418999995</v>
      </c>
      <c r="AQ910" s="3">
        <v>-0.80033326968999996</v>
      </c>
      <c r="AR910" s="3">
        <v>585.81886308000003</v>
      </c>
      <c r="AS910" s="3">
        <v>-308.94308053999998</v>
      </c>
      <c r="AT910" s="3">
        <v>710.12002941000003</v>
      </c>
      <c r="AU910" s="3">
        <v>-336.22945857000002</v>
      </c>
    </row>
    <row r="911" spans="40:47" x14ac:dyDescent="0.2">
      <c r="AN911" s="3">
        <v>0.7455152988</v>
      </c>
      <c r="AO911" s="3">
        <v>-0.91499982456999995</v>
      </c>
      <c r="AP911" s="3">
        <v>0.56613101357999995</v>
      </c>
      <c r="AQ911" s="3">
        <v>-0.85819378829000004</v>
      </c>
      <c r="AR911" s="3">
        <v>547.12300991999996</v>
      </c>
      <c r="AS911" s="3">
        <v>-276.14643883000002</v>
      </c>
      <c r="AT911" s="3">
        <v>612.52925485000003</v>
      </c>
      <c r="AU911" s="3">
        <v>-308.00209323000001</v>
      </c>
    </row>
    <row r="912" spans="40:47" x14ac:dyDescent="0.2">
      <c r="AN912" s="3">
        <v>0.68376201348999999</v>
      </c>
      <c r="AO912" s="3">
        <v>-0.86709776316999998</v>
      </c>
      <c r="AP912" s="3">
        <v>0.53539982480000003</v>
      </c>
      <c r="AQ912" s="3">
        <v>-0.81627302627999998</v>
      </c>
      <c r="AR912" s="3">
        <v>584.42897311000002</v>
      </c>
      <c r="AS912" s="3">
        <v>-296.83574420999997</v>
      </c>
      <c r="AT912" s="3">
        <v>739.29100014000005</v>
      </c>
      <c r="AU912" s="3">
        <v>-345.64981741000003</v>
      </c>
    </row>
    <row r="913" spans="40:47" x14ac:dyDescent="0.2">
      <c r="AN913" s="3">
        <v>0.71355328831999998</v>
      </c>
      <c r="AO913" s="3">
        <v>-0.89821892751999999</v>
      </c>
      <c r="AP913" s="3">
        <v>0.55025381627000003</v>
      </c>
      <c r="AQ913" s="3">
        <v>-0.85872566067</v>
      </c>
      <c r="AR913" s="3">
        <v>591.05613711000001</v>
      </c>
      <c r="AS913" s="3">
        <v>-296.24420311</v>
      </c>
      <c r="AT913" s="3">
        <v>734.70141896999996</v>
      </c>
      <c r="AU913" s="3">
        <v>-334.71333406000002</v>
      </c>
    </row>
    <row r="914" spans="40:47" x14ac:dyDescent="0.2">
      <c r="AN914" s="3">
        <v>0.73632535968000001</v>
      </c>
      <c r="AO914" s="3">
        <v>-0.91838777099000002</v>
      </c>
      <c r="AP914" s="3">
        <v>0.60243282104999996</v>
      </c>
      <c r="AQ914" s="3">
        <v>-0.87833599604000001</v>
      </c>
      <c r="AR914" s="3">
        <v>610.16011320999996</v>
      </c>
      <c r="AS914" s="3">
        <v>-325.89222494000001</v>
      </c>
      <c r="AT914" s="3">
        <v>766.68049108000002</v>
      </c>
      <c r="AU914" s="3">
        <v>-356.54104878999999</v>
      </c>
    </row>
    <row r="915" spans="40:47" x14ac:dyDescent="0.2">
      <c r="AN915" s="3">
        <v>0.66139170381000001</v>
      </c>
      <c r="AO915" s="3">
        <v>-0.92776401293999999</v>
      </c>
      <c r="AP915" s="3">
        <v>0.55010646251999995</v>
      </c>
      <c r="AQ915" s="3">
        <v>-0.84130117030999996</v>
      </c>
      <c r="AR915" s="3">
        <v>538.62247429000001</v>
      </c>
      <c r="AS915" s="3">
        <v>-270.80932885999999</v>
      </c>
      <c r="AT915" s="3">
        <v>656.86364189999995</v>
      </c>
      <c r="AU915" s="3">
        <v>-304.48213462000001</v>
      </c>
    </row>
    <row r="916" spans="40:47" x14ac:dyDescent="0.2">
      <c r="AN916" s="3">
        <v>0.73008588931999996</v>
      </c>
      <c r="AO916" s="3">
        <v>-0.91272188129999998</v>
      </c>
      <c r="AP916" s="3">
        <v>0.58021871241</v>
      </c>
      <c r="AQ916" s="3">
        <v>-0.85374168771000003</v>
      </c>
      <c r="AR916" s="3">
        <v>530.79130058999999</v>
      </c>
      <c r="AS916" s="3">
        <v>-283.80423989000002</v>
      </c>
      <c r="AT916" s="3">
        <v>649.04060838999999</v>
      </c>
      <c r="AU916" s="3">
        <v>-327.48797431000003</v>
      </c>
    </row>
    <row r="917" spans="40:47" x14ac:dyDescent="0.2">
      <c r="AN917" s="3">
        <v>0.73783710143000003</v>
      </c>
      <c r="AO917" s="3">
        <v>-0.97122189754999999</v>
      </c>
      <c r="AP917" s="3">
        <v>0.60465455479999997</v>
      </c>
      <c r="AQ917" s="3">
        <v>-0.92156262655999999</v>
      </c>
      <c r="AR917" s="3">
        <v>549.13325091000002</v>
      </c>
      <c r="AS917" s="3">
        <v>-294.79260213999999</v>
      </c>
      <c r="AT917" s="3">
        <v>659.27135005000002</v>
      </c>
      <c r="AU917" s="3">
        <v>-325.32355885999999</v>
      </c>
    </row>
    <row r="918" spans="40:47" x14ac:dyDescent="0.2">
      <c r="AN918" s="3">
        <v>0.72130587116</v>
      </c>
      <c r="AO918" s="3">
        <v>-0.92819344711999996</v>
      </c>
      <c r="AP918" s="3">
        <v>0.56642613583000001</v>
      </c>
      <c r="AQ918" s="3">
        <v>-0.90334222164</v>
      </c>
      <c r="AR918" s="3">
        <v>545.41419375999999</v>
      </c>
      <c r="AS918" s="3">
        <v>-279.44274677999999</v>
      </c>
      <c r="AT918" s="3">
        <v>629.60556725000004</v>
      </c>
      <c r="AU918" s="3">
        <v>-295.23577598000003</v>
      </c>
    </row>
    <row r="919" spans="40:47" x14ac:dyDescent="0.2">
      <c r="AN919" s="3">
        <v>0.72357949153000001</v>
      </c>
      <c r="AO919" s="3">
        <v>-0.87023134727999996</v>
      </c>
      <c r="AP919" s="3">
        <v>0.60641359059</v>
      </c>
      <c r="AQ919" s="3">
        <v>-0.82573197906999996</v>
      </c>
      <c r="AR919" s="3">
        <v>567.19904307000002</v>
      </c>
      <c r="AS919" s="3">
        <v>-281.79238457999998</v>
      </c>
      <c r="AT919" s="3">
        <v>731.71302147999995</v>
      </c>
      <c r="AU919" s="3">
        <v>-326.33371986999998</v>
      </c>
    </row>
    <row r="920" spans="40:47" x14ac:dyDescent="0.2">
      <c r="AN920" s="3">
        <v>0.70944207159999995</v>
      </c>
      <c r="AO920" s="3">
        <v>-0.89146843640999995</v>
      </c>
      <c r="AP920" s="3">
        <v>0.56453658892000003</v>
      </c>
      <c r="AQ920" s="3">
        <v>-0.8533622099</v>
      </c>
      <c r="AR920" s="3">
        <v>537.36347493000005</v>
      </c>
      <c r="AS920" s="3">
        <v>-288.51384086000002</v>
      </c>
      <c r="AT920" s="3">
        <v>673.57933374000004</v>
      </c>
      <c r="AU920" s="3">
        <v>-340.67357183000001</v>
      </c>
    </row>
    <row r="921" spans="40:47" x14ac:dyDescent="0.2">
      <c r="AN921" s="3">
        <v>0.68831583329000001</v>
      </c>
      <c r="AO921" s="3">
        <v>-0.92745920293999995</v>
      </c>
      <c r="AP921" s="3">
        <v>0.55129232213000001</v>
      </c>
      <c r="AQ921" s="3">
        <v>-0.85197845384000004</v>
      </c>
      <c r="AR921" s="3">
        <v>568.09256053000001</v>
      </c>
      <c r="AS921" s="3">
        <v>-280.39054089000001</v>
      </c>
      <c r="AT921" s="3">
        <v>657.25025757000003</v>
      </c>
      <c r="AU921" s="3">
        <v>-300.04877185999999</v>
      </c>
    </row>
    <row r="922" spans="40:47" x14ac:dyDescent="0.2">
      <c r="AN922" s="3">
        <v>0.70501625948000002</v>
      </c>
      <c r="AO922" s="3">
        <v>-0.88646820915000002</v>
      </c>
      <c r="AP922" s="3">
        <v>0.58208617238000004</v>
      </c>
      <c r="AQ922" s="3">
        <v>-0.81634160847000004</v>
      </c>
      <c r="AR922" s="3">
        <v>585.38882371</v>
      </c>
      <c r="AS922" s="3">
        <v>-304.26133837999998</v>
      </c>
      <c r="AT922" s="3">
        <v>786.47145182999998</v>
      </c>
      <c r="AU922" s="3">
        <v>-368.49954711999999</v>
      </c>
    </row>
    <row r="923" spans="40:47" x14ac:dyDescent="0.2">
      <c r="AN923" s="3">
        <v>0.70675325072999995</v>
      </c>
      <c r="AO923" s="3">
        <v>-0.94465438988999995</v>
      </c>
      <c r="AP923" s="3">
        <v>0.56265439316999999</v>
      </c>
      <c r="AQ923" s="3">
        <v>-0.85108204632999995</v>
      </c>
      <c r="AR923" s="3">
        <v>570.05366670000001</v>
      </c>
      <c r="AS923" s="3">
        <v>-300.08057309999998</v>
      </c>
      <c r="AT923" s="3">
        <v>692.82046219999995</v>
      </c>
      <c r="AU923" s="3">
        <v>-340.07845379999998</v>
      </c>
    </row>
    <row r="924" spans="40:47" x14ac:dyDescent="0.2">
      <c r="AN924" s="3">
        <v>0.74209723056999999</v>
      </c>
      <c r="AO924" s="3">
        <v>-0.89854509448999997</v>
      </c>
      <c r="AP924" s="3">
        <v>0.63112973116000004</v>
      </c>
      <c r="AQ924" s="3">
        <v>-0.82688228091000004</v>
      </c>
      <c r="AR924" s="3">
        <v>575.00323431000004</v>
      </c>
      <c r="AS924" s="3">
        <v>-283.10535821000002</v>
      </c>
      <c r="AT924" s="3">
        <v>703.15308930000003</v>
      </c>
      <c r="AU924" s="3">
        <v>-318.35036628</v>
      </c>
    </row>
    <row r="925" spans="40:47" x14ac:dyDescent="0.2">
      <c r="AN925" s="3">
        <v>0.71285514922000004</v>
      </c>
      <c r="AO925" s="3">
        <v>-0.92209083952000004</v>
      </c>
      <c r="AP925" s="3">
        <v>0.61120726754999999</v>
      </c>
      <c r="AQ925" s="3">
        <v>-0.87498357540000005</v>
      </c>
      <c r="AR925" s="3">
        <v>577.41590169000006</v>
      </c>
      <c r="AS925" s="3">
        <v>-305.32371602000001</v>
      </c>
      <c r="AT925" s="3">
        <v>757.09947880000004</v>
      </c>
      <c r="AU925" s="3">
        <v>-348.42114529999998</v>
      </c>
    </row>
    <row r="926" spans="40:47" x14ac:dyDescent="0.2">
      <c r="AN926" s="3">
        <v>0.74094012835</v>
      </c>
      <c r="AO926" s="3">
        <v>-0.90494275772999999</v>
      </c>
      <c r="AP926" s="3">
        <v>0.58114950933999998</v>
      </c>
      <c r="AQ926" s="3">
        <v>-0.84376079422000005</v>
      </c>
      <c r="AR926" s="3">
        <v>578.43899159</v>
      </c>
      <c r="AS926" s="3">
        <v>-289.82896363999998</v>
      </c>
      <c r="AT926" s="3">
        <v>672.27156638999998</v>
      </c>
      <c r="AU926" s="3">
        <v>-318.98982777999998</v>
      </c>
    </row>
    <row r="927" spans="40:47" x14ac:dyDescent="0.2">
      <c r="AN927" s="3">
        <v>0.73382598066000004</v>
      </c>
      <c r="AO927" s="3">
        <v>-0.89688208121000002</v>
      </c>
      <c r="AP927" s="3">
        <v>0.61177232949000004</v>
      </c>
      <c r="AQ927" s="3">
        <v>-0.82016506709000003</v>
      </c>
      <c r="AR927" s="3">
        <v>576.78141626000001</v>
      </c>
      <c r="AS927" s="3">
        <v>-292.34822788000002</v>
      </c>
      <c r="AT927" s="3">
        <v>716.81420161999995</v>
      </c>
      <c r="AU927" s="3">
        <v>-335.36586863999997</v>
      </c>
    </row>
    <row r="928" spans="40:47" x14ac:dyDescent="0.2">
      <c r="AN928" s="3">
        <v>0.71832784927000004</v>
      </c>
      <c r="AO928" s="3">
        <v>-0.92689578595</v>
      </c>
      <c r="AP928" s="3">
        <v>0.55621410155999995</v>
      </c>
      <c r="AQ928" s="3">
        <v>-0.86303352235999997</v>
      </c>
      <c r="AR928" s="3">
        <v>592.43928819999996</v>
      </c>
      <c r="AS928" s="3">
        <v>-292.12940055000001</v>
      </c>
      <c r="AT928" s="3">
        <v>714.22861501</v>
      </c>
      <c r="AU928" s="3">
        <v>-335.23136911</v>
      </c>
    </row>
    <row r="929" spans="40:47" x14ac:dyDescent="0.2">
      <c r="AN929" s="3">
        <v>0.66393491927000003</v>
      </c>
      <c r="AO929" s="3">
        <v>-0.92108690705999996</v>
      </c>
      <c r="AP929" s="3">
        <v>0.55161600013000001</v>
      </c>
      <c r="AQ929" s="3">
        <v>-0.87424251854000001</v>
      </c>
      <c r="AR929" s="3">
        <v>583.40857100999995</v>
      </c>
      <c r="AS929" s="3">
        <v>-298.03172819999998</v>
      </c>
      <c r="AT929" s="3">
        <v>722.20820497</v>
      </c>
      <c r="AU929" s="3">
        <v>-325.24782169999997</v>
      </c>
    </row>
    <row r="930" spans="40:47" x14ac:dyDescent="0.2">
      <c r="AN930" s="3">
        <v>0.76332200016999996</v>
      </c>
      <c r="AO930" s="3">
        <v>-0.87960941776000001</v>
      </c>
      <c r="AP930" s="3">
        <v>0.66789811432000001</v>
      </c>
      <c r="AQ930" s="3">
        <v>-0.77644889924000005</v>
      </c>
      <c r="AR930" s="3">
        <v>553.80972602999998</v>
      </c>
      <c r="AS930" s="3">
        <v>-293.74667973999999</v>
      </c>
      <c r="AT930" s="3">
        <v>729.04362285000002</v>
      </c>
      <c r="AU930" s="3">
        <v>-346.95887871000002</v>
      </c>
    </row>
    <row r="931" spans="40:47" x14ac:dyDescent="0.2">
      <c r="AN931" s="3">
        <v>0.68650493635999998</v>
      </c>
      <c r="AO931" s="3">
        <v>-0.88812582577999999</v>
      </c>
      <c r="AP931" s="3">
        <v>0.55530964996999999</v>
      </c>
      <c r="AQ931" s="3">
        <v>-0.79512844993999998</v>
      </c>
      <c r="AR931" s="3">
        <v>571.63923771999998</v>
      </c>
      <c r="AS931" s="3">
        <v>-309.06284774</v>
      </c>
      <c r="AT931" s="3">
        <v>688.69240485</v>
      </c>
      <c r="AU931" s="3">
        <v>-346.04896977999999</v>
      </c>
    </row>
    <row r="932" spans="40:47" x14ac:dyDescent="0.2">
      <c r="AN932" s="3">
        <v>0.66668581036999996</v>
      </c>
      <c r="AO932" s="3">
        <v>-0.94168226260999999</v>
      </c>
      <c r="AP932" s="3">
        <v>0.53100842300999995</v>
      </c>
      <c r="AQ932" s="3">
        <v>-0.86387497074999997</v>
      </c>
      <c r="AR932" s="3">
        <v>566.20583519000002</v>
      </c>
      <c r="AS932" s="3">
        <v>-279.04576861999999</v>
      </c>
      <c r="AT932" s="3">
        <v>674.58856719000005</v>
      </c>
      <c r="AU932" s="3">
        <v>-317.64483745000001</v>
      </c>
    </row>
    <row r="933" spans="40:47" x14ac:dyDescent="0.2">
      <c r="AN933" s="3">
        <v>0.72610664992999996</v>
      </c>
      <c r="AO933" s="3">
        <v>-0.90725138511000003</v>
      </c>
      <c r="AP933" s="3">
        <v>0.61903511436000003</v>
      </c>
      <c r="AQ933" s="3">
        <v>-0.84478290211999996</v>
      </c>
      <c r="AR933" s="3">
        <v>566.23779974000001</v>
      </c>
      <c r="AS933" s="3">
        <v>-283.88063579999999</v>
      </c>
      <c r="AT933" s="3">
        <v>687.10345117999998</v>
      </c>
      <c r="AU933" s="3">
        <v>-323.37342102000002</v>
      </c>
    </row>
    <row r="934" spans="40:47" x14ac:dyDescent="0.2">
      <c r="AN934" s="3">
        <v>0.76285367002000004</v>
      </c>
      <c r="AO934" s="3">
        <v>-0.93897219615000005</v>
      </c>
      <c r="AP934" s="3">
        <v>0.62142261118999997</v>
      </c>
      <c r="AQ934" s="3">
        <v>-0.88596180526000001</v>
      </c>
      <c r="AR934" s="3">
        <v>546.92701044</v>
      </c>
      <c r="AS934" s="3">
        <v>-261.30881287</v>
      </c>
      <c r="AT934" s="3">
        <v>664.29438157000004</v>
      </c>
      <c r="AU934" s="3">
        <v>-298.58855968</v>
      </c>
    </row>
    <row r="935" spans="40:47" x14ac:dyDescent="0.2">
      <c r="AN935" s="3">
        <v>0.71067850968000001</v>
      </c>
      <c r="AO935" s="3">
        <v>-0.88596720377000004</v>
      </c>
      <c r="AP935" s="3">
        <v>0.57778720069</v>
      </c>
      <c r="AQ935" s="3">
        <v>-0.82978967124000003</v>
      </c>
      <c r="AR935" s="3">
        <v>544.21002185999998</v>
      </c>
      <c r="AS935" s="3">
        <v>-282.88779361000002</v>
      </c>
      <c r="AT935" s="3">
        <v>631.00737575999995</v>
      </c>
      <c r="AU935" s="3">
        <v>-312.56916624000002</v>
      </c>
    </row>
    <row r="936" spans="40:47" x14ac:dyDescent="0.2">
      <c r="AN936" s="3">
        <v>0.73136721844999997</v>
      </c>
      <c r="AO936" s="3">
        <v>-0.84435190989999998</v>
      </c>
      <c r="AP936" s="3">
        <v>0.57422503749999998</v>
      </c>
      <c r="AQ936" s="3">
        <v>-0.77030173989999995</v>
      </c>
      <c r="AR936" s="3">
        <v>594.38349743000003</v>
      </c>
      <c r="AS936" s="3">
        <v>-302.57055416999998</v>
      </c>
      <c r="AT936" s="3">
        <v>733.06900415999996</v>
      </c>
      <c r="AU936" s="3">
        <v>-333.61707061999999</v>
      </c>
    </row>
    <row r="937" spans="40:47" x14ac:dyDescent="0.2">
      <c r="AN937" s="3">
        <v>0.68740854975999999</v>
      </c>
      <c r="AO937" s="3">
        <v>-0.89954235730999998</v>
      </c>
      <c r="AP937" s="3">
        <v>0.55283788433000003</v>
      </c>
      <c r="AQ937" s="3">
        <v>-0.81658961110999995</v>
      </c>
      <c r="AR937" s="3">
        <v>536.73704762</v>
      </c>
      <c r="AS937" s="3">
        <v>-268.33214936000002</v>
      </c>
      <c r="AT937" s="3">
        <v>636.35787389999996</v>
      </c>
      <c r="AU937" s="3">
        <v>-300.99716086000001</v>
      </c>
    </row>
    <row r="938" spans="40:47" x14ac:dyDescent="0.2">
      <c r="AN938" s="3">
        <v>0.73964471723000003</v>
      </c>
      <c r="AO938" s="3">
        <v>-0.85162917746</v>
      </c>
      <c r="AP938" s="3">
        <v>0.60566224280000003</v>
      </c>
      <c r="AQ938" s="3">
        <v>-0.78003264194999999</v>
      </c>
      <c r="AR938" s="3">
        <v>562.24073654999995</v>
      </c>
      <c r="AS938" s="3">
        <v>-295.69376401</v>
      </c>
      <c r="AT938" s="3">
        <v>689.86743346000003</v>
      </c>
      <c r="AU938" s="3">
        <v>-339.32677346000003</v>
      </c>
    </row>
    <row r="939" spans="40:47" x14ac:dyDescent="0.2">
      <c r="AN939" s="3">
        <v>0.68705700828000005</v>
      </c>
      <c r="AO939" s="3">
        <v>-0.94789922045999997</v>
      </c>
      <c r="AP939" s="3">
        <v>0.55097052956000003</v>
      </c>
      <c r="AQ939" s="3">
        <v>-0.88105751737000004</v>
      </c>
      <c r="AR939" s="3">
        <v>583.48257737999995</v>
      </c>
      <c r="AS939" s="3">
        <v>-281.18665628000002</v>
      </c>
      <c r="AT939" s="3">
        <v>701.65165550999996</v>
      </c>
      <c r="AU939" s="3">
        <v>-317.03518374999999</v>
      </c>
    </row>
    <row r="940" spans="40:47" x14ac:dyDescent="0.2">
      <c r="AN940" s="3">
        <v>0.68600884546999996</v>
      </c>
      <c r="AO940" s="3">
        <v>-0.94041968542999999</v>
      </c>
      <c r="AP940" s="3">
        <v>0.56388043148</v>
      </c>
      <c r="AQ940" s="3">
        <v>-0.91005615098000003</v>
      </c>
      <c r="AR940" s="3">
        <v>550.83513721999998</v>
      </c>
      <c r="AS940" s="3">
        <v>-274.93128677999999</v>
      </c>
      <c r="AT940" s="3">
        <v>651.96316431000002</v>
      </c>
      <c r="AU940" s="3">
        <v>-306.95662757999997</v>
      </c>
    </row>
    <row r="941" spans="40:47" x14ac:dyDescent="0.2">
      <c r="AN941" s="3">
        <v>0.66360066515000005</v>
      </c>
      <c r="AO941" s="3">
        <v>-0.97293463700000005</v>
      </c>
      <c r="AP941" s="3">
        <v>0.52447036961000004</v>
      </c>
      <c r="AQ941" s="3">
        <v>-0.91251393367</v>
      </c>
      <c r="AR941" s="3">
        <v>583.41204947000006</v>
      </c>
      <c r="AS941" s="3">
        <v>-269.15825138000002</v>
      </c>
      <c r="AT941" s="3">
        <v>706.95342735999998</v>
      </c>
      <c r="AU941" s="3">
        <v>-296.27532042000001</v>
      </c>
    </row>
    <row r="942" spans="40:47" x14ac:dyDescent="0.2">
      <c r="AN942" s="3">
        <v>0.70571432496999997</v>
      </c>
      <c r="AO942" s="3">
        <v>-0.93745206721999996</v>
      </c>
      <c r="AP942" s="3">
        <v>0.60843730922000006</v>
      </c>
      <c r="AQ942" s="3">
        <v>-0.87370217417999996</v>
      </c>
      <c r="AR942" s="3">
        <v>596.62379741999996</v>
      </c>
      <c r="AS942" s="3">
        <v>-285.76330436000001</v>
      </c>
      <c r="AT942" s="3">
        <v>763.89215076999994</v>
      </c>
      <c r="AU942" s="3">
        <v>-337.20416798999997</v>
      </c>
    </row>
    <row r="943" spans="40:47" x14ac:dyDescent="0.2">
      <c r="AN943" s="3">
        <v>0.69445590988000006</v>
      </c>
      <c r="AO943" s="3">
        <v>-0.9157418088</v>
      </c>
      <c r="AP943" s="3">
        <v>0.56379460907000001</v>
      </c>
      <c r="AQ943" s="3">
        <v>-0.85757947549000002</v>
      </c>
      <c r="AR943" s="3">
        <v>591.87566629000003</v>
      </c>
      <c r="AS943" s="3">
        <v>-291.41817358999998</v>
      </c>
      <c r="AT943" s="3">
        <v>720.54080274</v>
      </c>
      <c r="AU943" s="3">
        <v>-319.54661841000001</v>
      </c>
    </row>
    <row r="944" spans="40:47" x14ac:dyDescent="0.2">
      <c r="AN944" s="3">
        <v>0.72882963938000001</v>
      </c>
      <c r="AO944" s="3">
        <v>-0.90980193815999999</v>
      </c>
      <c r="AP944" s="3">
        <v>0.57531401541000005</v>
      </c>
      <c r="AQ944" s="3">
        <v>-0.84552819043000005</v>
      </c>
      <c r="AR944" s="3">
        <v>587.05740791000005</v>
      </c>
      <c r="AS944" s="3">
        <v>-288.35505511999997</v>
      </c>
      <c r="AT944" s="3">
        <v>690.06264818</v>
      </c>
      <c r="AU944" s="3">
        <v>-315.18079066000001</v>
      </c>
    </row>
    <row r="945" spans="40:47" x14ac:dyDescent="0.2">
      <c r="AN945" s="3">
        <v>0.6396438216</v>
      </c>
      <c r="AO945" s="3">
        <v>-0.87038025517999995</v>
      </c>
      <c r="AP945" s="3">
        <v>0.50716471248999995</v>
      </c>
      <c r="AQ945" s="3">
        <v>-0.79067008588999999</v>
      </c>
      <c r="AR945" s="3">
        <v>598.69666540000003</v>
      </c>
      <c r="AS945" s="3">
        <v>-290.04403860999997</v>
      </c>
      <c r="AT945" s="3">
        <v>743.64690587999996</v>
      </c>
      <c r="AU945" s="3">
        <v>-337.12148810000002</v>
      </c>
    </row>
    <row r="946" spans="40:47" x14ac:dyDescent="0.2">
      <c r="AN946" s="3">
        <v>0.69584309427000002</v>
      </c>
      <c r="AO946" s="3">
        <v>-0.90591352707999995</v>
      </c>
      <c r="AP946" s="3">
        <v>0.52628515980000001</v>
      </c>
      <c r="AQ946" s="3">
        <v>-0.83637780879000001</v>
      </c>
      <c r="AR946" s="3">
        <v>619.10766924999996</v>
      </c>
      <c r="AS946" s="3">
        <v>-298.80606463999999</v>
      </c>
      <c r="AT946" s="3">
        <v>782.87694828999997</v>
      </c>
      <c r="AU946" s="3">
        <v>-335.48067358999998</v>
      </c>
    </row>
    <row r="947" spans="40:47" x14ac:dyDescent="0.2">
      <c r="AN947" s="3">
        <v>0.69383064498000002</v>
      </c>
      <c r="AO947" s="3">
        <v>-0.90344317181</v>
      </c>
      <c r="AP947" s="3">
        <v>0.56749864800000005</v>
      </c>
      <c r="AQ947" s="3">
        <v>-0.84879736261000005</v>
      </c>
      <c r="AR947" s="3">
        <v>552.10457371999996</v>
      </c>
      <c r="AS947" s="3">
        <v>-294.24924540000001</v>
      </c>
      <c r="AT947" s="3">
        <v>647.06307933999994</v>
      </c>
      <c r="AU947" s="3">
        <v>-334.78536148000001</v>
      </c>
    </row>
    <row r="948" spans="40:47" x14ac:dyDescent="0.2">
      <c r="AN948" s="3">
        <v>0.70694413728000005</v>
      </c>
      <c r="AO948" s="3">
        <v>-0.90700072855000002</v>
      </c>
      <c r="AP948" s="3">
        <v>0.56761506807999995</v>
      </c>
      <c r="AQ948" s="3">
        <v>-0.85915374429000002</v>
      </c>
      <c r="AR948" s="3">
        <v>567.66808734000006</v>
      </c>
      <c r="AS948" s="3">
        <v>-275.41901193000001</v>
      </c>
      <c r="AT948" s="3">
        <v>664.64615570000001</v>
      </c>
      <c r="AU948" s="3">
        <v>-293.9552736</v>
      </c>
    </row>
    <row r="949" spans="40:47" x14ac:dyDescent="0.2">
      <c r="AN949" s="3">
        <v>0.68715453780000002</v>
      </c>
      <c r="AO949" s="3">
        <v>-0.92097145645</v>
      </c>
      <c r="AP949" s="3">
        <v>0.54532975256000005</v>
      </c>
      <c r="AQ949" s="3">
        <v>-0.88351426815</v>
      </c>
      <c r="AR949" s="3">
        <v>582.76063328999999</v>
      </c>
      <c r="AS949" s="3">
        <v>-281.70656488999998</v>
      </c>
      <c r="AT949" s="3">
        <v>681.61838276000003</v>
      </c>
      <c r="AU949" s="3">
        <v>-295.78613918999997</v>
      </c>
    </row>
    <row r="950" spans="40:47" x14ac:dyDescent="0.2">
      <c r="AN950" s="3">
        <v>0.76305181242999998</v>
      </c>
      <c r="AO950" s="3">
        <v>-0.80283687614999999</v>
      </c>
      <c r="AP950" s="3">
        <v>0.65240740596000002</v>
      </c>
      <c r="AQ950" s="3">
        <v>-0.77560168971999999</v>
      </c>
      <c r="AR950" s="3">
        <v>539.69634364000001</v>
      </c>
      <c r="AS950" s="3">
        <v>-281.68319322999997</v>
      </c>
      <c r="AT950" s="3">
        <v>659.49007381000001</v>
      </c>
      <c r="AU950" s="3">
        <v>-313.76161119</v>
      </c>
    </row>
    <row r="951" spans="40:47" x14ac:dyDescent="0.2">
      <c r="AN951" s="3">
        <v>0.68226026818999996</v>
      </c>
      <c r="AO951" s="3">
        <v>-0.99442572755000003</v>
      </c>
      <c r="AP951" s="3">
        <v>0.50731525916999998</v>
      </c>
      <c r="AQ951" s="3">
        <v>-0.91332451426000005</v>
      </c>
      <c r="AR951" s="3">
        <v>590.11386564999998</v>
      </c>
      <c r="AS951" s="3">
        <v>-270.05581934999998</v>
      </c>
      <c r="AT951" s="3">
        <v>753.99551348</v>
      </c>
      <c r="AU951" s="3">
        <v>-315.81455205999998</v>
      </c>
    </row>
    <row r="952" spans="40:47" x14ac:dyDescent="0.2">
      <c r="AN952" s="3">
        <v>0.72143749405000002</v>
      </c>
      <c r="AO952" s="3">
        <v>-0.87875060147999995</v>
      </c>
      <c r="AP952" s="3">
        <v>0.58516132219000005</v>
      </c>
      <c r="AQ952" s="3">
        <v>-0.81932570045999997</v>
      </c>
      <c r="AR952" s="3">
        <v>550.10452495000004</v>
      </c>
      <c r="AS952" s="3">
        <v>-266.16672446000001</v>
      </c>
      <c r="AT952" s="3">
        <v>634.39620680999997</v>
      </c>
      <c r="AU952" s="3">
        <v>-308.20039064999997</v>
      </c>
    </row>
    <row r="953" spans="40:47" x14ac:dyDescent="0.2">
      <c r="AN953" s="3">
        <v>0.69136973288000003</v>
      </c>
      <c r="AO953" s="3">
        <v>-0.84116882537000004</v>
      </c>
      <c r="AP953" s="3">
        <v>0.53750423563000005</v>
      </c>
      <c r="AQ953" s="3">
        <v>-0.81928216410999999</v>
      </c>
      <c r="AR953" s="3">
        <v>562.58080832999997</v>
      </c>
      <c r="AS953" s="3">
        <v>-309.86434746999998</v>
      </c>
      <c r="AT953" s="3">
        <v>677.02600744999995</v>
      </c>
      <c r="AU953" s="3">
        <v>-346.16862868999999</v>
      </c>
    </row>
    <row r="954" spans="40:47" x14ac:dyDescent="0.2">
      <c r="AN954" s="3">
        <v>0.67584088039000001</v>
      </c>
      <c r="AO954" s="3">
        <v>-0.88782088092</v>
      </c>
      <c r="AP954" s="3">
        <v>0.54572871644999998</v>
      </c>
      <c r="AQ954" s="3">
        <v>-0.86053521558000001</v>
      </c>
      <c r="AR954" s="3">
        <v>567.41020083000001</v>
      </c>
      <c r="AS954" s="3">
        <v>-278.33494318999999</v>
      </c>
      <c r="AT954" s="3">
        <v>685.23352393000005</v>
      </c>
      <c r="AU954" s="3">
        <v>-307.10127791999997</v>
      </c>
    </row>
    <row r="955" spans="40:47" x14ac:dyDescent="0.2">
      <c r="AN955" s="3">
        <v>0.73273694115999999</v>
      </c>
      <c r="AO955" s="3">
        <v>-0.92853369239000005</v>
      </c>
      <c r="AP955" s="3">
        <v>0.63057400897000004</v>
      </c>
      <c r="AQ955" s="3">
        <v>-0.87113397572999995</v>
      </c>
      <c r="AR955" s="3">
        <v>596.52629845000001</v>
      </c>
      <c r="AS955" s="3">
        <v>-275.79850249999998</v>
      </c>
      <c r="AT955" s="3">
        <v>740.3135102</v>
      </c>
      <c r="AU955" s="3">
        <v>-308.93622434999997</v>
      </c>
    </row>
    <row r="956" spans="40:47" x14ac:dyDescent="0.2">
      <c r="AN956" s="3">
        <v>0.74422310595999996</v>
      </c>
      <c r="AO956" s="3">
        <v>-0.88476460766999998</v>
      </c>
      <c r="AP956" s="3">
        <v>0.65449419294</v>
      </c>
      <c r="AQ956" s="3">
        <v>-0.81696668758000002</v>
      </c>
      <c r="AR956" s="3">
        <v>575.48741008000002</v>
      </c>
      <c r="AS956" s="3">
        <v>-282.69453780999999</v>
      </c>
      <c r="AT956" s="3">
        <v>699.74356189000002</v>
      </c>
      <c r="AU956" s="3">
        <v>-325.22602594</v>
      </c>
    </row>
    <row r="957" spans="40:47" x14ac:dyDescent="0.2">
      <c r="AN957" s="3">
        <v>0.66845981300000001</v>
      </c>
      <c r="AO957" s="3">
        <v>-0.91692783944</v>
      </c>
      <c r="AP957" s="3">
        <v>0.54126816831000002</v>
      </c>
      <c r="AQ957" s="3">
        <v>-0.88861852627000004</v>
      </c>
      <c r="AR957" s="3">
        <v>536.90672529000005</v>
      </c>
      <c r="AS957" s="3">
        <v>-280.62272593</v>
      </c>
      <c r="AT957" s="3">
        <v>674.36497856999995</v>
      </c>
      <c r="AU957" s="3">
        <v>-310.05733660999999</v>
      </c>
    </row>
    <row r="958" spans="40:47" x14ac:dyDescent="0.2">
      <c r="AN958" s="3">
        <v>0.67220040789000002</v>
      </c>
      <c r="AO958" s="3">
        <v>-0.91002805809999998</v>
      </c>
      <c r="AP958" s="3">
        <v>0.49099725565000002</v>
      </c>
      <c r="AQ958" s="3">
        <v>-0.86151655323999998</v>
      </c>
      <c r="AR958" s="3">
        <v>612.09599917000003</v>
      </c>
      <c r="AS958" s="3">
        <v>-294.89473730999998</v>
      </c>
      <c r="AT958" s="3">
        <v>702.30076629999996</v>
      </c>
      <c r="AU958" s="3">
        <v>-311.32653742000002</v>
      </c>
    </row>
    <row r="959" spans="40:47" x14ac:dyDescent="0.2">
      <c r="AN959" s="3">
        <v>0.67666856308000001</v>
      </c>
      <c r="AO959" s="3">
        <v>-0.92118498164999996</v>
      </c>
      <c r="AP959" s="3">
        <v>0.53335453666999999</v>
      </c>
      <c r="AQ959" s="3">
        <v>-0.85904042928000002</v>
      </c>
      <c r="AR959" s="3">
        <v>564.01029477999998</v>
      </c>
      <c r="AS959" s="3">
        <v>-292.82950490000002</v>
      </c>
      <c r="AT959" s="3">
        <v>697.05736466999997</v>
      </c>
      <c r="AU959" s="3">
        <v>-340.01675091999999</v>
      </c>
    </row>
    <row r="960" spans="40:47" x14ac:dyDescent="0.2">
      <c r="AN960" s="3">
        <v>0.77124218720000004</v>
      </c>
      <c r="AO960" s="3">
        <v>-0.94607016842000002</v>
      </c>
      <c r="AP960" s="3">
        <v>0.64004337571000003</v>
      </c>
      <c r="AQ960" s="3">
        <v>-0.89648189941</v>
      </c>
      <c r="AR960" s="3">
        <v>562.06961923999995</v>
      </c>
      <c r="AS960" s="3">
        <v>-288.07438940999998</v>
      </c>
      <c r="AT960" s="3">
        <v>674.15273576000004</v>
      </c>
      <c r="AU960" s="3">
        <v>-319.38490847000003</v>
      </c>
    </row>
    <row r="961" spans="40:47" x14ac:dyDescent="0.2">
      <c r="AN961" s="3">
        <v>0.70050896254999995</v>
      </c>
      <c r="AO961" s="3">
        <v>-0.90173799768999996</v>
      </c>
      <c r="AP961" s="3">
        <v>0.57191231435000001</v>
      </c>
      <c r="AQ961" s="3">
        <v>-0.82372367831000004</v>
      </c>
      <c r="AR961" s="3">
        <v>588.30046019999997</v>
      </c>
      <c r="AS961" s="3">
        <v>-288.5373227</v>
      </c>
      <c r="AT961" s="3">
        <v>729.27768408999998</v>
      </c>
      <c r="AU961" s="3">
        <v>-325.36306394000002</v>
      </c>
    </row>
    <row r="962" spans="40:47" x14ac:dyDescent="0.2">
      <c r="AN962" s="3">
        <v>0.70407234000999996</v>
      </c>
      <c r="AO962" s="3">
        <v>-0.90351813998999997</v>
      </c>
      <c r="AP962" s="3">
        <v>0.55912500606000004</v>
      </c>
      <c r="AQ962" s="3">
        <v>-0.85423373046999995</v>
      </c>
      <c r="AR962" s="3">
        <v>597.58519220999995</v>
      </c>
      <c r="AS962" s="3">
        <v>-275.17359368000001</v>
      </c>
      <c r="AT962" s="3">
        <v>733.57586299000002</v>
      </c>
      <c r="AU962" s="3">
        <v>-318.61134363000002</v>
      </c>
    </row>
    <row r="963" spans="40:47" x14ac:dyDescent="0.2">
      <c r="AN963" s="3">
        <v>0.69550996572000001</v>
      </c>
      <c r="AO963" s="3">
        <v>-0.93932156828000002</v>
      </c>
      <c r="AP963" s="3">
        <v>0.55531431010999999</v>
      </c>
      <c r="AQ963" s="3">
        <v>-0.88311425017</v>
      </c>
      <c r="AR963" s="3">
        <v>605.15514435</v>
      </c>
      <c r="AS963" s="3">
        <v>-290.82600227</v>
      </c>
      <c r="AT963" s="3">
        <v>770.92676209000001</v>
      </c>
      <c r="AU963" s="3">
        <v>-317.66347970999999</v>
      </c>
    </row>
    <row r="964" spans="40:47" x14ac:dyDescent="0.2">
      <c r="AN964" s="3">
        <v>0.70171357971000003</v>
      </c>
      <c r="AO964" s="3">
        <v>-0.90453881806000003</v>
      </c>
      <c r="AP964" s="3">
        <v>0.55283025897000004</v>
      </c>
      <c r="AQ964" s="3">
        <v>-0.84402385889999998</v>
      </c>
      <c r="AR964" s="3">
        <v>605.24329353999997</v>
      </c>
      <c r="AS964" s="3">
        <v>-307.15405416999999</v>
      </c>
      <c r="AT964" s="3">
        <v>737.28866087999995</v>
      </c>
      <c r="AU964" s="3">
        <v>-341.61555804</v>
      </c>
    </row>
    <row r="965" spans="40:47" x14ac:dyDescent="0.2">
      <c r="AN965" s="3">
        <v>0.72618983935000003</v>
      </c>
      <c r="AO965" s="3">
        <v>-0.90175118832000001</v>
      </c>
      <c r="AP965" s="3">
        <v>0.63379564534999999</v>
      </c>
      <c r="AQ965" s="3">
        <v>-0.83923717285999999</v>
      </c>
      <c r="AR965" s="3">
        <v>571.90085983999995</v>
      </c>
      <c r="AS965" s="3">
        <v>-277.59715806999998</v>
      </c>
      <c r="AT965" s="3">
        <v>687.08671905999995</v>
      </c>
      <c r="AU965" s="3">
        <v>-307.77587086</v>
      </c>
    </row>
    <row r="966" spans="40:47" x14ac:dyDescent="0.2">
      <c r="AN966" s="3">
        <v>0.70839409105999995</v>
      </c>
      <c r="AO966" s="3">
        <v>-0.91292434838000003</v>
      </c>
      <c r="AP966" s="3">
        <v>0.52843871142999999</v>
      </c>
      <c r="AQ966" s="3">
        <v>-0.85773534402999996</v>
      </c>
      <c r="AR966" s="3">
        <v>579.48876099999995</v>
      </c>
      <c r="AS966" s="3">
        <v>-300.59782431000002</v>
      </c>
      <c r="AT966" s="3">
        <v>717.52994725999997</v>
      </c>
      <c r="AU966" s="3">
        <v>-332.50745190999999</v>
      </c>
    </row>
    <row r="967" spans="40:47" x14ac:dyDescent="0.2">
      <c r="AN967" s="3">
        <v>0.70796450864000005</v>
      </c>
      <c r="AO967" s="3">
        <v>-0.961688926</v>
      </c>
      <c r="AP967" s="3">
        <v>0.56726805596999996</v>
      </c>
      <c r="AQ967" s="3">
        <v>-0.90637589692999998</v>
      </c>
      <c r="AR967" s="3">
        <v>593.35803147000001</v>
      </c>
      <c r="AS967" s="3">
        <v>-288.12819967000001</v>
      </c>
      <c r="AT967" s="3">
        <v>718.52086262</v>
      </c>
      <c r="AU967" s="3">
        <v>-331.57850796000002</v>
      </c>
    </row>
    <row r="968" spans="40:47" x14ac:dyDescent="0.2">
      <c r="AN968" s="3">
        <v>0.77527481637999995</v>
      </c>
      <c r="AO968" s="3">
        <v>-0.92725641862999997</v>
      </c>
      <c r="AP968" s="3">
        <v>0.66022257663999995</v>
      </c>
      <c r="AQ968" s="3">
        <v>-0.85106119738999997</v>
      </c>
      <c r="AR968" s="3">
        <v>566.92306246999999</v>
      </c>
      <c r="AS968" s="3">
        <v>-298.76365219000002</v>
      </c>
      <c r="AT968" s="3">
        <v>718.38526251999997</v>
      </c>
      <c r="AU968" s="3">
        <v>-370.50850809000002</v>
      </c>
    </row>
    <row r="969" spans="40:47" x14ac:dyDescent="0.2">
      <c r="AN969" s="3">
        <v>0.68422491944999997</v>
      </c>
      <c r="AO969" s="3">
        <v>-0.87744621868999995</v>
      </c>
      <c r="AP969" s="3">
        <v>0.58256602918</v>
      </c>
      <c r="AQ969" s="3">
        <v>-0.82109549977999996</v>
      </c>
      <c r="AR969" s="3">
        <v>571.05351527000005</v>
      </c>
      <c r="AS969" s="3">
        <v>-283.55016269999999</v>
      </c>
      <c r="AT969" s="3">
        <v>711.57570519000001</v>
      </c>
      <c r="AU969" s="3">
        <v>-318.54843613999998</v>
      </c>
    </row>
    <row r="970" spans="40:47" x14ac:dyDescent="0.2">
      <c r="AN970" s="3">
        <v>0.76639444757999997</v>
      </c>
      <c r="AO970" s="3">
        <v>-0.90720143884000004</v>
      </c>
      <c r="AP970" s="3">
        <v>0.64041948925000003</v>
      </c>
      <c r="AQ970" s="3">
        <v>-0.83543859892000005</v>
      </c>
      <c r="AR970" s="3">
        <v>534.79543779999995</v>
      </c>
      <c r="AS970" s="3">
        <v>-274.64773828</v>
      </c>
      <c r="AT970" s="3">
        <v>672.61152804000005</v>
      </c>
      <c r="AU970" s="3">
        <v>-320.17443222000003</v>
      </c>
    </row>
    <row r="971" spans="40:47" x14ac:dyDescent="0.2">
      <c r="AN971" s="3">
        <v>0.73259037744</v>
      </c>
      <c r="AO971" s="3">
        <v>-0.89823862804999999</v>
      </c>
      <c r="AP971" s="3">
        <v>0.60555012893000004</v>
      </c>
      <c r="AQ971" s="3">
        <v>-0.82733966635</v>
      </c>
      <c r="AR971" s="3">
        <v>570.31221181000001</v>
      </c>
      <c r="AS971" s="3">
        <v>-288.61367531000002</v>
      </c>
      <c r="AT971" s="3">
        <v>724.44980281000005</v>
      </c>
      <c r="AU971" s="3">
        <v>-331.10595812000003</v>
      </c>
    </row>
    <row r="972" spans="40:47" x14ac:dyDescent="0.2">
      <c r="AN972" s="3">
        <v>0.74712380479999996</v>
      </c>
      <c r="AO972" s="3">
        <v>-0.92180306380999999</v>
      </c>
      <c r="AP972" s="3">
        <v>0.61473180420999995</v>
      </c>
      <c r="AQ972" s="3">
        <v>-0.82624203282999997</v>
      </c>
      <c r="AR972" s="3">
        <v>560.52119450999999</v>
      </c>
      <c r="AS972" s="3">
        <v>-282.48614322999998</v>
      </c>
      <c r="AT972" s="3">
        <v>672.38820267999995</v>
      </c>
      <c r="AU972" s="3">
        <v>-317.87319925000003</v>
      </c>
    </row>
    <row r="973" spans="40:47" x14ac:dyDescent="0.2">
      <c r="AN973" s="3">
        <v>0.67460743688000002</v>
      </c>
      <c r="AO973" s="3">
        <v>-0.90961053839999995</v>
      </c>
      <c r="AP973" s="3">
        <v>0.57953260026999998</v>
      </c>
      <c r="AQ973" s="3">
        <v>-0.85966235107</v>
      </c>
      <c r="AR973" s="3">
        <v>563.88728389000005</v>
      </c>
      <c r="AS973" s="3">
        <v>-282.52397138999999</v>
      </c>
      <c r="AT973" s="3">
        <v>717.35290554999995</v>
      </c>
      <c r="AU973" s="3">
        <v>-335.56726801000002</v>
      </c>
    </row>
    <row r="974" spans="40:47" x14ac:dyDescent="0.2">
      <c r="AN974" s="3">
        <v>0.72784287505</v>
      </c>
      <c r="AO974" s="3">
        <v>-0.88938889312000002</v>
      </c>
      <c r="AP974" s="3">
        <v>0.52876658565000001</v>
      </c>
      <c r="AQ974" s="3">
        <v>-0.83441522535000001</v>
      </c>
      <c r="AR974" s="3">
        <v>524.55144876999998</v>
      </c>
      <c r="AS974" s="3">
        <v>-291.35131013</v>
      </c>
      <c r="AT974" s="3">
        <v>634.23469731</v>
      </c>
      <c r="AU974" s="3">
        <v>-314.24918207000002</v>
      </c>
    </row>
    <row r="975" spans="40:47" x14ac:dyDescent="0.2">
      <c r="AN975" s="3">
        <v>0.71215347469000001</v>
      </c>
      <c r="AO975" s="3">
        <v>-0.98493174045999998</v>
      </c>
      <c r="AP975" s="3">
        <v>0.58676175999000002</v>
      </c>
      <c r="AQ975" s="3">
        <v>-0.88826556827000003</v>
      </c>
      <c r="AR975" s="3">
        <v>518.32962182999995</v>
      </c>
      <c r="AS975" s="3">
        <v>-290.90991351000002</v>
      </c>
      <c r="AT975" s="3">
        <v>623.62634710999998</v>
      </c>
      <c r="AU975" s="3">
        <v>-339.51416179</v>
      </c>
    </row>
    <row r="976" spans="40:47" x14ac:dyDescent="0.2">
      <c r="AN976" s="3">
        <v>0.71379772586000001</v>
      </c>
      <c r="AO976" s="3">
        <v>-0.89633075256999994</v>
      </c>
      <c r="AP976" s="3">
        <v>0.53160802886000003</v>
      </c>
      <c r="AQ976" s="3">
        <v>-0.84296338638000001</v>
      </c>
      <c r="AR976" s="3">
        <v>563.61439541000004</v>
      </c>
      <c r="AS976" s="3">
        <v>-276.06605539999998</v>
      </c>
      <c r="AT976" s="3">
        <v>652.90723719000005</v>
      </c>
      <c r="AU976" s="3">
        <v>-298.22779906</v>
      </c>
    </row>
    <row r="977" spans="40:47" x14ac:dyDescent="0.2">
      <c r="AN977" s="3">
        <v>0.77394949386</v>
      </c>
      <c r="AO977" s="3">
        <v>-0.91564114796999996</v>
      </c>
      <c r="AP977" s="3">
        <v>0.63901721022000002</v>
      </c>
      <c r="AQ977" s="3">
        <v>-0.87885437159000002</v>
      </c>
      <c r="AR977" s="3">
        <v>576.41792932999999</v>
      </c>
      <c r="AS977" s="3">
        <v>-275.26648247999998</v>
      </c>
      <c r="AT977" s="3">
        <v>691.10374367999998</v>
      </c>
      <c r="AU977" s="3">
        <v>-302.60433947000001</v>
      </c>
    </row>
    <row r="978" spans="40:47" x14ac:dyDescent="0.2">
      <c r="AN978" s="3">
        <v>0.70766659239999996</v>
      </c>
      <c r="AO978" s="3">
        <v>-0.96068711397999995</v>
      </c>
      <c r="AP978" s="3">
        <v>0.52757813905999995</v>
      </c>
      <c r="AQ978" s="3">
        <v>-0.90587476076999995</v>
      </c>
      <c r="AR978" s="3">
        <v>547.88071666999997</v>
      </c>
      <c r="AS978" s="3">
        <v>-289.57705483000001</v>
      </c>
      <c r="AT978" s="3">
        <v>623.26018362000002</v>
      </c>
      <c r="AU978" s="3">
        <v>-307.13662905000001</v>
      </c>
    </row>
    <row r="979" spans="40:47" x14ac:dyDescent="0.2">
      <c r="AN979" s="3">
        <v>0.64432473432000004</v>
      </c>
      <c r="AO979" s="3">
        <v>-0.95891393946000003</v>
      </c>
      <c r="AP979" s="3">
        <v>0.4875331906</v>
      </c>
      <c r="AQ979" s="3">
        <v>-0.91608649256999997</v>
      </c>
      <c r="AR979" s="3">
        <v>517.97544232999996</v>
      </c>
      <c r="AS979" s="3">
        <v>-266.14910972000001</v>
      </c>
      <c r="AT979" s="3">
        <v>624.06302077999999</v>
      </c>
      <c r="AU979" s="3">
        <v>-298.63545110000001</v>
      </c>
    </row>
    <row r="980" spans="40:47" x14ac:dyDescent="0.2">
      <c r="AN980" s="3">
        <v>0.74794614612999999</v>
      </c>
      <c r="AO980" s="3">
        <v>-0.87970545185000004</v>
      </c>
      <c r="AP980" s="3">
        <v>0.59075559459000004</v>
      </c>
      <c r="AQ980" s="3">
        <v>-0.84303410221999997</v>
      </c>
      <c r="AR980" s="3">
        <v>539.93612374999998</v>
      </c>
      <c r="AS980" s="3">
        <v>-290.38648972999999</v>
      </c>
      <c r="AT980" s="3">
        <v>708.22725071000002</v>
      </c>
      <c r="AU980" s="3">
        <v>-335.99322710000001</v>
      </c>
    </row>
    <row r="981" spans="40:47" x14ac:dyDescent="0.2">
      <c r="AN981" s="3">
        <v>0.67710807226000003</v>
      </c>
      <c r="AO981" s="3">
        <v>-0.98635325289999998</v>
      </c>
      <c r="AP981" s="3">
        <v>0.52025517121999998</v>
      </c>
      <c r="AQ981" s="3">
        <v>-0.90622311543</v>
      </c>
      <c r="AR981" s="3">
        <v>605.86541499999998</v>
      </c>
      <c r="AS981" s="3">
        <v>-284.56904401000003</v>
      </c>
      <c r="AT981" s="3">
        <v>705.26788225999996</v>
      </c>
      <c r="AU981" s="3">
        <v>-312.37069115999998</v>
      </c>
    </row>
    <row r="982" spans="40:47" x14ac:dyDescent="0.2">
      <c r="AN982" s="3">
        <v>0.70509762804999998</v>
      </c>
      <c r="AO982" s="3">
        <v>-0.90231527028000003</v>
      </c>
      <c r="AP982" s="3">
        <v>0.58319595742999997</v>
      </c>
      <c r="AQ982" s="3">
        <v>-0.86384494231999998</v>
      </c>
      <c r="AR982" s="3">
        <v>542.84335420000002</v>
      </c>
      <c r="AS982" s="3">
        <v>-285.99217017000001</v>
      </c>
      <c r="AT982" s="3">
        <v>681.36848071999998</v>
      </c>
      <c r="AU982" s="3">
        <v>-318.40973351000002</v>
      </c>
    </row>
    <row r="983" spans="40:47" x14ac:dyDescent="0.2">
      <c r="AN983" s="3">
        <v>0.72902557254</v>
      </c>
      <c r="AO983" s="3">
        <v>-0.90346119858999996</v>
      </c>
      <c r="AP983" s="3">
        <v>0.57333105157999997</v>
      </c>
      <c r="AQ983" s="3">
        <v>-0.87121149094999994</v>
      </c>
      <c r="AR983" s="3">
        <v>554.67380237999998</v>
      </c>
      <c r="AS983" s="3">
        <v>-284.83008920999998</v>
      </c>
      <c r="AT983" s="3">
        <v>642.89741953999999</v>
      </c>
      <c r="AU983" s="3">
        <v>-317.49890008</v>
      </c>
    </row>
    <row r="984" spans="40:47" x14ac:dyDescent="0.2">
      <c r="AN984" s="3">
        <v>0.73032497806999996</v>
      </c>
      <c r="AO984" s="3">
        <v>-0.87597634565000004</v>
      </c>
      <c r="AP984" s="3">
        <v>0.61154475448000001</v>
      </c>
      <c r="AQ984" s="3">
        <v>-0.82544958616999997</v>
      </c>
      <c r="AR984" s="3">
        <v>562.05518794</v>
      </c>
      <c r="AS984" s="3">
        <v>-287.29423630999997</v>
      </c>
      <c r="AT984" s="3">
        <v>686.58117803000005</v>
      </c>
      <c r="AU984" s="3">
        <v>-335.87810304999999</v>
      </c>
    </row>
    <row r="985" spans="40:47" x14ac:dyDescent="0.2">
      <c r="AN985" s="3">
        <v>0.69394938570999998</v>
      </c>
      <c r="AO985" s="3">
        <v>-0.92908740208999996</v>
      </c>
      <c r="AP985" s="3">
        <v>0.55485116090999997</v>
      </c>
      <c r="AQ985" s="3">
        <v>-0.89579760397999997</v>
      </c>
      <c r="AR985" s="3">
        <v>598.38189033000003</v>
      </c>
      <c r="AS985" s="3">
        <v>-289.89322449999997</v>
      </c>
      <c r="AT985" s="3">
        <v>709.47166698000001</v>
      </c>
      <c r="AU985" s="3">
        <v>-302.20255658000002</v>
      </c>
    </row>
    <row r="986" spans="40:47" x14ac:dyDescent="0.2">
      <c r="AN986" s="3">
        <v>0.72592972269</v>
      </c>
      <c r="AO986" s="3">
        <v>-0.90095850858000004</v>
      </c>
      <c r="AP986" s="3">
        <v>0.56638097142999999</v>
      </c>
      <c r="AQ986" s="3">
        <v>-0.84817170055000002</v>
      </c>
      <c r="AR986" s="3">
        <v>563.30507447000002</v>
      </c>
      <c r="AS986" s="3">
        <v>-308.04527965</v>
      </c>
      <c r="AT986" s="3">
        <v>731.64617798999996</v>
      </c>
      <c r="AU986" s="3">
        <v>-335.47333536000002</v>
      </c>
    </row>
    <row r="987" spans="40:47" x14ac:dyDescent="0.2">
      <c r="AN987" s="3">
        <v>0.72551314894999996</v>
      </c>
      <c r="AO987" s="3">
        <v>-0.86310754375999998</v>
      </c>
      <c r="AP987" s="3">
        <v>0.62196375773000001</v>
      </c>
      <c r="AQ987" s="3">
        <v>-0.81539235613000005</v>
      </c>
      <c r="AR987" s="3">
        <v>552.39771814999995</v>
      </c>
      <c r="AS987" s="3">
        <v>-271.45434391999999</v>
      </c>
      <c r="AT987" s="3">
        <v>692.15574612</v>
      </c>
      <c r="AU987" s="3">
        <v>-300.18757429999999</v>
      </c>
    </row>
    <row r="988" spans="40:47" x14ac:dyDescent="0.2">
      <c r="AN988" s="3">
        <v>0.75866154106000006</v>
      </c>
      <c r="AO988" s="3">
        <v>-0.95049235196000004</v>
      </c>
      <c r="AP988" s="3">
        <v>0.65191543916000005</v>
      </c>
      <c r="AQ988" s="3">
        <v>-0.88992995264999997</v>
      </c>
      <c r="AR988" s="3">
        <v>542.44574885999998</v>
      </c>
      <c r="AS988" s="3">
        <v>-270.15364975</v>
      </c>
      <c r="AT988" s="3">
        <v>669.92959042999996</v>
      </c>
      <c r="AU988" s="3">
        <v>-304.25323943000001</v>
      </c>
    </row>
    <row r="989" spans="40:47" x14ac:dyDescent="0.2">
      <c r="AN989" s="3">
        <v>0.75768677748000002</v>
      </c>
      <c r="AO989" s="3">
        <v>-0.89419730270999997</v>
      </c>
      <c r="AP989" s="3">
        <v>0.62742389035000001</v>
      </c>
      <c r="AQ989" s="3">
        <v>-0.84968707534999999</v>
      </c>
      <c r="AR989" s="3">
        <v>578.65509904999999</v>
      </c>
      <c r="AS989" s="3">
        <v>-289.67153898999999</v>
      </c>
      <c r="AT989" s="3">
        <v>705.72964671</v>
      </c>
      <c r="AU989" s="3">
        <v>-326.27483193</v>
      </c>
    </row>
    <row r="990" spans="40:47" x14ac:dyDescent="0.2">
      <c r="AN990" s="3">
        <v>0.74011170860999997</v>
      </c>
      <c r="AO990" s="3">
        <v>-0.90740986806000001</v>
      </c>
      <c r="AP990" s="3">
        <v>0.62320225220000003</v>
      </c>
      <c r="AQ990" s="3">
        <v>-0.86932852773000002</v>
      </c>
      <c r="AR990" s="3">
        <v>566.32015578999994</v>
      </c>
      <c r="AS990" s="3">
        <v>-300.88933513000001</v>
      </c>
      <c r="AT990" s="3">
        <v>715.12156188999995</v>
      </c>
      <c r="AU990" s="3">
        <v>-351.02941412000001</v>
      </c>
    </row>
    <row r="991" spans="40:47" x14ac:dyDescent="0.2">
      <c r="AN991" s="3">
        <v>0.73695438131000002</v>
      </c>
      <c r="AO991" s="3">
        <v>-0.94701226907000002</v>
      </c>
      <c r="AP991" s="3">
        <v>0.62930629680000005</v>
      </c>
      <c r="AQ991" s="3">
        <v>-0.89130043887999999</v>
      </c>
      <c r="AR991" s="3">
        <v>548.82180080000001</v>
      </c>
      <c r="AS991" s="3">
        <v>-277.45439334999998</v>
      </c>
      <c r="AT991" s="3">
        <v>639.54262288999996</v>
      </c>
      <c r="AU991" s="3">
        <v>-300.24381168999997</v>
      </c>
    </row>
    <row r="992" spans="40:47" x14ac:dyDescent="0.2">
      <c r="AN992" s="3">
        <v>0.71050954899999996</v>
      </c>
      <c r="AO992" s="3">
        <v>-0.88543434684</v>
      </c>
      <c r="AP992" s="3">
        <v>0.58207135764999995</v>
      </c>
      <c r="AQ992" s="3">
        <v>-0.81433845263000004</v>
      </c>
      <c r="AR992" s="3">
        <v>559.11808767000002</v>
      </c>
      <c r="AS992" s="3">
        <v>-281.56674190000001</v>
      </c>
      <c r="AT992" s="3">
        <v>654.90742852999995</v>
      </c>
      <c r="AU992" s="3">
        <v>-321.89432889</v>
      </c>
    </row>
    <row r="993" spans="40:47" x14ac:dyDescent="0.2">
      <c r="AN993" s="3">
        <v>0.65292125901999998</v>
      </c>
      <c r="AO993" s="3">
        <v>-0.86422147243000003</v>
      </c>
      <c r="AP993" s="3">
        <v>0.54715692490000001</v>
      </c>
      <c r="AQ993" s="3">
        <v>-0.82372479326000003</v>
      </c>
      <c r="AR993" s="3">
        <v>554.13961078</v>
      </c>
      <c r="AS993" s="3">
        <v>-300.75374211000002</v>
      </c>
      <c r="AT993" s="3">
        <v>727.66100415000005</v>
      </c>
      <c r="AU993" s="3">
        <v>-342.02117213999998</v>
      </c>
    </row>
    <row r="994" spans="40:47" x14ac:dyDescent="0.2">
      <c r="AN994" s="3">
        <v>0.68235897721000005</v>
      </c>
      <c r="AO994" s="3">
        <v>-0.83879313356999996</v>
      </c>
      <c r="AP994" s="3">
        <v>0.52990213480000004</v>
      </c>
      <c r="AQ994" s="3">
        <v>-0.80136059370000001</v>
      </c>
      <c r="AR994" s="3">
        <v>590.69518929000003</v>
      </c>
      <c r="AS994" s="3">
        <v>-300.03150829999998</v>
      </c>
      <c r="AT994" s="3">
        <v>672.24686530999998</v>
      </c>
      <c r="AU994" s="3">
        <v>-334.10929349999998</v>
      </c>
    </row>
    <row r="995" spans="40:47" x14ac:dyDescent="0.2">
      <c r="AN995" s="3">
        <v>0.68691653206000003</v>
      </c>
      <c r="AO995" s="3">
        <v>-0.92685771669000006</v>
      </c>
      <c r="AP995" s="3">
        <v>0.54501238954999998</v>
      </c>
      <c r="AQ995" s="3">
        <v>-0.82204794767</v>
      </c>
      <c r="AR995" s="3">
        <v>553.69543122000005</v>
      </c>
      <c r="AS995" s="3">
        <v>-291.20350929</v>
      </c>
      <c r="AT995" s="3">
        <v>658.16429876999996</v>
      </c>
      <c r="AU995" s="3">
        <v>-316.00360850999999</v>
      </c>
    </row>
    <row r="996" spans="40:47" x14ac:dyDescent="0.2">
      <c r="AN996" s="3">
        <v>0.66322901968000003</v>
      </c>
      <c r="AO996" s="3">
        <v>-0.94984023323</v>
      </c>
      <c r="AP996" s="3">
        <v>0.56353650847000003</v>
      </c>
      <c r="AQ996" s="3">
        <v>-0.91568604429</v>
      </c>
      <c r="AR996" s="3">
        <v>544.98869676000004</v>
      </c>
      <c r="AS996" s="3">
        <v>-271.00793082000001</v>
      </c>
      <c r="AT996" s="3">
        <v>700.79058212999996</v>
      </c>
      <c r="AU996" s="3">
        <v>-326.14313698000001</v>
      </c>
    </row>
    <row r="997" spans="40:47" x14ac:dyDescent="0.2">
      <c r="AN997" s="3">
        <v>0.73629849707999995</v>
      </c>
      <c r="AO997" s="3">
        <v>-0.95318299208000001</v>
      </c>
      <c r="AP997" s="3">
        <v>0.62077095018999995</v>
      </c>
      <c r="AQ997" s="3">
        <v>-0.88033247538000003</v>
      </c>
      <c r="AR997" s="3">
        <v>562.31864097000005</v>
      </c>
      <c r="AS997" s="3">
        <v>-279.54940221999999</v>
      </c>
      <c r="AT997" s="3">
        <v>691.10629010000002</v>
      </c>
      <c r="AU997" s="3">
        <v>-321.69854965000002</v>
      </c>
    </row>
    <row r="998" spans="40:47" x14ac:dyDescent="0.2">
      <c r="AN998" s="3">
        <v>0.76047806770000004</v>
      </c>
      <c r="AO998" s="3">
        <v>-0.87674180180000005</v>
      </c>
      <c r="AP998" s="3">
        <v>0.61223286951</v>
      </c>
      <c r="AQ998" s="3">
        <v>-0.82966788010000003</v>
      </c>
      <c r="AR998" s="3">
        <v>538.04392763999999</v>
      </c>
      <c r="AS998" s="3">
        <v>-273.78179313999999</v>
      </c>
      <c r="AT998" s="3">
        <v>613.55298915000003</v>
      </c>
      <c r="AU998" s="3">
        <v>-291.21675754</v>
      </c>
    </row>
    <row r="999" spans="40:47" x14ac:dyDescent="0.2">
      <c r="AN999" s="3">
        <v>0.74120813567999999</v>
      </c>
      <c r="AO999" s="3">
        <v>-0.86756011561000002</v>
      </c>
      <c r="AP999" s="3">
        <v>0.60637259939999999</v>
      </c>
      <c r="AQ999" s="3">
        <v>-0.84132807591000003</v>
      </c>
      <c r="AR999" s="3">
        <v>565.65826491999997</v>
      </c>
      <c r="AS999" s="3">
        <v>-264.14791350000002</v>
      </c>
      <c r="AT999" s="3">
        <v>658.86132511000005</v>
      </c>
      <c r="AU999" s="3">
        <v>-284.44151040000003</v>
      </c>
    </row>
    <row r="1000" spans="40:47" x14ac:dyDescent="0.2">
      <c r="AN1000" s="3">
        <v>0.66886627776999996</v>
      </c>
      <c r="AO1000" s="3">
        <v>-0.94036488780000005</v>
      </c>
      <c r="AP1000" s="3">
        <v>0.54432917034999995</v>
      </c>
      <c r="AQ1000" s="3">
        <v>-0.85716196349999996</v>
      </c>
      <c r="AR1000" s="3">
        <v>571.08048695000002</v>
      </c>
      <c r="AS1000" s="3">
        <v>-279.96945431</v>
      </c>
      <c r="AT1000" s="3">
        <v>730.20207841000001</v>
      </c>
      <c r="AU1000" s="3">
        <v>-324.43040084</v>
      </c>
    </row>
    <row r="1001" spans="40:47" x14ac:dyDescent="0.2">
      <c r="AN1001" s="3">
        <v>0.65323311488000002</v>
      </c>
      <c r="AO1001" s="3">
        <v>-0.93220294335999998</v>
      </c>
      <c r="AP1001" s="3">
        <v>0.53185026741999997</v>
      </c>
      <c r="AQ1001" s="3">
        <v>-0.87071023248000001</v>
      </c>
      <c r="AR1001" s="3">
        <v>555.90669135999997</v>
      </c>
      <c r="AS1001" s="3">
        <v>-276.77927718000001</v>
      </c>
      <c r="AT1001" s="3">
        <v>697.40791805000003</v>
      </c>
      <c r="AU1001" s="3">
        <v>-312.85485146000002</v>
      </c>
    </row>
    <row r="1002" spans="40:47" x14ac:dyDescent="0.2">
      <c r="AN1002" s="3">
        <v>0.67957658594000003</v>
      </c>
      <c r="AO1002" s="3">
        <v>-0.90328711935999995</v>
      </c>
      <c r="AP1002" s="3">
        <v>0.51839426162000002</v>
      </c>
      <c r="AQ1002" s="3">
        <v>-0.83378186996000003</v>
      </c>
      <c r="AR1002" s="3">
        <v>600.86198390000004</v>
      </c>
      <c r="AS1002" s="3">
        <v>-283.95840580999999</v>
      </c>
      <c r="AT1002" s="3">
        <v>739.20024229000001</v>
      </c>
      <c r="AU1002" s="3">
        <v>-313.05343744999999</v>
      </c>
    </row>
    <row r="1003" spans="40:47" x14ac:dyDescent="0.2">
      <c r="AN1003" s="3">
        <v>0.70389628406000004</v>
      </c>
      <c r="AO1003" s="3">
        <v>-0.90102454360999995</v>
      </c>
      <c r="AP1003" s="3">
        <v>0.54722801972000001</v>
      </c>
      <c r="AQ1003" s="3">
        <v>-0.87162346545000002</v>
      </c>
      <c r="AR1003" s="3">
        <v>607.36330440999996</v>
      </c>
      <c r="AS1003" s="3">
        <v>-277.41492011999998</v>
      </c>
      <c r="AT1003" s="3">
        <v>724.42624964000004</v>
      </c>
      <c r="AU1003" s="3">
        <v>-299.30752142</v>
      </c>
    </row>
    <row r="1005" spans="40:47" x14ac:dyDescent="0.2">
      <c r="AN1005" s="1">
        <v>0.70840280670889966</v>
      </c>
      <c r="AO1005" s="1">
        <v>-0.90464467704131968</v>
      </c>
      <c r="AP1005" s="1">
        <v>0.57099887946954964</v>
      </c>
      <c r="AQ1005" s="1">
        <v>-0.84569627297367844</v>
      </c>
      <c r="AR1005" s="1">
        <v>567.78866210940112</v>
      </c>
      <c r="AS1005" s="1">
        <v>-288.16848044035009</v>
      </c>
      <c r="AT1005" s="1">
        <v>692.58419302673053</v>
      </c>
      <c r="AU1005" s="1">
        <v>-323.11454507916966</v>
      </c>
    </row>
    <row r="1006" spans="40:47" x14ac:dyDescent="0.2">
      <c r="AN1006" s="1">
        <v>0.61920418388493692</v>
      </c>
      <c r="AO1006" s="1">
        <v>-0.8089342298069816</v>
      </c>
      <c r="AP1006" s="1">
        <v>0.45312766056159198</v>
      </c>
      <c r="AQ1006" s="1">
        <v>-0.73408470752472521</v>
      </c>
      <c r="AR1006" s="1">
        <v>631.43656998604649</v>
      </c>
      <c r="AS1006" s="1">
        <v>-324.20564833506347</v>
      </c>
      <c r="AT1006" s="1">
        <v>811.08218353583254</v>
      </c>
      <c r="AU1006" s="1">
        <v>-379.53438770767207</v>
      </c>
    </row>
    <row r="1007" spans="40:47" x14ac:dyDescent="0.2">
      <c r="AN1007" s="1">
        <v>0.79760142953286239</v>
      </c>
      <c r="AO1007" s="1">
        <v>-1.0003551242756576</v>
      </c>
      <c r="AP1007" s="1">
        <v>0.68887009837750734</v>
      </c>
      <c r="AQ1007" s="1">
        <v>-0.95730783842263167</v>
      </c>
      <c r="AR1007" s="1">
        <v>504.14075423275574</v>
      </c>
      <c r="AS1007" s="1">
        <v>-252.13131254563669</v>
      </c>
      <c r="AT1007" s="1">
        <v>574.08620251762852</v>
      </c>
      <c r="AU1007" s="1">
        <v>-266.69470245066725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stat_mc_6p0_sab.nl_out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2022-03-28T12:32:25Z</dcterms:created>
  <dcterms:modified xsi:type="dcterms:W3CDTF">2022-03-28T12:32:25Z</dcterms:modified>
</cp:coreProperties>
</file>