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temp1_netlist_report\data\"/>
    </mc:Choice>
  </mc:AlternateContent>
  <xr:revisionPtr revIDLastSave="0" documentId="8_{2AE08A73-2808-4387-A3F2-FEA7B7770020}" xr6:coauthVersionLast="47" xr6:coauthVersionMax="47" xr10:uidLastSave="{00000000-0000-0000-0000-000000000000}"/>
  <bookViews>
    <workbookView xWindow="-120" yWindow="-120" windowWidth="29040" windowHeight="15840" xr2:uid="{7080BC10-6E85-4003-9829-841E2943A792}"/>
  </bookViews>
  <sheets>
    <sheet name="bjt_npn_beta_f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<sst xmlns="http://schemas.openxmlformats.org/spreadsheetml/2006/main" count="5311" uniqueCount="31">
  <si>
    <t>W (um)</t>
  </si>
  <si>
    <t>L (um)</t>
  </si>
  <si>
    <t>corners</t>
  </si>
  <si>
    <t>Ids</t>
  </si>
  <si>
    <t>|Ic (A)|</t>
  </si>
  <si>
    <t>vep=0/Vp=0</t>
  </si>
  <si>
    <t xml:space="preserve">vbp </t>
  </si>
  <si>
    <t>vcp =1</t>
  </si>
  <si>
    <t>vcp =2</t>
  </si>
  <si>
    <t>vcp =3</t>
  </si>
  <si>
    <t>|Ib (A)|</t>
  </si>
  <si>
    <t>vbp (V)</t>
  </si>
  <si>
    <t>vnpn_10x10
(u xu ,  nf=1,  m=1)</t>
  </si>
  <si>
    <t>bjt_typical</t>
  </si>
  <si>
    <t>kop</t>
  </si>
  <si>
    <t>vnpn_10x10</t>
  </si>
  <si>
    <t>log</t>
  </si>
  <si>
    <t>vnpn_5x5</t>
  </si>
  <si>
    <t>vnpn_0p54x16</t>
  </si>
  <si>
    <t>vnpn_0p54x8</t>
  </si>
  <si>
    <t>vnpn_0p54x4</t>
  </si>
  <si>
    <t>vnpn_0p54x2</t>
  </si>
  <si>
    <t>vnpn_5x5
(u xu ,  nf=1,  m=1)</t>
  </si>
  <si>
    <t>lin</t>
  </si>
  <si>
    <t>vnpn_0p54x16
(u xu ,  nf=1,  m=1)</t>
  </si>
  <si>
    <t>vnpn_0p54x8
(u xu ,  nf=1,  m=1)</t>
  </si>
  <si>
    <t>vnpn_0p54x4
(u xu ,  nf=1,  m=1)</t>
  </si>
  <si>
    <t>vnpn_0p54x2
(u xu ,  nf=1,  m=1)</t>
  </si>
  <si>
    <t>Time taken (1) :0 mins 19s</t>
  </si>
  <si>
    <t xml:space="preserve">Time taken (2) : 0 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</si>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</sst>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Normal" xfId="0" builtinId="0"/>
    <cellStyle name="Normal 2" xfId="1" xr:uid="{52E44F7B-7019-412E-9FE2-68C4501860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vnpn_10x10 - |Ic (A)|</a:t>
            </a:r>
            <a:r>
              <a:rPr lang="en-US" sz="1200"/>
              <a:t>
/vep=0/Vp=0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4.4589300000000002E-14</c:v>
              </c:pt>
              <c:pt idx="1">
                <c:v>6.4920299999999999E-14</c:v>
              </c:pt>
              <c:pt idx="2">
                <c:v>9.4896300000000002E-14</c:v>
              </c:pt>
              <c:pt idx="3">
                <c:v>1.3908299999999999E-13</c:v>
              </c:pt>
              <c:pt idx="4">
                <c:v>2.04239E-13</c:v>
              </c:pt>
              <c:pt idx="5">
                <c:v>3.0027399999999998E-13</c:v>
              </c:pt>
              <c:pt idx="6">
                <c:v>4.4184099999999999E-13</c:v>
              </c:pt>
              <c:pt idx="7">
                <c:v>6.5053500000000001E-13</c:v>
              </c:pt>
              <c:pt idx="8">
                <c:v>9.5813599999999991E-13</c:v>
              </c:pt>
              <c:pt idx="9">
                <c:v>1.41157E-12</c:v>
              </c:pt>
              <c:pt idx="10">
                <c:v>2.07996E-12</c:v>
              </c:pt>
              <c:pt idx="11">
                <c:v>3.0651999999999999E-12</c:v>
              </c:pt>
              <c:pt idx="12">
                <c:v>4.5174999999999997E-12</c:v>
              </c:pt>
              <c:pt idx="13">
                <c:v>6.6582399999999997E-12</c:v>
              </c:pt>
              <c:pt idx="14">
                <c:v>9.8137699999999997E-12</c:v>
              </c:pt>
              <c:pt idx="15">
                <c:v>1.4465199999999999E-11</c:v>
              </c:pt>
              <c:pt idx="16">
                <c:v>2.13216E-11</c:v>
              </c:pt>
              <c:pt idx="17">
                <c:v>3.1428099999999997E-11</c:v>
              </c:pt>
              <c:pt idx="18">
                <c:v>4.6325600000000003E-11</c:v>
              </c:pt>
              <c:pt idx="19">
                <c:v>6.8285100000000006E-11</c:v>
              </c:pt>
              <c:pt idx="20">
                <c:v>1.00654E-10</c:v>
              </c:pt>
              <c:pt idx="21">
                <c:v>1.4836800000000001E-10</c:v>
              </c:pt>
              <c:pt idx="22">
                <c:v>2.18699E-10</c:v>
              </c:pt>
              <c:pt idx="23">
                <c:v>3.2236999999999999E-10</c:v>
              </c:pt>
              <c:pt idx="24">
                <c:v>4.7518599999999996E-10</c:v>
              </c:pt>
              <c:pt idx="25">
                <c:v>7.0044200000000003E-10</c:v>
              </c:pt>
              <c:pt idx="26">
                <c:v>1.0324799999999999E-9</c:v>
              </c:pt>
              <c:pt idx="27">
                <c:v>1.52191E-9</c:v>
              </c:pt>
              <c:pt idx="28">
                <c:v>2.2433500000000001E-9</c:v>
              </c:pt>
              <c:pt idx="29">
                <c:v>3.30678E-9</c:v>
              </c:pt>
              <c:pt idx="30">
                <c:v>4.8743099999999999E-9</c:v>
              </c:pt>
              <c:pt idx="31">
                <c:v>7.1848999999999999E-9</c:v>
              </c:pt>
              <c:pt idx="32">
                <c:v>1.0590799999999999E-8</c:v>
              </c:pt>
              <c:pt idx="33">
                <c:v>1.5611099999999999E-8</c:v>
              </c:pt>
              <c:pt idx="34">
                <c:v>2.3011200000000001E-8</c:v>
              </c:pt>
              <c:pt idx="35">
                <c:v>3.39191E-8</c:v>
              </c:pt>
              <c:pt idx="36">
                <c:v>4.9997400000000003E-8</c:v>
              </c:pt>
              <c:pt idx="37">
                <c:v>7.3696699999999998E-8</c:v>
              </c:pt>
              <c:pt idx="38">
                <c:v>1.08629E-7</c:v>
              </c:pt>
              <c:pt idx="39">
                <c:v>1.60117E-7</c:v>
              </c:pt>
              <c:pt idx="40">
                <c:v>2.36006E-7</c:v>
              </c:pt>
              <c:pt idx="41">
                <c:v>3.4785399999999999E-7</c:v>
              </c:pt>
              <c:pt idx="42">
                <c:v>5.1269199999999997E-7</c:v>
              </c:pt>
              <c:pt idx="43">
                <c:v>7.5560500000000005E-7</c:v>
              </c:pt>
              <c:pt idx="44">
                <c:v>1.11353E-6</c:v>
              </c:pt>
              <c:pt idx="45">
                <c:v>1.6408100000000001E-6</c:v>
              </c:pt>
              <c:pt idx="46">
                <c:v>2.4174100000000002E-6</c:v>
              </c:pt>
              <c:pt idx="47">
                <c:v>3.5607500000000002E-6</c:v>
              </c:pt>
              <c:pt idx="48">
                <c:v>5.24309E-6</c:v>
              </c:pt>
              <c:pt idx="49">
                <c:v>7.7164999999999997E-6</c:v>
              </c:pt>
              <c:pt idx="50">
                <c:v>1.13487E-5</c:v>
              </c:pt>
              <c:pt idx="51">
                <c:v>1.6673299999999998E-5</c:v>
              </c:pt>
              <c:pt idx="52">
                <c:v>2.4459799999999999E-5</c:v>
              </c:pt>
              <c:pt idx="53">
                <c:v>3.5806100000000003E-5</c:v>
              </c:pt>
              <c:pt idx="54">
                <c:v>5.2257499999999999E-5</c:v>
              </c:pt>
              <c:pt idx="55">
                <c:v>7.59457E-5</c:v>
              </c:pt>
              <c:pt idx="56">
                <c:v>1.09733E-4</c:v>
              </c:pt>
              <c:pt idx="57">
                <c:v>1.5732300000000001E-4</c:v>
              </c:pt>
              <c:pt idx="58">
                <c:v>2.2328300000000001E-4</c:v>
              </c:pt>
              <c:pt idx="59">
                <c:v>3.1290099999999998E-4</c:v>
              </c:pt>
              <c:pt idx="60">
                <c:v>4.3183499999999999E-4</c:v>
              </c:pt>
              <c:pt idx="61">
                <c:v>5.8555300000000005E-4</c:v>
              </c:pt>
              <c:pt idx="62">
                <c:v>7.7869099999999998E-4</c:v>
              </c:pt>
              <c:pt idx="63">
                <c:v>1.0144799999999999E-3</c:v>
              </c:pt>
              <c:pt idx="64">
                <c:v>1.29444E-3</c:v>
              </c:pt>
              <c:pt idx="65">
                <c:v>1.61835E-3</c:v>
              </c:pt>
              <c:pt idx="66">
                <c:v>1.98452E-3</c:v>
              </c:pt>
              <c:pt idx="67">
                <c:v>2.3901999999999999E-3</c:v>
              </c:pt>
              <c:pt idx="68">
                <c:v>2.8319600000000001E-3</c:v>
              </c:pt>
              <c:pt idx="69">
                <c:v>3.3061100000000001E-3</c:v>
              </c:pt>
              <c:pt idx="70">
                <c:v>3.80891E-3</c:v>
              </c:pt>
              <c:pt idx="71">
                <c:v>4.3368E-3</c:v>
              </c:pt>
              <c:pt idx="72">
                <c:v>4.8864599999999996E-3</c:v>
              </c:pt>
              <c:pt idx="73">
                <c:v>5.4548499999999998E-3</c:v>
              </c:pt>
              <c:pt idx="74">
                <c:v>6.0392900000000001E-3</c:v>
              </c:pt>
              <c:pt idx="75">
                <c:v>6.6373500000000002E-3</c:v>
              </c:pt>
              <c:pt idx="76">
                <c:v>7.2469099999999996E-3</c:v>
              </c:pt>
              <c:pt idx="77">
                <c:v>7.8661100000000008E-3</c:v>
              </c:pt>
              <c:pt idx="78">
                <c:v>8.4933000000000005E-3</c:v>
              </c:pt>
              <c:pt idx="79">
                <c:v>9.1270399999999995E-3</c:v>
              </c:pt>
              <c:pt idx="80">
                <c:v>9.76607E-3</c:v>
              </c:pt>
              <c:pt idx="81">
                <c:v>1.04093E-2</c:v>
              </c:pt>
              <c:pt idx="82">
                <c:v>1.10557E-2</c:v>
              </c:pt>
              <c:pt idx="83">
                <c:v>1.17044E-2</c:v>
              </c:pt>
              <c:pt idx="84">
                <c:v>1.2354800000000001E-2</c:v>
              </c:pt>
              <c:pt idx="85">
                <c:v>1.30061E-2</c:v>
              </c:pt>
              <c:pt idx="86">
                <c:v>1.36577E-2</c:v>
              </c:pt>
              <c:pt idx="87">
                <c:v>1.4309199999999999E-2</c:v>
              </c:pt>
              <c:pt idx="88">
                <c:v>1.4959999999999999E-2</c:v>
              </c:pt>
              <c:pt idx="89">
                <c:v>1.5609899999999999E-2</c:v>
              </c:pt>
              <c:pt idx="90">
                <c:v>1.6258399999999999E-2</c:v>
              </c:pt>
              <c:pt idx="91">
                <c:v>1.6905199999999999E-2</c:v>
              </c:pt>
              <c:pt idx="92">
                <c:v>1.755E-2</c:v>
              </c:pt>
              <c:pt idx="93">
                <c:v>1.8192699999999999E-2</c:v>
              </c:pt>
              <c:pt idx="94">
                <c:v>1.8832999999999999E-2</c:v>
              </c:pt>
              <c:pt idx="95">
                <c:v>1.9470700000000001E-2</c:v>
              </c:pt>
              <c:pt idx="96">
                <c:v>2.0105600000000001E-2</c:v>
              </c:pt>
              <c:pt idx="97">
                <c:v>2.0737700000000001E-2</c:v>
              </c:pt>
              <c:pt idx="98">
                <c:v>2.1366699999999999E-2</c:v>
              </c:pt>
              <c:pt idx="99">
                <c:v>2.1992600000000001E-2</c:v>
              </c:pt>
              <c:pt idx="100">
                <c:v>2.2615400000000001E-2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239-4A15-BF1F-C3301627D415}"/>
            </c:ext>
          </c:extLst>
        </c:ser>
        <c:ser>
          <c:idx val="1"/>
          <c:order val="1"/>
          <c:tx>
            <c:v>vcp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4.6018700000000003E-14</c:v>
              </c:pt>
              <c:pt idx="1">
                <c:v>6.6557899999999996E-14</c:v>
              </c:pt>
              <c:pt idx="2">
                <c:v>9.6867000000000005E-14</c:v>
              </c:pt>
              <c:pt idx="3">
                <c:v>1.4149800000000001E-13</c:v>
              </c:pt>
              <c:pt idx="4">
                <c:v>2.07334E-13</c:v>
              </c:pt>
              <c:pt idx="5">
                <c:v>3.0439499999999999E-13</c:v>
              </c:pt>
              <c:pt idx="6">
                <c:v>4.4747500000000002E-13</c:v>
              </c:pt>
              <c:pt idx="7">
                <c:v>6.5833399999999997E-13</c:v>
              </c:pt>
              <c:pt idx="8">
                <c:v>9.6914100000000002E-13</c:v>
              </c:pt>
              <c:pt idx="9">
                <c:v>1.4273600000000001E-12</c:v>
              </c:pt>
              <c:pt idx="10">
                <c:v>2.1027299999999999E-12</c:v>
              </c:pt>
              <c:pt idx="11">
                <c:v>3.0983300000000002E-12</c:v>
              </c:pt>
              <c:pt idx="12">
                <c:v>4.5658799999999999E-12</c:v>
              </c:pt>
              <c:pt idx="13">
                <c:v>6.7290900000000004E-12</c:v>
              </c:pt>
              <c:pt idx="14">
                <c:v>9.9177900000000003E-12</c:v>
              </c:pt>
              <c:pt idx="15">
                <c:v>1.4618099999999999E-11</c:v>
              </c:pt>
              <c:pt idx="16">
                <c:v>2.1546500000000002E-11</c:v>
              </c:pt>
              <c:pt idx="17">
                <c:v>3.1759499999999998E-11</c:v>
              </c:pt>
              <c:pt idx="18">
                <c:v>4.6813700000000001E-11</c:v>
              </c:pt>
              <c:pt idx="19">
                <c:v>6.9004499999999994E-11</c:v>
              </c:pt>
              <c:pt idx="20">
                <c:v>1.0171499999999999E-10</c:v>
              </c:pt>
              <c:pt idx="21">
                <c:v>1.49931E-10</c:v>
              </c:pt>
              <c:pt idx="22">
                <c:v>2.2100399999999999E-10</c:v>
              </c:pt>
              <c:pt idx="23">
                <c:v>3.2576899999999999E-10</c:v>
              </c:pt>
              <c:pt idx="24">
                <c:v>4.8019700000000003E-10</c:v>
              </c:pt>
              <c:pt idx="25">
                <c:v>7.0783200000000004E-10</c:v>
              </c:pt>
              <c:pt idx="26">
                <c:v>1.0433700000000001E-9</c:v>
              </c:pt>
              <c:pt idx="27">
                <c:v>1.5379800000000001E-9</c:v>
              </c:pt>
              <c:pt idx="28">
                <c:v>2.2670499999999999E-9</c:v>
              </c:pt>
              <c:pt idx="29">
                <c:v>3.3417300000000002E-9</c:v>
              </c:pt>
              <c:pt idx="30">
                <c:v>4.92584E-9</c:v>
              </c:pt>
              <c:pt idx="31">
                <c:v>7.2609E-9</c:v>
              </c:pt>
              <c:pt idx="32">
                <c:v>1.0702800000000001E-8</c:v>
              </c:pt>
              <c:pt idx="33">
                <c:v>1.57764E-8</c:v>
              </c:pt>
              <c:pt idx="34">
                <c:v>2.3254999999999999E-8</c:v>
              </c:pt>
              <c:pt idx="35">
                <c:v>3.4278499999999998E-8</c:v>
              </c:pt>
              <c:pt idx="36">
                <c:v>5.0527400000000002E-8</c:v>
              </c:pt>
              <c:pt idx="37">
                <c:v>7.4478300000000003E-8</c:v>
              </c:pt>
              <c:pt idx="38">
                <c:v>1.09781E-7</c:v>
              </c:pt>
              <c:pt idx="39">
                <c:v>1.61817E-7</c:v>
              </c:pt>
              <c:pt idx="40">
                <c:v>2.3851199999999999E-7</c:v>
              </c:pt>
              <c:pt idx="41">
                <c:v>3.5154999999999999E-7</c:v>
              </c:pt>
              <c:pt idx="42">
                <c:v>5.1814100000000003E-7</c:v>
              </c:pt>
              <c:pt idx="43">
                <c:v>7.6363799999999997E-7</c:v>
              </c:pt>
              <c:pt idx="44">
                <c:v>1.1253700000000001E-6</c:v>
              </c:pt>
              <c:pt idx="45">
                <c:v>1.6582700000000001E-6</c:v>
              </c:pt>
              <c:pt idx="46">
                <c:v>2.4431400000000002E-6</c:v>
              </c:pt>
              <c:pt idx="47">
                <c:v>3.5986499999999998E-6</c:v>
              </c:pt>
              <c:pt idx="48">
                <c:v>5.2988900000000004E-6</c:v>
              </c:pt>
              <c:pt idx="49">
                <c:v>7.7986099999999992E-6</c:v>
              </c:pt>
              <c:pt idx="50">
                <c:v>1.1469400000000001E-5</c:v>
              </c:pt>
              <c:pt idx="51">
                <c:v>1.6850500000000001E-5</c:v>
              </c:pt>
              <c:pt idx="52">
                <c:v>2.4719199999999999E-5</c:v>
              </c:pt>
              <c:pt idx="53">
                <c:v>3.6185E-5</c:v>
              </c:pt>
              <c:pt idx="54">
                <c:v>5.2808300000000001E-5</c:v>
              </c:pt>
              <c:pt idx="55">
                <c:v>7.6741699999999997E-5</c:v>
              </c:pt>
              <c:pt idx="56">
                <c:v>1.10874E-4</c:v>
              </c:pt>
              <c:pt idx="57">
                <c:v>1.5894100000000001E-4</c:v>
              </c:pt>
              <c:pt idx="58">
                <c:v>2.2554500000000001E-4</c:v>
              </c:pt>
              <c:pt idx="59">
                <c:v>3.1601099999999999E-4</c:v>
              </c:pt>
              <c:pt idx="60">
                <c:v>4.3602400000000003E-4</c:v>
              </c:pt>
              <c:pt idx="61">
                <c:v>5.9107300000000001E-4</c:v>
              </c:pt>
              <c:pt idx="62">
                <c:v>7.8579599999999996E-4</c:v>
              </c:pt>
              <c:pt idx="63">
                <c:v>1.02341E-3</c:v>
              </c:pt>
              <c:pt idx="64">
                <c:v>1.3054099999999999E-3</c:v>
              </c:pt>
              <c:pt idx="65">
                <c:v>1.6315500000000001E-3</c:v>
              </c:pt>
              <c:pt idx="66">
                <c:v>2.0001099999999998E-3</c:v>
              </c:pt>
              <c:pt idx="67">
                <c:v>2.40829E-3</c:v>
              </c:pt>
              <c:pt idx="68">
                <c:v>2.8526799999999998E-3</c:v>
              </c:pt>
              <c:pt idx="69">
                <c:v>3.3295600000000001E-3</c:v>
              </c:pt>
              <c:pt idx="70">
                <c:v>3.8351700000000002E-3</c:v>
              </c:pt>
              <c:pt idx="71">
                <c:v>4.3659500000000004E-3</c:v>
              </c:pt>
              <c:pt idx="72">
                <c:v>4.9185699999999997E-3</c:v>
              </c:pt>
              <c:pt idx="73">
                <c:v>5.49001E-3</c:v>
              </c:pt>
              <c:pt idx="74">
                <c:v>6.0775500000000001E-3</c:v>
              </c:pt>
              <c:pt idx="75">
                <c:v>6.6787900000000004E-3</c:v>
              </c:pt>
              <c:pt idx="76">
                <c:v>7.2915999999999996E-3</c:v>
              </c:pt>
              <c:pt idx="77">
                <c:v>7.9141100000000002E-3</c:v>
              </c:pt>
              <c:pt idx="78">
                <c:v>8.5446700000000007E-3</c:v>
              </c:pt>
              <c:pt idx="79">
                <c:v>9.1818500000000001E-3</c:v>
              </c:pt>
              <c:pt idx="80">
                <c:v>9.8243800000000006E-3</c:v>
              </c:pt>
              <c:pt idx="81">
                <c:v>1.0471100000000001E-2</c:v>
              </c:pt>
              <c:pt idx="82">
                <c:v>1.1121199999999999E-2</c:v>
              </c:pt>
              <c:pt idx="83">
                <c:v>1.17736E-2</c:v>
              </c:pt>
              <c:pt idx="84">
                <c:v>1.24277E-2</c:v>
              </c:pt>
              <c:pt idx="85">
                <c:v>1.30828E-2</c:v>
              </c:pt>
              <c:pt idx="86">
                <c:v>1.3738200000000001E-2</c:v>
              </c:pt>
              <c:pt idx="87">
                <c:v>1.4393599999999999E-2</c:v>
              </c:pt>
              <c:pt idx="88">
                <c:v>1.50484E-2</c:v>
              </c:pt>
              <c:pt idx="89">
                <c:v>1.5702199999999999E-2</c:v>
              </c:pt>
              <c:pt idx="90">
                <c:v>1.63547E-2</c:v>
              </c:pt>
              <c:pt idx="91">
                <c:v>1.7005599999999999E-2</c:v>
              </c:pt>
              <c:pt idx="92">
                <c:v>1.7654599999999999E-2</c:v>
              </c:pt>
              <c:pt idx="93">
                <c:v>1.8301399999999999E-2</c:v>
              </c:pt>
              <c:pt idx="94">
                <c:v>1.8945900000000002E-2</c:v>
              </c:pt>
              <c:pt idx="95">
                <c:v>1.9587799999999999E-2</c:v>
              </c:pt>
              <c:pt idx="96">
                <c:v>2.0226999999999998E-2</c:v>
              </c:pt>
              <c:pt idx="97">
                <c:v>2.0863300000000001E-2</c:v>
              </c:pt>
              <c:pt idx="98">
                <c:v>2.1496600000000001E-2</c:v>
              </c:pt>
              <c:pt idx="99">
                <c:v>2.2126900000000001E-2</c:v>
              </c:pt>
              <c:pt idx="100">
                <c:v>2.2754E-2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239-4A15-BF1F-C3301627D415}"/>
            </c:ext>
          </c:extLst>
        </c:ser>
        <c:ser>
          <c:idx val="2"/>
          <c:order val="2"/>
          <c:tx>
            <c:v>vcp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4.7462E-14</c:v>
              </c:pt>
              <c:pt idx="1">
                <c:v>6.8278699999999995E-14</c:v>
              </c:pt>
              <c:pt idx="2">
                <c:v>9.8865399999999994E-14</c:v>
              </c:pt>
              <c:pt idx="3">
                <c:v>1.4393999999999999E-13</c:v>
              </c:pt>
              <c:pt idx="4">
                <c:v>2.1049799999999999E-13</c:v>
              </c:pt>
              <c:pt idx="5">
                <c:v>3.0858600000000001E-13</c:v>
              </c:pt>
              <c:pt idx="6">
                <c:v>4.5302700000000002E-13</c:v>
              </c:pt>
              <c:pt idx="7">
                <c:v>6.6607799999999998E-13</c:v>
              </c:pt>
              <c:pt idx="8">
                <c:v>9.8015999999999994E-13</c:v>
              </c:pt>
              <c:pt idx="9">
                <c:v>1.44307E-12</c:v>
              </c:pt>
              <c:pt idx="10">
                <c:v>2.12552E-12</c:v>
              </c:pt>
              <c:pt idx="11">
                <c:v>3.1314399999999998E-12</c:v>
              </c:pt>
              <c:pt idx="12">
                <c:v>4.6141400000000004E-12</c:v>
              </c:pt>
              <c:pt idx="13">
                <c:v>6.7998899999999996E-12</c:v>
              </c:pt>
              <c:pt idx="14">
                <c:v>1.00218E-11</c:v>
              </c:pt>
              <c:pt idx="15">
                <c:v>1.47709E-11</c:v>
              </c:pt>
              <c:pt idx="16">
                <c:v>2.1771499999999999E-11</c:v>
              </c:pt>
              <c:pt idx="17">
                <c:v>3.2090799999999999E-11</c:v>
              </c:pt>
              <c:pt idx="18">
                <c:v>4.7301899999999999E-11</c:v>
              </c:pt>
              <c:pt idx="19">
                <c:v>6.9723899999999995E-11</c:v>
              </c:pt>
              <c:pt idx="20">
                <c:v>1.02775E-10</c:v>
              </c:pt>
              <c:pt idx="21">
                <c:v>1.5149399999999999E-10</c:v>
              </c:pt>
              <c:pt idx="22">
                <c:v>2.2330899999999999E-10</c:v>
              </c:pt>
              <c:pt idx="23">
                <c:v>3.2916799999999999E-10</c:v>
              </c:pt>
              <c:pt idx="24">
                <c:v>4.8520900000000001E-10</c:v>
              </c:pt>
              <c:pt idx="25">
                <c:v>7.1522199999999995E-10</c:v>
              </c:pt>
              <c:pt idx="26">
                <c:v>1.0542699999999999E-9</c:v>
              </c:pt>
              <c:pt idx="27">
                <c:v>1.55405E-9</c:v>
              </c:pt>
              <c:pt idx="28">
                <c:v>2.2907500000000002E-9</c:v>
              </c:pt>
              <c:pt idx="29">
                <c:v>3.3766700000000001E-9</c:v>
              </c:pt>
              <c:pt idx="30">
                <c:v>4.97738E-9</c:v>
              </c:pt>
              <c:pt idx="31">
                <c:v>7.3368900000000003E-9</c:v>
              </c:pt>
              <c:pt idx="32">
                <c:v>1.0814900000000001E-8</c:v>
              </c:pt>
              <c:pt idx="33">
                <c:v>1.5941699999999998E-8</c:v>
              </c:pt>
              <c:pt idx="34">
                <c:v>2.3498700000000001E-8</c:v>
              </c:pt>
              <c:pt idx="35">
                <c:v>3.4637899999999997E-8</c:v>
              </c:pt>
              <c:pt idx="36">
                <c:v>5.10574E-8</c:v>
              </c:pt>
              <c:pt idx="37">
                <c:v>7.5259899999999995E-8</c:v>
              </c:pt>
              <c:pt idx="38">
                <c:v>1.1093400000000001E-7</c:v>
              </c:pt>
              <c:pt idx="39">
                <c:v>1.6351599999999999E-7</c:v>
              </c:pt>
              <c:pt idx="40">
                <c:v>2.4101800000000002E-7</c:v>
              </c:pt>
              <c:pt idx="41">
                <c:v>3.5524499999999998E-7</c:v>
              </c:pt>
              <c:pt idx="42">
                <c:v>5.2358999999999999E-7</c:v>
              </c:pt>
              <c:pt idx="43">
                <c:v>7.7167200000000003E-7</c:v>
              </c:pt>
              <c:pt idx="44">
                <c:v>1.13721E-6</c:v>
              </c:pt>
              <c:pt idx="45">
                <c:v>1.6757300000000001E-6</c:v>
              </c:pt>
              <c:pt idx="46">
                <c:v>2.4688599999999999E-6</c:v>
              </c:pt>
              <c:pt idx="47">
                <c:v>3.6365400000000001E-6</c:v>
              </c:pt>
              <c:pt idx="48">
                <c:v>5.3546899999999999E-6</c:v>
              </c:pt>
              <c:pt idx="49">
                <c:v>7.8807200000000003E-6</c:v>
              </c:pt>
              <c:pt idx="50">
                <c:v>1.1590099999999999E-5</c:v>
              </c:pt>
              <c:pt idx="51">
                <c:v>1.7027599999999999E-5</c:v>
              </c:pt>
              <c:pt idx="52">
                <c:v>2.4978699999999999E-5</c:v>
              </c:pt>
              <c:pt idx="53">
                <c:v>3.6563699999999997E-5</c:v>
              </c:pt>
              <c:pt idx="54">
                <c:v>5.3358900000000002E-5</c:v>
              </c:pt>
              <c:pt idx="55">
                <c:v>7.7537400000000001E-5</c:v>
              </c:pt>
              <c:pt idx="56">
                <c:v>1.12014E-4</c:v>
              </c:pt>
              <c:pt idx="57">
                <c:v>1.60557E-4</c:v>
              </c:pt>
              <c:pt idx="58">
                <c:v>2.2780500000000001E-4</c:v>
              </c:pt>
              <c:pt idx="59">
                <c:v>3.1911599999999999E-4</c:v>
              </c:pt>
              <c:pt idx="60">
                <c:v>4.4020600000000001E-4</c:v>
              </c:pt>
              <c:pt idx="61">
                <c:v>5.96581E-4</c:v>
              </c:pt>
              <c:pt idx="62">
                <c:v>7.9287900000000002E-4</c:v>
              </c:pt>
              <c:pt idx="63">
                <c:v>1.03231E-3</c:v>
              </c:pt>
              <c:pt idx="64">
                <c:v>1.31634E-3</c:v>
              </c:pt>
              <c:pt idx="65">
                <c:v>1.6446799999999999E-3</c:v>
              </c:pt>
              <c:pt idx="66">
                <c:v>2.0156100000000001E-3</c:v>
              </c:pt>
              <c:pt idx="67">
                <c:v>2.4262899999999998E-3</c:v>
              </c:pt>
              <c:pt idx="68">
                <c:v>2.8732800000000002E-3</c:v>
              </c:pt>
              <c:pt idx="69">
                <c:v>3.3528500000000001E-3</c:v>
              </c:pt>
              <c:pt idx="70">
                <c:v>3.8612500000000001E-3</c:v>
              </c:pt>
              <c:pt idx="71">
                <c:v>4.3949000000000002E-3</c:v>
              </c:pt>
              <c:pt idx="72">
                <c:v>4.9504500000000003E-3</c:v>
              </c:pt>
              <c:pt idx="73">
                <c:v>5.5249000000000001E-3</c:v>
              </c:pt>
              <c:pt idx="74">
                <c:v>6.1155100000000002E-3</c:v>
              </c:pt>
              <c:pt idx="75">
                <c:v>6.7198900000000001E-3</c:v>
              </c:pt>
              <c:pt idx="76">
                <c:v>7.3359100000000002E-3</c:v>
              </c:pt>
              <c:pt idx="77">
                <c:v>7.9616900000000004E-3</c:v>
              </c:pt>
              <c:pt idx="78">
                <c:v>8.5955900000000002E-3</c:v>
              </c:pt>
              <c:pt idx="79">
                <c:v>9.2361700000000001E-3</c:v>
              </c:pt>
              <c:pt idx="80">
                <c:v>9.8821599999999992E-3</c:v>
              </c:pt>
              <c:pt idx="81">
                <c:v>1.0532400000000001E-2</c:v>
              </c:pt>
              <c:pt idx="82">
                <c:v>1.1186099999999999E-2</c:v>
              </c:pt>
              <c:pt idx="83">
                <c:v>1.18421E-2</c:v>
              </c:pt>
              <c:pt idx="84">
                <c:v>1.24999E-2</c:v>
              </c:pt>
              <c:pt idx="85">
                <c:v>1.3158700000000001E-2</c:v>
              </c:pt>
              <c:pt idx="86">
                <c:v>1.3818E-2</c:v>
              </c:pt>
              <c:pt idx="87">
                <c:v>1.4477200000000001E-2</c:v>
              </c:pt>
              <c:pt idx="88">
                <c:v>1.5135900000000001E-2</c:v>
              </c:pt>
              <c:pt idx="89">
                <c:v>1.5793700000000001E-2</c:v>
              </c:pt>
              <c:pt idx="90">
                <c:v>1.6450200000000002E-2</c:v>
              </c:pt>
              <c:pt idx="91">
                <c:v>1.7105100000000002E-2</c:v>
              </c:pt>
              <c:pt idx="92">
                <c:v>1.7758099999999999E-2</c:v>
              </c:pt>
              <c:pt idx="93">
                <c:v>1.8408999999999998E-2</c:v>
              </c:pt>
              <c:pt idx="94">
                <c:v>1.9057600000000001E-2</c:v>
              </c:pt>
              <c:pt idx="95">
                <c:v>1.9703700000000001E-2</c:v>
              </c:pt>
              <c:pt idx="96">
                <c:v>2.03471E-2</c:v>
              </c:pt>
              <c:pt idx="97">
                <c:v>2.0987700000000001E-2</c:v>
              </c:pt>
              <c:pt idx="98">
                <c:v>2.16253E-2</c:v>
              </c:pt>
              <c:pt idx="99">
                <c:v>2.2259899999999999E-2</c:v>
              </c:pt>
              <c:pt idx="100">
                <c:v>2.28913E-2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239-4A15-BF1F-C3301627D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78960"/>
        <c:axId val="737383536"/>
      </c:scatterChart>
      <c:valAx>
        <c:axId val="737378960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383536"/>
        <c:crosses val="autoZero"/>
        <c:crossBetween val="midCat"/>
        <c:majorUnit val="0.2"/>
      </c:valAx>
      <c:valAx>
        <c:axId val="737383536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37896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vnpn_0p54x4 - |Ib (A)|</a:t>
            </a:r>
            <a:r>
              <a:rPr lang="en-US" sz="1200"/>
              <a:t>
/vep=0/Vp=0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2.5224000000000001E-14</c:v>
              </c:pt>
              <c:pt idx="1">
                <c:v>3.3112400000000001E-14</c:v>
              </c:pt>
              <c:pt idx="2">
                <c:v>4.3386300000000002E-14</c:v>
              </c:pt>
              <c:pt idx="3">
                <c:v>5.6771400000000001E-14</c:v>
              </c:pt>
              <c:pt idx="4">
                <c:v>7.4215400000000006E-14</c:v>
              </c:pt>
              <c:pt idx="5">
                <c:v>9.6958700000000005E-14</c:v>
              </c:pt>
              <c:pt idx="6">
                <c:v>1.2662300000000001E-13</c:v>
              </c:pt>
              <c:pt idx="7">
                <c:v>1.6532999999999999E-13</c:v>
              </c:pt>
              <c:pt idx="8">
                <c:v>2.1586E-13</c:v>
              </c:pt>
              <c:pt idx="9">
                <c:v>2.8185799999999998E-13</c:v>
              </c:pt>
              <c:pt idx="10">
                <c:v>3.6810799999999999E-13</c:v>
              </c:pt>
              <c:pt idx="11">
                <c:v>4.80893E-13</c:v>
              </c:pt>
              <c:pt idx="12">
                <c:v>6.2847999999999996E-13</c:v>
              </c:pt>
              <c:pt idx="13">
                <c:v>8.2175600000000004E-13</c:v>
              </c:pt>
              <c:pt idx="14">
                <c:v>1.0750800000000001E-12</c:v>
              </c:pt>
              <c:pt idx="15">
                <c:v>1.4074399999999999E-12</c:v>
              </c:pt>
              <c:pt idx="16">
                <c:v>1.8439399999999999E-12</c:v>
              </c:pt>
              <c:pt idx="17">
                <c:v>2.4179E-12</c:v>
              </c:pt>
              <c:pt idx="18">
                <c:v>3.1736000000000001E-12</c:v>
              </c:pt>
              <c:pt idx="19">
                <c:v>4.1700199999999996E-12</c:v>
              </c:pt>
              <c:pt idx="20">
                <c:v>5.4859600000000002E-12</c:v>
              </c:pt>
              <c:pt idx="21">
                <c:v>7.2269399999999999E-12</c:v>
              </c:pt>
              <c:pt idx="22">
                <c:v>9.5346899999999996E-12</c:v>
              </c:pt>
              <c:pt idx="23">
                <c:v>1.26002E-11</c:v>
              </c:pt>
              <c:pt idx="24">
                <c:v>1.66816E-11</c:v>
              </c:pt>
              <c:pt idx="25">
                <c:v>2.2129E-11</c:v>
              </c:pt>
              <c:pt idx="26">
                <c:v>2.9419099999999998E-11</c:v>
              </c:pt>
              <c:pt idx="27">
                <c:v>3.9203300000000003E-11</c:v>
              </c:pt>
              <c:pt idx="28">
                <c:v>5.2374900000000001E-11</c:v>
              </c:pt>
              <c:pt idx="29">
                <c:v>7.0163899999999996E-11</c:v>
              </c:pt>
              <c:pt idx="30">
                <c:v>9.4270900000000004E-11</c:v>
              </c:pt>
              <c:pt idx="31">
                <c:v>1.2705599999999999E-10</c:v>
              </c:pt>
              <c:pt idx="32">
                <c:v>1.71807E-10</c:v>
              </c:pt>
              <c:pt idx="33">
                <c:v>2.3312500000000001E-10</c:v>
              </c:pt>
              <c:pt idx="34">
                <c:v>3.1746700000000002E-10</c:v>
              </c:pt>
              <c:pt idx="35">
                <c:v>4.3393699999999998E-10</c:v>
              </c:pt>
              <c:pt idx="36">
                <c:v>5.9541100000000002E-10</c:v>
              </c:pt>
              <c:pt idx="37">
                <c:v>8.2016300000000001E-10</c:v>
              </c:pt>
              <c:pt idx="38">
                <c:v>1.13422E-9</c:v>
              </c:pt>
              <c:pt idx="39">
                <c:v>1.5747400000000001E-9</c:v>
              </c:pt>
              <c:pt idx="40">
                <c:v>2.195E-9</c:v>
              </c:pt>
              <c:pt idx="41">
                <c:v>3.0714799999999998E-9</c:v>
              </c:pt>
              <c:pt idx="42">
                <c:v>4.3143600000000004E-9</c:v>
              </c:pt>
              <c:pt idx="43">
                <c:v>6.0826699999999996E-9</c:v>
              </c:pt>
              <c:pt idx="44">
                <c:v>8.6064299999999992E-9</c:v>
              </c:pt>
              <c:pt idx="45">
                <c:v>1.2219100000000001E-8</c:v>
              </c:pt>
              <c:pt idx="46">
                <c:v>1.74047E-8</c:v>
              </c:pt>
              <c:pt idx="47">
                <c:v>2.4867E-8</c:v>
              </c:pt>
              <c:pt idx="48">
                <c:v>3.5631000000000003E-8</c:v>
              </c:pt>
              <c:pt idx="49">
                <c:v>5.1190399999999999E-8</c:v>
              </c:pt>
              <c:pt idx="50">
                <c:v>7.3724099999999998E-8</c:v>
              </c:pt>
              <c:pt idx="51">
                <c:v>1.06413E-7</c:v>
              </c:pt>
              <c:pt idx="52">
                <c:v>1.5389799999999999E-7</c:v>
              </c:pt>
              <c:pt idx="53">
                <c:v>2.22956E-7</c:v>
              </c:pt>
              <c:pt idx="54">
                <c:v>3.2346099999999999E-7</c:v>
              </c:pt>
              <c:pt idx="55">
                <c:v>4.6978200000000002E-7</c:v>
              </c:pt>
              <c:pt idx="56">
                <c:v>6.8275899999999998E-7</c:v>
              </c:pt>
              <c:pt idx="57">
                <c:v>9.9246599999999994E-7</c:v>
              </c:pt>
              <c:pt idx="58">
                <c:v>1.44198E-6</c:v>
              </c:pt>
              <c:pt idx="59">
                <c:v>2.09232E-6</c:v>
              </c:pt>
              <c:pt idx="60">
                <c:v>3.02861E-6</c:v>
              </c:pt>
              <c:pt idx="61">
                <c:v>4.3669499999999998E-6</c:v>
              </c:pt>
              <c:pt idx="62">
                <c:v>6.2611199999999998E-6</c:v>
              </c:pt>
              <c:pt idx="63">
                <c:v>8.9068900000000004E-6</c:v>
              </c:pt>
              <c:pt idx="64">
                <c:v>1.25415E-5</c:v>
              </c:pt>
              <c:pt idx="65">
                <c:v>1.74356E-5</c:v>
              </c:pt>
              <c:pt idx="66">
                <c:v>2.3878699999999999E-5</c:v>
              </c:pt>
              <c:pt idx="67">
                <c:v>3.21584E-5</c:v>
              </c:pt>
              <c:pt idx="68">
                <c:v>4.2542500000000001E-5</c:v>
              </c:pt>
              <c:pt idx="69">
                <c:v>5.5265800000000002E-5</c:v>
              </c:pt>
              <c:pt idx="70">
                <c:v>7.0525399999999994E-5</c:v>
              </c:pt>
              <c:pt idx="71">
                <c:v>8.8482300000000005E-5</c:v>
              </c:pt>
              <c:pt idx="72">
                <c:v>1.09268E-4</c:v>
              </c:pt>
              <c:pt idx="73">
                <c:v>1.32991E-4</c:v>
              </c:pt>
              <c:pt idx="74">
                <c:v>1.5974199999999999E-4</c:v>
              </c:pt>
              <c:pt idx="75">
                <c:v>1.8959900000000001E-4</c:v>
              </c:pt>
              <c:pt idx="76">
                <c:v>2.2263099999999999E-4</c:v>
              </c:pt>
              <c:pt idx="77">
                <c:v>2.589E-4</c:v>
              </c:pt>
              <c:pt idx="78">
                <c:v>2.98459E-4</c:v>
              </c:pt>
              <c:pt idx="79">
                <c:v>3.4135699999999998E-4</c:v>
              </c:pt>
              <c:pt idx="80">
                <c:v>3.87635E-4</c:v>
              </c:pt>
              <c:pt idx="81">
                <c:v>4.37331E-4</c:v>
              </c:pt>
              <c:pt idx="82">
                <c:v>4.9047399999999997E-4</c:v>
              </c:pt>
              <c:pt idx="83">
                <c:v>5.4708899999999995E-4</c:v>
              </c:pt>
              <c:pt idx="84">
                <c:v>6.0719799999999998E-4</c:v>
              </c:pt>
              <c:pt idx="85">
                <c:v>6.7081300000000003E-4</c:v>
              </c:pt>
              <c:pt idx="86">
                <c:v>7.3794500000000005E-4</c:v>
              </c:pt>
              <c:pt idx="87">
                <c:v>8.08598E-4</c:v>
              </c:pt>
              <c:pt idx="88">
                <c:v>8.82773E-4</c:v>
              </c:pt>
              <c:pt idx="89">
                <c:v>9.6046599999999999E-4</c:v>
              </c:pt>
              <c:pt idx="90">
                <c:v>1.04167E-3</c:v>
              </c:pt>
              <c:pt idx="91">
                <c:v>1.12637E-3</c:v>
              </c:pt>
              <c:pt idx="92">
                <c:v>1.2145599999999999E-3</c:v>
              </c:pt>
              <c:pt idx="93">
                <c:v>1.3062099999999999E-3</c:v>
              </c:pt>
              <c:pt idx="94">
                <c:v>1.4013000000000001E-3</c:v>
              </c:pt>
              <c:pt idx="95">
                <c:v>1.49983E-3</c:v>
              </c:pt>
              <c:pt idx="96">
                <c:v>1.6017399999999999E-3</c:v>
              </c:pt>
              <c:pt idx="97">
                <c:v>1.70703E-3</c:v>
              </c:pt>
              <c:pt idx="98">
                <c:v>1.81566E-3</c:v>
              </c:pt>
              <c:pt idx="99">
                <c:v>1.9276E-3</c:v>
              </c:pt>
              <c:pt idx="100">
                <c:v>2.0428099999999999E-3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698-4B26-9A2B-934723AFBD5C}"/>
            </c:ext>
          </c:extLst>
        </c:ser>
        <c:ser>
          <c:idx val="1"/>
          <c:order val="1"/>
          <c:tx>
            <c:v>vcp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2.42241E-14</c:v>
              </c:pt>
              <c:pt idx="1">
                <c:v>3.2112299999999998E-14</c:v>
              </c:pt>
              <c:pt idx="2">
                <c:v>4.2386199999999999E-14</c:v>
              </c:pt>
              <c:pt idx="3">
                <c:v>5.5771100000000003E-14</c:v>
              </c:pt>
              <c:pt idx="4">
                <c:v>7.3215500000000005E-14</c:v>
              </c:pt>
              <c:pt idx="5">
                <c:v>9.5958600000000002E-14</c:v>
              </c:pt>
              <c:pt idx="6">
                <c:v>1.2562299999999999E-13</c:v>
              </c:pt>
              <c:pt idx="7">
                <c:v>1.6432999999999999E-13</c:v>
              </c:pt>
              <c:pt idx="8">
                <c:v>2.1486000000000001E-13</c:v>
              </c:pt>
              <c:pt idx="9">
                <c:v>2.8085799999999998E-13</c:v>
              </c:pt>
              <c:pt idx="10">
                <c:v>3.6710700000000002E-13</c:v>
              </c:pt>
              <c:pt idx="11">
                <c:v>4.79893E-13</c:v>
              </c:pt>
              <c:pt idx="12">
                <c:v>6.2747999999999997E-13</c:v>
              </c:pt>
              <c:pt idx="13">
                <c:v>8.2075600000000004E-13</c:v>
              </c:pt>
              <c:pt idx="14">
                <c:v>1.07408E-12</c:v>
              </c:pt>
              <c:pt idx="15">
                <c:v>1.40644E-12</c:v>
              </c:pt>
              <c:pt idx="16">
                <c:v>1.8429399999999998E-12</c:v>
              </c:pt>
              <c:pt idx="17">
                <c:v>2.4168999999999999E-12</c:v>
              </c:pt>
              <c:pt idx="18">
                <c:v>3.1726E-12</c:v>
              </c:pt>
              <c:pt idx="19">
                <c:v>4.1690199999999999E-12</c:v>
              </c:pt>
              <c:pt idx="20">
                <c:v>5.4849599999999997E-12</c:v>
              </c:pt>
              <c:pt idx="21">
                <c:v>7.2259400000000002E-12</c:v>
              </c:pt>
              <c:pt idx="22">
                <c:v>9.5336900000000007E-12</c:v>
              </c:pt>
              <c:pt idx="23">
                <c:v>1.2599200000000001E-11</c:v>
              </c:pt>
              <c:pt idx="24">
                <c:v>1.6680600000000001E-11</c:v>
              </c:pt>
              <c:pt idx="25">
                <c:v>2.2128000000000001E-11</c:v>
              </c:pt>
              <c:pt idx="26">
                <c:v>2.9418100000000002E-11</c:v>
              </c:pt>
              <c:pt idx="27">
                <c:v>3.9202300000000001E-11</c:v>
              </c:pt>
              <c:pt idx="28">
                <c:v>5.2373899999999998E-11</c:v>
              </c:pt>
              <c:pt idx="29">
                <c:v>7.01629E-11</c:v>
              </c:pt>
              <c:pt idx="30">
                <c:v>9.4269899999999995E-11</c:v>
              </c:pt>
              <c:pt idx="31">
                <c:v>1.2705500000000001E-10</c:v>
              </c:pt>
              <c:pt idx="32">
                <c:v>1.7180599999999999E-10</c:v>
              </c:pt>
              <c:pt idx="33">
                <c:v>2.33124E-10</c:v>
              </c:pt>
              <c:pt idx="34">
                <c:v>3.1746600000000001E-10</c:v>
              </c:pt>
              <c:pt idx="35">
                <c:v>4.3393600000000002E-10</c:v>
              </c:pt>
              <c:pt idx="36">
                <c:v>5.9541000000000001E-10</c:v>
              </c:pt>
              <c:pt idx="37">
                <c:v>8.20161E-10</c:v>
              </c:pt>
              <c:pt idx="38">
                <c:v>1.13422E-9</c:v>
              </c:pt>
              <c:pt idx="39">
                <c:v>1.5747400000000001E-9</c:v>
              </c:pt>
              <c:pt idx="40">
                <c:v>2.195E-9</c:v>
              </c:pt>
              <c:pt idx="41">
                <c:v>3.0714799999999998E-9</c:v>
              </c:pt>
              <c:pt idx="42">
                <c:v>4.3143600000000004E-9</c:v>
              </c:pt>
              <c:pt idx="43">
                <c:v>6.0826599999999998E-9</c:v>
              </c:pt>
              <c:pt idx="44">
                <c:v>8.6064299999999992E-9</c:v>
              </c:pt>
              <c:pt idx="45">
                <c:v>1.2219100000000001E-8</c:v>
              </c:pt>
              <c:pt idx="46">
                <c:v>1.7404600000000001E-8</c:v>
              </c:pt>
              <c:pt idx="47">
                <c:v>2.4867E-8</c:v>
              </c:pt>
              <c:pt idx="48">
                <c:v>3.5630899999999998E-8</c:v>
              </c:pt>
              <c:pt idx="49">
                <c:v>5.1190100000000003E-8</c:v>
              </c:pt>
              <c:pt idx="50">
                <c:v>7.3723500000000005E-8</c:v>
              </c:pt>
              <c:pt idx="51">
                <c:v>1.06411E-7</c:v>
              </c:pt>
              <c:pt idx="52">
                <c:v>1.5389499999999999E-7</c:v>
              </c:pt>
              <c:pt idx="53">
                <c:v>2.2294999999999999E-7</c:v>
              </c:pt>
              <c:pt idx="54">
                <c:v>3.23448E-7</c:v>
              </c:pt>
              <c:pt idx="55">
                <c:v>4.6975399999999999E-7</c:v>
              </c:pt>
              <c:pt idx="56">
                <c:v>6.8269900000000002E-7</c:v>
              </c:pt>
              <c:pt idx="57">
                <c:v>9.9233699999999997E-7</c:v>
              </c:pt>
              <c:pt idx="58">
                <c:v>1.4417000000000001E-6</c:v>
              </c:pt>
              <c:pt idx="59">
                <c:v>2.0917400000000001E-6</c:v>
              </c:pt>
              <c:pt idx="60">
                <c:v>3.0274E-6</c:v>
              </c:pt>
              <c:pt idx="61">
                <c:v>4.3644600000000001E-6</c:v>
              </c:pt>
              <c:pt idx="62">
                <c:v>6.2560900000000003E-6</c:v>
              </c:pt>
              <c:pt idx="63">
                <c:v>8.8969600000000003E-6</c:v>
              </c:pt>
              <c:pt idx="64">
                <c:v>1.2522500000000001E-5</c:v>
              </c:pt>
              <c:pt idx="65">
                <c:v>1.7400700000000001E-5</c:v>
              </c:pt>
              <c:pt idx="66">
                <c:v>2.3816899999999999E-5</c:v>
              </c:pt>
              <c:pt idx="67">
                <c:v>3.2054000000000002E-5</c:v>
              </c:pt>
              <c:pt idx="68">
                <c:v>4.2374099999999998E-5</c:v>
              </c:pt>
              <c:pt idx="69">
                <c:v>5.5005700000000001E-5</c:v>
              </c:pt>
              <c:pt idx="70">
                <c:v>7.0139699999999995E-5</c:v>
              </c:pt>
              <c:pt idx="71">
                <c:v>8.7931900000000004E-5</c:v>
              </c:pt>
              <c:pt idx="72">
                <c:v>1.08508E-4</c:v>
              </c:pt>
              <c:pt idx="73">
                <c:v>1.3197299999999999E-4</c:v>
              </c:pt>
              <c:pt idx="74">
                <c:v>1.5841299999999999E-4</c:v>
              </c:pt>
              <c:pt idx="75">
                <c:v>1.8790300000000001E-4</c:v>
              </c:pt>
              <c:pt idx="76">
                <c:v>2.20511E-4</c:v>
              </c:pt>
              <c:pt idx="77">
                <c:v>2.5629400000000001E-4</c:v>
              </c:pt>
              <c:pt idx="78">
                <c:v>2.9530499999999999E-4</c:v>
              </c:pt>
              <c:pt idx="79">
                <c:v>3.3759099999999999E-4</c:v>
              </c:pt>
              <c:pt idx="80">
                <c:v>3.83194E-4</c:v>
              </c:pt>
              <c:pt idx="81">
                <c:v>4.32149E-4</c:v>
              </c:pt>
              <c:pt idx="82">
                <c:v>4.8448700000000003E-4</c:v>
              </c:pt>
              <c:pt idx="83">
                <c:v>5.4023299999999999E-4</c:v>
              </c:pt>
              <c:pt idx="84">
                <c:v>5.9940700000000004E-4</c:v>
              </c:pt>
              <c:pt idx="85">
                <c:v>6.62025E-4</c:v>
              </c:pt>
              <c:pt idx="86">
                <c:v>7.2809700000000003E-4</c:v>
              </c:pt>
              <c:pt idx="87">
                <c:v>7.97629E-4</c:v>
              </c:pt>
              <c:pt idx="88">
                <c:v>8.7062100000000003E-4</c:v>
              </c:pt>
              <c:pt idx="89">
                <c:v>9.4707299999999999E-4</c:v>
              </c:pt>
              <c:pt idx="90">
                <c:v>1.02698E-3</c:v>
              </c:pt>
              <c:pt idx="91">
                <c:v>1.1103199999999999E-3</c:v>
              </c:pt>
              <c:pt idx="92">
                <c:v>1.1971E-3</c:v>
              </c:pt>
              <c:pt idx="93">
                <c:v>1.28729E-3</c:v>
              </c:pt>
              <c:pt idx="94">
                <c:v>1.38087E-3</c:v>
              </c:pt>
              <c:pt idx="95">
                <c:v>1.4778300000000001E-3</c:v>
              </c:pt>
              <c:pt idx="96">
                <c:v>1.57814E-3</c:v>
              </c:pt>
              <c:pt idx="97">
                <c:v>1.68177E-3</c:v>
              </c:pt>
              <c:pt idx="98">
                <c:v>1.7887000000000001E-3</c:v>
              </c:pt>
              <c:pt idx="99">
                <c:v>1.8989E-3</c:v>
              </c:pt>
              <c:pt idx="100">
                <c:v>2.0123300000000001E-3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698-4B26-9A2B-934723AFBD5C}"/>
            </c:ext>
          </c:extLst>
        </c:ser>
        <c:ser>
          <c:idx val="2"/>
          <c:order val="2"/>
          <c:tx>
            <c:v>vcp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2.3223799999999998E-14</c:v>
              </c:pt>
              <c:pt idx="1">
                <c:v>3.1112499999999997E-14</c:v>
              </c:pt>
              <c:pt idx="2">
                <c:v>4.1386399999999999E-14</c:v>
              </c:pt>
              <c:pt idx="3">
                <c:v>5.4771300000000002E-14</c:v>
              </c:pt>
              <c:pt idx="4">
                <c:v>7.22152E-14</c:v>
              </c:pt>
              <c:pt idx="5">
                <c:v>9.4958799999999995E-14</c:v>
              </c:pt>
              <c:pt idx="6">
                <c:v>1.2462299999999999E-13</c:v>
              </c:pt>
              <c:pt idx="7">
                <c:v>1.6333E-13</c:v>
              </c:pt>
              <c:pt idx="8">
                <c:v>2.1386000000000001E-13</c:v>
              </c:pt>
              <c:pt idx="9">
                <c:v>2.7985799999999999E-13</c:v>
              </c:pt>
              <c:pt idx="10">
                <c:v>3.66108E-13</c:v>
              </c:pt>
              <c:pt idx="11">
                <c:v>4.7889300000000001E-13</c:v>
              </c:pt>
              <c:pt idx="12">
                <c:v>6.2647999999999997E-13</c:v>
              </c:pt>
              <c:pt idx="13">
                <c:v>8.1975600000000005E-13</c:v>
              </c:pt>
              <c:pt idx="14">
                <c:v>1.0730799999999999E-12</c:v>
              </c:pt>
              <c:pt idx="15">
                <c:v>1.4054399999999999E-12</c:v>
              </c:pt>
              <c:pt idx="16">
                <c:v>1.8419400000000001E-12</c:v>
              </c:pt>
              <c:pt idx="17">
                <c:v>2.4158999999999998E-12</c:v>
              </c:pt>
              <c:pt idx="18">
                <c:v>3.1715999999999999E-12</c:v>
              </c:pt>
              <c:pt idx="19">
                <c:v>4.1680200000000002E-12</c:v>
              </c:pt>
              <c:pt idx="20">
                <c:v>5.48396E-12</c:v>
              </c:pt>
              <c:pt idx="21">
                <c:v>7.2249399999999997E-12</c:v>
              </c:pt>
              <c:pt idx="22">
                <c:v>9.5326900000000002E-12</c:v>
              </c:pt>
              <c:pt idx="23">
                <c:v>1.25982E-11</c:v>
              </c:pt>
              <c:pt idx="24">
                <c:v>1.6679599999999999E-11</c:v>
              </c:pt>
              <c:pt idx="25">
                <c:v>2.2126999999999999E-11</c:v>
              </c:pt>
              <c:pt idx="26">
                <c:v>2.94171E-11</c:v>
              </c:pt>
              <c:pt idx="27">
                <c:v>3.9201299999999999E-11</c:v>
              </c:pt>
              <c:pt idx="28">
                <c:v>5.2372900000000003E-11</c:v>
              </c:pt>
              <c:pt idx="29">
                <c:v>7.0161900000000005E-11</c:v>
              </c:pt>
              <c:pt idx="30">
                <c:v>9.42689E-11</c:v>
              </c:pt>
              <c:pt idx="31">
                <c:v>1.27054E-10</c:v>
              </c:pt>
              <c:pt idx="32">
                <c:v>1.7180500000000001E-10</c:v>
              </c:pt>
              <c:pt idx="33">
                <c:v>2.3312299999999999E-10</c:v>
              </c:pt>
              <c:pt idx="34">
                <c:v>3.17465E-10</c:v>
              </c:pt>
              <c:pt idx="35">
                <c:v>4.3393500000000001E-10</c:v>
              </c:pt>
              <c:pt idx="36">
                <c:v>5.9540900000000001E-10</c:v>
              </c:pt>
              <c:pt idx="37">
                <c:v>8.2015999999999999E-10</c:v>
              </c:pt>
              <c:pt idx="38">
                <c:v>1.13421E-9</c:v>
              </c:pt>
              <c:pt idx="39">
                <c:v>1.5747400000000001E-9</c:v>
              </c:pt>
              <c:pt idx="40">
                <c:v>2.195E-9</c:v>
              </c:pt>
              <c:pt idx="41">
                <c:v>3.0714799999999998E-9</c:v>
              </c:pt>
              <c:pt idx="42">
                <c:v>4.3143600000000004E-9</c:v>
              </c:pt>
              <c:pt idx="43">
                <c:v>6.0826599999999998E-9</c:v>
              </c:pt>
              <c:pt idx="44">
                <c:v>8.6064199999999993E-9</c:v>
              </c:pt>
              <c:pt idx="45">
                <c:v>1.2219E-8</c:v>
              </c:pt>
              <c:pt idx="46">
                <c:v>1.7404600000000001E-8</c:v>
              </c:pt>
              <c:pt idx="47">
                <c:v>2.4866900000000001E-8</c:v>
              </c:pt>
              <c:pt idx="48">
                <c:v>3.5630799999999999E-8</c:v>
              </c:pt>
              <c:pt idx="49">
                <c:v>5.11898E-8</c:v>
              </c:pt>
              <c:pt idx="50">
                <c:v>7.3722899999999999E-8</c:v>
              </c:pt>
              <c:pt idx="51">
                <c:v>1.0641E-7</c:v>
              </c:pt>
              <c:pt idx="52">
                <c:v>1.5389299999999999E-7</c:v>
              </c:pt>
              <c:pt idx="53">
                <c:v>2.2294399999999999E-7</c:v>
              </c:pt>
              <c:pt idx="54">
                <c:v>3.2343500000000001E-7</c:v>
              </c:pt>
              <c:pt idx="55">
                <c:v>4.6972600000000001E-7</c:v>
              </c:pt>
              <c:pt idx="56">
                <c:v>6.8263800000000003E-7</c:v>
              </c:pt>
              <c:pt idx="57">
                <c:v>9.9220800000000001E-7</c:v>
              </c:pt>
              <c:pt idx="58">
                <c:v>1.4414300000000001E-6</c:v>
              </c:pt>
              <c:pt idx="59">
                <c:v>2.0911600000000002E-6</c:v>
              </c:pt>
              <c:pt idx="60">
                <c:v>3.0261900000000001E-6</c:v>
              </c:pt>
              <c:pt idx="61">
                <c:v>4.3619700000000004E-6</c:v>
              </c:pt>
              <c:pt idx="62">
                <c:v>6.2510699999999998E-6</c:v>
              </c:pt>
              <c:pt idx="63">
                <c:v>8.8870699999999996E-6</c:v>
              </c:pt>
              <c:pt idx="64">
                <c:v>1.25036E-5</c:v>
              </c:pt>
              <c:pt idx="65">
                <c:v>1.7365899999999999E-5</c:v>
              </c:pt>
              <c:pt idx="66">
                <c:v>2.37556E-5</c:v>
              </c:pt>
              <c:pt idx="67">
                <c:v>3.1950599999999999E-5</c:v>
              </c:pt>
              <c:pt idx="68">
                <c:v>4.2207399999999998E-5</c:v>
              </c:pt>
              <c:pt idx="69">
                <c:v>5.47486E-5</c:v>
              </c:pt>
              <c:pt idx="70">
                <c:v>6.9759300000000001E-5</c:v>
              </c:pt>
              <c:pt idx="71">
                <c:v>8.7389600000000001E-5</c:v>
              </c:pt>
              <c:pt idx="72">
                <c:v>1.07761E-4</c:v>
              </c:pt>
              <c:pt idx="73">
                <c:v>1.3097299999999999E-4</c:v>
              </c:pt>
              <c:pt idx="74">
                <c:v>1.57109E-4</c:v>
              </c:pt>
              <c:pt idx="75">
                <c:v>1.8624099999999999E-4</c:v>
              </c:pt>
              <c:pt idx="76">
                <c:v>2.18433E-4</c:v>
              </c:pt>
              <c:pt idx="77">
                <c:v>2.53742E-4</c:v>
              </c:pt>
              <c:pt idx="78">
                <c:v>2.9221899999999997E-4</c:v>
              </c:pt>
              <c:pt idx="79">
                <c:v>3.3390999999999998E-4</c:v>
              </c:pt>
              <c:pt idx="80">
                <c:v>3.7885399999999997E-4</c:v>
              </c:pt>
              <c:pt idx="81">
                <c:v>4.2708699999999999E-4</c:v>
              </c:pt>
              <c:pt idx="82">
                <c:v>4.7864000000000001E-4</c:v>
              </c:pt>
              <c:pt idx="83">
                <c:v>5.3353899999999998E-4</c:v>
              </c:pt>
              <c:pt idx="84">
                <c:v>5.9180300000000001E-4</c:v>
              </c:pt>
              <c:pt idx="85">
                <c:v>6.5344899999999996E-4</c:v>
              </c:pt>
              <c:pt idx="86">
                <c:v>7.1848699999999997E-4</c:v>
              </c:pt>
              <c:pt idx="87">
                <c:v>7.8692499999999995E-4</c:v>
              </c:pt>
              <c:pt idx="88">
                <c:v>8.5876500000000005E-4</c:v>
              </c:pt>
              <c:pt idx="89">
                <c:v>9.3400600000000003E-4</c:v>
              </c:pt>
              <c:pt idx="90">
                <c:v>1.01264E-3</c:v>
              </c:pt>
              <c:pt idx="91">
                <c:v>1.0946700000000001E-3</c:v>
              </c:pt>
              <c:pt idx="92">
                <c:v>1.1800700000000001E-3</c:v>
              </c:pt>
              <c:pt idx="93">
                <c:v>1.2688300000000001E-3</c:v>
              </c:pt>
              <c:pt idx="94">
                <c:v>1.36093E-3</c:v>
              </c:pt>
              <c:pt idx="95">
                <c:v>1.4563600000000001E-3</c:v>
              </c:pt>
              <c:pt idx="96">
                <c:v>1.5551E-3</c:v>
              </c:pt>
              <c:pt idx="97">
                <c:v>1.65711E-3</c:v>
              </c:pt>
              <c:pt idx="98">
                <c:v>1.76238E-3</c:v>
              </c:pt>
              <c:pt idx="99">
                <c:v>1.87087E-3</c:v>
              </c:pt>
              <c:pt idx="100">
                <c:v>1.98256E-3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698-4B26-9A2B-934723AFB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0080"/>
        <c:axId val="38912560"/>
      </c:scatterChart>
      <c:valAx>
        <c:axId val="38900080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2560"/>
        <c:crosses val="autoZero"/>
        <c:crossBetween val="midCat"/>
        <c:majorUnit val="0.2"/>
      </c:valAx>
      <c:valAx>
        <c:axId val="38912560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00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vnpn_0p54x2 - |Ic (A)|</a:t>
            </a:r>
            <a:r>
              <a:rPr lang="en-US" sz="1200"/>
              <a:t>
/vep=0/Vp=0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2.1094199999999999E-15</c:v>
              </c:pt>
              <c:pt idx="1">
                <c:v>2.6090199999999999E-15</c:v>
              </c:pt>
              <c:pt idx="2">
                <c:v>3.3584199999999999E-15</c:v>
              </c:pt>
              <c:pt idx="3">
                <c:v>4.4478300000000003E-15</c:v>
              </c:pt>
              <c:pt idx="4">
                <c:v>6.0715300000000003E-15</c:v>
              </c:pt>
              <c:pt idx="5">
                <c:v>8.4723899999999996E-15</c:v>
              </c:pt>
              <c:pt idx="6">
                <c:v>1.19904E-14</c:v>
              </c:pt>
              <c:pt idx="7">
                <c:v>1.7194599999999999E-14</c:v>
              </c:pt>
              <c:pt idx="8">
                <c:v>2.4848199999999999E-14</c:v>
              </c:pt>
              <c:pt idx="9">
                <c:v>3.6130800000000001E-14</c:v>
              </c:pt>
              <c:pt idx="10">
                <c:v>5.2749499999999998E-14</c:v>
              </c:pt>
              <c:pt idx="11">
                <c:v>7.7223000000000001E-14</c:v>
              </c:pt>
              <c:pt idx="12">
                <c:v>1.13284E-13</c:v>
              </c:pt>
              <c:pt idx="13">
                <c:v>1.6637399999999999E-13</c:v>
              </c:pt>
              <c:pt idx="14">
                <c:v>2.4455399999999999E-13</c:v>
              </c:pt>
              <c:pt idx="15">
                <c:v>3.5969799999999998E-13</c:v>
              </c:pt>
              <c:pt idx="16">
                <c:v>5.29264E-13</c:v>
              </c:pt>
              <c:pt idx="17">
                <c:v>7.7895300000000004E-13</c:v>
              </c:pt>
              <c:pt idx="18">
                <c:v>1.14665E-12</c:v>
              </c:pt>
              <c:pt idx="19">
                <c:v>1.68811E-12</c:v>
              </c:pt>
              <c:pt idx="20">
                <c:v>2.48548E-12</c:v>
              </c:pt>
              <c:pt idx="21">
                <c:v>3.6596500000000001E-12</c:v>
              </c:pt>
              <c:pt idx="22">
                <c:v>5.3887000000000003E-12</c:v>
              </c:pt>
              <c:pt idx="23">
                <c:v>7.9348900000000007E-12</c:v>
              </c:pt>
              <c:pt idx="24">
                <c:v>1.1684299999999999E-11</c:v>
              </c:pt>
              <c:pt idx="25">
                <c:v>1.7205600000000001E-11</c:v>
              </c:pt>
              <c:pt idx="26">
                <c:v>2.53362E-11</c:v>
              </c:pt>
              <c:pt idx="27">
                <c:v>3.7309000000000003E-11</c:v>
              </c:pt>
              <c:pt idx="28">
                <c:v>5.4939700000000001E-11</c:v>
              </c:pt>
              <c:pt idx="29">
                <c:v>8.0902299999999996E-11</c:v>
              </c:pt>
              <c:pt idx="30">
                <c:v>1.1913399999999999E-10</c:v>
              </c:pt>
              <c:pt idx="31">
                <c:v>1.7543300000000001E-10</c:v>
              </c:pt>
              <c:pt idx="32">
                <c:v>2.5833599999999998E-10</c:v>
              </c:pt>
              <c:pt idx="33">
                <c:v>3.8041699999999999E-10</c:v>
              </c:pt>
              <c:pt idx="34">
                <c:v>5.6019000000000001E-10</c:v>
              </c:pt>
              <c:pt idx="35">
                <c:v>8.2491600000000005E-10</c:v>
              </c:pt>
              <c:pt idx="36">
                <c:v>1.2147400000000001E-9</c:v>
              </c:pt>
              <c:pt idx="37">
                <c:v>1.7887800000000001E-9</c:v>
              </c:pt>
              <c:pt idx="38">
                <c:v>2.6340899999999999E-9</c:v>
              </c:pt>
              <c:pt idx="39">
                <c:v>3.8788499999999997E-9</c:v>
              </c:pt>
              <c:pt idx="40">
                <c:v>5.7118299999999997E-9</c:v>
              </c:pt>
              <c:pt idx="41">
                <c:v>8.4109600000000005E-9</c:v>
              </c:pt>
              <c:pt idx="42">
                <c:v>1.23855E-8</c:v>
              </c:pt>
              <c:pt idx="43">
                <c:v>1.82381E-8</c:v>
              </c:pt>
              <c:pt idx="44">
                <c:v>2.6856100000000001E-8</c:v>
              </c:pt>
              <c:pt idx="45">
                <c:v>3.9545799999999998E-8</c:v>
              </c:pt>
              <c:pt idx="46">
                <c:v>5.82305E-8</c:v>
              </c:pt>
              <c:pt idx="47">
                <c:v>8.5741300000000003E-8</c:v>
              </c:pt>
              <c:pt idx="48">
                <c:v>1.26245E-7</c:v>
              </c:pt>
              <c:pt idx="49">
                <c:v>1.8587300000000001E-7</c:v>
              </c:pt>
              <c:pt idx="50">
                <c:v>2.7364400000000001E-7</c:v>
              </c:pt>
              <c:pt idx="51">
                <c:v>4.02818E-7</c:v>
              </c:pt>
              <c:pt idx="52">
                <c:v>5.9287299999999996E-7</c:v>
              </c:pt>
              <c:pt idx="53">
                <c:v>8.7239499999999997E-7</c:v>
              </c:pt>
              <c:pt idx="54">
                <c:v>1.2832700000000001E-6</c:v>
              </c:pt>
              <c:pt idx="55">
                <c:v>1.8867099999999999E-6</c:v>
              </c:pt>
              <c:pt idx="56">
                <c:v>2.7719000000000001E-6</c:v>
              </c:pt>
              <c:pt idx="57">
                <c:v>4.0681000000000001E-6</c:v>
              </c:pt>
              <c:pt idx="58">
                <c:v>5.9613300000000004E-6</c:v>
              </c:pt>
              <c:pt idx="59">
                <c:v>8.7164500000000002E-6</c:v>
              </c:pt>
              <c:pt idx="60">
                <c:v>1.2704999999999999E-5</c:v>
              </c:pt>
              <c:pt idx="61">
                <c:v>1.8437E-5</c:v>
              </c:pt>
              <c:pt idx="62">
                <c:v>2.6592299999999999E-5</c:v>
              </c:pt>
              <c:pt idx="63">
                <c:v>3.8039500000000001E-5</c:v>
              </c:pt>
              <c:pt idx="64">
                <c:v>5.3829000000000002E-5</c:v>
              </c:pt>
              <c:pt idx="65">
                <c:v>7.5140099999999996E-5</c:v>
              </c:pt>
              <c:pt idx="66">
                <c:v>1.03175E-4</c:v>
              </c:pt>
              <c:pt idx="67">
                <c:v>1.3901500000000001E-4</c:v>
              </c:pt>
              <c:pt idx="68">
                <c:v>1.8346899999999999E-4</c:v>
              </c:pt>
              <c:pt idx="69">
                <c:v>2.36977E-4</c:v>
              </c:pt>
              <c:pt idx="70">
                <c:v>2.9957900000000001E-4</c:v>
              </c:pt>
              <c:pt idx="71">
                <c:v>3.7095999999999999E-4</c:v>
              </c:pt>
              <c:pt idx="72">
                <c:v>4.5054200000000001E-4</c:v>
              </c:pt>
              <c:pt idx="73">
                <c:v>5.3757999999999996E-4</c:v>
              </c:pt>
              <c:pt idx="74">
                <c:v>6.3125599999999996E-4</c:v>
              </c:pt>
              <c:pt idx="75">
                <c:v>7.3074100000000003E-4</c:v>
              </c:pt>
              <c:pt idx="76">
                <c:v>8.3524300000000005E-4</c:v>
              </c:pt>
              <c:pt idx="77">
                <c:v>9.4402899999999998E-4</c:v>
              </c:pt>
              <c:pt idx="78">
                <c:v>1.0564400000000001E-3</c:v>
              </c:pt>
              <c:pt idx="79">
                <c:v>1.1718799999999999E-3</c:v>
              </c:pt>
              <c:pt idx="80">
                <c:v>1.2898499999999999E-3</c:v>
              </c:pt>
              <c:pt idx="81">
                <c:v>1.4098800000000001E-3</c:v>
              </c:pt>
              <c:pt idx="82">
                <c:v>1.5315999999999999E-3</c:v>
              </c:pt>
              <c:pt idx="83">
                <c:v>1.6546499999999999E-3</c:v>
              </c:pt>
              <c:pt idx="84">
                <c:v>1.7787600000000001E-3</c:v>
              </c:pt>
              <c:pt idx="85">
                <c:v>1.9036599999999999E-3</c:v>
              </c:pt>
              <c:pt idx="86">
                <c:v>2.02915E-3</c:v>
              </c:pt>
              <c:pt idx="87">
                <c:v>2.1550300000000001E-3</c:v>
              </c:pt>
              <c:pt idx="88">
                <c:v>2.2811400000000001E-3</c:v>
              </c:pt>
              <c:pt idx="89">
                <c:v>2.40734E-3</c:v>
              </c:pt>
              <c:pt idx="90">
                <c:v>2.5335100000000001E-3</c:v>
              </c:pt>
              <c:pt idx="91">
                <c:v>2.6595500000000001E-3</c:v>
              </c:pt>
              <c:pt idx="92">
                <c:v>2.7853700000000001E-3</c:v>
              </c:pt>
              <c:pt idx="93">
                <c:v>2.9108900000000002E-3</c:v>
              </c:pt>
              <c:pt idx="94">
                <c:v>3.0360399999999998E-3</c:v>
              </c:pt>
              <c:pt idx="95">
                <c:v>3.1607699999999998E-3</c:v>
              </c:pt>
              <c:pt idx="96">
                <c:v>3.28502E-3</c:v>
              </c:pt>
              <c:pt idx="97">
                <c:v>3.4087499999999999E-3</c:v>
              </c:pt>
              <c:pt idx="98">
                <c:v>3.5319399999999999E-3</c:v>
              </c:pt>
              <c:pt idx="99">
                <c:v>3.65453E-3</c:v>
              </c:pt>
              <c:pt idx="100">
                <c:v>3.7765199999999998E-3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38B-45A5-B7B8-F19D783CCA5C}"/>
            </c:ext>
          </c:extLst>
        </c:ser>
        <c:ser>
          <c:idx val="1"/>
          <c:order val="1"/>
          <c:tx>
            <c:v>vcp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3.15026E-15</c:v>
              </c:pt>
              <c:pt idx="1">
                <c:v>3.6637399999999999E-15</c:v>
              </c:pt>
              <c:pt idx="2">
                <c:v>4.4270100000000001E-15</c:v>
              </c:pt>
              <c:pt idx="3">
                <c:v>5.5511200000000002E-15</c:v>
              </c:pt>
              <c:pt idx="4">
                <c:v>7.2025699999999998E-15</c:v>
              </c:pt>
              <c:pt idx="5">
                <c:v>9.6728200000000001E-15</c:v>
              </c:pt>
              <c:pt idx="6">
                <c:v>1.3280999999999999E-14</c:v>
              </c:pt>
              <c:pt idx="7">
                <c:v>1.8624E-14</c:v>
              </c:pt>
              <c:pt idx="8">
                <c:v>2.6478799999999999E-14</c:v>
              </c:pt>
              <c:pt idx="9">
                <c:v>3.8066799999999998E-14</c:v>
              </c:pt>
              <c:pt idx="10">
                <c:v>5.5122600000000002E-14</c:v>
              </c:pt>
              <c:pt idx="11">
                <c:v>8.0255199999999997E-14</c:v>
              </c:pt>
              <c:pt idx="12">
                <c:v>1.17267E-13</c:v>
              </c:pt>
              <c:pt idx="13">
                <c:v>1.71779E-13</c:v>
              </c:pt>
              <c:pt idx="14">
                <c:v>2.52035E-13</c:v>
              </c:pt>
              <c:pt idx="15">
                <c:v>3.7027300000000001E-13</c:v>
              </c:pt>
              <c:pt idx="16">
                <c:v>5.4435600000000003E-13</c:v>
              </c:pt>
              <c:pt idx="17">
                <c:v>8.0073400000000005E-13</c:v>
              </c:pt>
              <c:pt idx="18">
                <c:v>1.17827E-12</c:v>
              </c:pt>
              <c:pt idx="19">
                <c:v>1.7342200000000001E-12</c:v>
              </c:pt>
              <c:pt idx="20">
                <c:v>2.55292E-12</c:v>
              </c:pt>
              <c:pt idx="21">
                <c:v>3.7585800000000003E-12</c:v>
              </c:pt>
              <c:pt idx="22">
                <c:v>5.5339900000000003E-12</c:v>
              </c:pt>
              <c:pt idx="23">
                <c:v>8.1484800000000004E-12</c:v>
              </c:pt>
              <c:pt idx="24">
                <c:v>1.19986E-11</c:v>
              </c:pt>
              <c:pt idx="25">
                <c:v>1.76682E-11</c:v>
              </c:pt>
              <c:pt idx="26">
                <c:v>2.6017399999999999E-11</c:v>
              </c:pt>
              <c:pt idx="27">
                <c:v>3.8312299999999998E-11</c:v>
              </c:pt>
              <c:pt idx="28">
                <c:v>5.6417700000000001E-11</c:v>
              </c:pt>
              <c:pt idx="29">
                <c:v>8.3079699999999994E-11</c:v>
              </c:pt>
              <c:pt idx="30">
                <c:v>1.2234200000000001E-10</c:v>
              </c:pt>
              <c:pt idx="31">
                <c:v>1.8015899999999999E-10</c:v>
              </c:pt>
              <c:pt idx="32">
                <c:v>2.6530100000000001E-10</c:v>
              </c:pt>
              <c:pt idx="33">
                <c:v>3.9067999999999999E-10</c:v>
              </c:pt>
              <c:pt idx="34">
                <c:v>5.7531099999999996E-10</c:v>
              </c:pt>
              <c:pt idx="35">
                <c:v>8.4719800000000001E-10</c:v>
              </c:pt>
              <c:pt idx="36">
                <c:v>1.2475700000000001E-9</c:v>
              </c:pt>
              <c:pt idx="37">
                <c:v>1.8371600000000001E-9</c:v>
              </c:pt>
              <c:pt idx="38">
                <c:v>2.70538E-9</c:v>
              </c:pt>
              <c:pt idx="39">
                <c:v>3.9839099999999997E-9</c:v>
              </c:pt>
              <c:pt idx="40">
                <c:v>5.8666200000000002E-9</c:v>
              </c:pt>
              <c:pt idx="41">
                <c:v>8.6390599999999997E-9</c:v>
              </c:pt>
              <c:pt idx="42">
                <c:v>1.27216E-8</c:v>
              </c:pt>
              <c:pt idx="43">
                <c:v>1.8733400000000002E-8</c:v>
              </c:pt>
              <c:pt idx="44">
                <c:v>2.7585900000000001E-8</c:v>
              </c:pt>
              <c:pt idx="45">
                <c:v>4.0621100000000002E-8</c:v>
              </c:pt>
              <c:pt idx="46">
                <c:v>5.9814900000000004E-8</c:v>
              </c:pt>
              <c:pt idx="47">
                <c:v>8.8075800000000003E-8</c:v>
              </c:pt>
              <c:pt idx="48">
                <c:v>1.2968500000000001E-7</c:v>
              </c:pt>
              <c:pt idx="49">
                <c:v>1.9093999999999999E-7</c:v>
              </c:pt>
              <c:pt idx="50">
                <c:v>2.81108E-7</c:v>
              </c:pt>
              <c:pt idx="51">
                <c:v>4.13811E-7</c:v>
              </c:pt>
              <c:pt idx="52">
                <c:v>6.09061E-7</c:v>
              </c:pt>
              <c:pt idx="53">
                <c:v>8.9622599999999997E-7</c:v>
              </c:pt>
              <c:pt idx="54">
                <c:v>1.3183299999999999E-6</c:v>
              </c:pt>
              <c:pt idx="55">
                <c:v>1.9382599999999999E-6</c:v>
              </c:pt>
              <c:pt idx="56">
                <c:v>2.84763E-6</c:v>
              </c:pt>
              <c:pt idx="57">
                <c:v>4.17918E-6</c:v>
              </c:pt>
              <c:pt idx="58">
                <c:v>6.1239099999999998E-6</c:v>
              </c:pt>
              <c:pt idx="59">
                <c:v>8.9536899999999996E-6</c:v>
              </c:pt>
              <c:pt idx="60">
                <c:v>1.30497E-5</c:v>
              </c:pt>
              <c:pt idx="61">
                <c:v>1.8935000000000001E-5</c:v>
              </c:pt>
              <c:pt idx="62">
                <c:v>2.7305600000000002E-5</c:v>
              </c:pt>
              <c:pt idx="63">
                <c:v>3.9050300000000001E-5</c:v>
              </c:pt>
              <c:pt idx="64">
                <c:v>5.5241500000000003E-5</c:v>
              </c:pt>
              <c:pt idx="65">
                <c:v>7.7080600000000002E-5</c:v>
              </c:pt>
              <c:pt idx="66">
                <c:v>1.05788E-4</c:v>
              </c:pt>
              <c:pt idx="67">
                <c:v>1.4245600000000001E-4</c:v>
              </c:pt>
              <c:pt idx="68">
                <c:v>1.8789800000000001E-4</c:v>
              </c:pt>
              <c:pt idx="69">
                <c:v>2.4254800000000001E-4</c:v>
              </c:pt>
              <c:pt idx="70">
                <c:v>3.0643499999999998E-4</c:v>
              </c:pt>
              <c:pt idx="71">
                <c:v>3.79231E-4</c:v>
              </c:pt>
              <c:pt idx="72">
                <c:v>4.6034199999999998E-4</c:v>
              </c:pt>
              <c:pt idx="73">
                <c:v>5.4901099999999997E-4</c:v>
              </c:pt>
              <c:pt idx="74">
                <c:v>6.4440700000000005E-4</c:v>
              </c:pt>
              <c:pt idx="75">
                <c:v>7.4569299999999996E-4</c:v>
              </c:pt>
              <c:pt idx="76">
                <c:v>8.5206599999999996E-4</c:v>
              </c:pt>
              <c:pt idx="77">
                <c:v>9.62787E-4</c:v>
              </c:pt>
              <c:pt idx="78">
                <c:v>1.07719E-3</c:v>
              </c:pt>
              <c:pt idx="79">
                <c:v>1.19468E-3</c:v>
              </c:pt>
              <c:pt idx="80">
                <c:v>1.31474E-3</c:v>
              </c:pt>
              <c:pt idx="81">
                <c:v>1.43691E-3</c:v>
              </c:pt>
              <c:pt idx="82">
                <c:v>1.5608E-3</c:v>
              </c:pt>
              <c:pt idx="83">
                <c:v>1.68607E-3</c:v>
              </c:pt>
              <c:pt idx="84">
                <c:v>1.8124199999999999E-3</c:v>
              </c:pt>
              <c:pt idx="85">
                <c:v>1.93961E-3</c:v>
              </c:pt>
              <c:pt idx="86">
                <c:v>2.0674000000000001E-3</c:v>
              </c:pt>
              <c:pt idx="87">
                <c:v>2.1956100000000002E-3</c:v>
              </c:pt>
              <c:pt idx="88">
                <c:v>2.3240700000000001E-3</c:v>
              </c:pt>
              <c:pt idx="89">
                <c:v>2.4526499999999998E-3</c:v>
              </c:pt>
              <c:pt idx="90">
                <c:v>2.58122E-3</c:v>
              </c:pt>
              <c:pt idx="91">
                <c:v>2.7096799999999999E-3</c:v>
              </c:pt>
              <c:pt idx="92">
                <c:v>2.8379199999999999E-3</c:v>
              </c:pt>
              <c:pt idx="93">
                <c:v>2.9658800000000002E-3</c:v>
              </c:pt>
              <c:pt idx="94">
                <c:v>3.09349E-3</c:v>
              </c:pt>
              <c:pt idx="95">
                <c:v>3.22069E-3</c:v>
              </c:pt>
              <c:pt idx="96">
                <c:v>3.3474199999999998E-3</c:v>
              </c:pt>
              <c:pt idx="97">
                <c:v>3.4736400000000001E-3</c:v>
              </c:pt>
              <c:pt idx="98">
                <c:v>3.59932E-3</c:v>
              </c:pt>
              <c:pt idx="99">
                <c:v>3.72442E-3</c:v>
              </c:pt>
              <c:pt idx="100">
                <c:v>3.8489100000000001E-3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38B-45A5-B7B8-F19D783CCA5C}"/>
            </c:ext>
          </c:extLst>
        </c:ser>
        <c:ser>
          <c:idx val="2"/>
          <c:order val="2"/>
          <c:tx>
            <c:v>vcp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4.19109E-15</c:v>
              </c:pt>
              <c:pt idx="1">
                <c:v>4.71845E-15</c:v>
              </c:pt>
              <c:pt idx="2">
                <c:v>5.4955999999999996E-15</c:v>
              </c:pt>
              <c:pt idx="3">
                <c:v>6.6613400000000003E-15</c:v>
              </c:pt>
              <c:pt idx="4">
                <c:v>8.3544299999999996E-15</c:v>
              </c:pt>
              <c:pt idx="5">
                <c:v>1.08802E-14</c:v>
              </c:pt>
              <c:pt idx="6">
                <c:v>1.4543899999999999E-14</c:v>
              </c:pt>
              <c:pt idx="7">
                <c:v>2.0039500000000001E-14</c:v>
              </c:pt>
              <c:pt idx="8">
                <c:v>2.8116399999999999E-14</c:v>
              </c:pt>
              <c:pt idx="9">
                <c:v>3.9995799999999999E-14</c:v>
              </c:pt>
              <c:pt idx="10">
                <c:v>5.7509599999999996E-14</c:v>
              </c:pt>
              <c:pt idx="11">
                <c:v>8.3294500000000002E-14</c:v>
              </c:pt>
              <c:pt idx="12">
                <c:v>1.2126399999999999E-13</c:v>
              </c:pt>
              <c:pt idx="13">
                <c:v>1.7719199999999999E-13</c:v>
              </c:pt>
              <c:pt idx="14">
                <c:v>2.5957000000000002E-13</c:v>
              </c:pt>
              <c:pt idx="15">
                <c:v>3.8080599999999998E-13</c:v>
              </c:pt>
              <c:pt idx="16">
                <c:v>5.5946899999999997E-13</c:v>
              </c:pt>
              <c:pt idx="17">
                <c:v>8.2248100000000002E-13</c:v>
              </c:pt>
              <c:pt idx="18">
                <c:v>1.20984E-12</c:v>
              </c:pt>
              <c:pt idx="19">
                <c:v>1.7803E-12</c:v>
              </c:pt>
              <c:pt idx="20">
                <c:v>2.6203499999999998E-12</c:v>
              </c:pt>
              <c:pt idx="21">
                <c:v>3.8574399999999998E-12</c:v>
              </c:pt>
              <c:pt idx="22">
                <c:v>5.6792600000000002E-12</c:v>
              </c:pt>
              <c:pt idx="23">
                <c:v>8.3620599999999992E-12</c:v>
              </c:pt>
              <c:pt idx="24">
                <c:v>1.23128E-11</c:v>
              </c:pt>
              <c:pt idx="25">
                <c:v>1.8130799999999999E-11</c:v>
              </c:pt>
              <c:pt idx="26">
                <c:v>2.6698599999999999E-11</c:v>
              </c:pt>
              <c:pt idx="27">
                <c:v>3.9315599999999999E-11</c:v>
              </c:pt>
              <c:pt idx="28">
                <c:v>5.7895700000000001E-11</c:v>
              </c:pt>
              <c:pt idx="29">
                <c:v>8.5257199999999997E-11</c:v>
              </c:pt>
              <c:pt idx="30">
                <c:v>1.2555E-10</c:v>
              </c:pt>
              <c:pt idx="31">
                <c:v>1.8488600000000001E-10</c:v>
              </c:pt>
              <c:pt idx="32">
                <c:v>2.72266E-10</c:v>
              </c:pt>
              <c:pt idx="33">
                <c:v>4.0094199999999998E-10</c:v>
              </c:pt>
              <c:pt idx="34">
                <c:v>5.9043300000000002E-10</c:v>
              </c:pt>
              <c:pt idx="35">
                <c:v>8.6947999999999998E-10</c:v>
              </c:pt>
              <c:pt idx="36">
                <c:v>1.2804099999999999E-9</c:v>
              </c:pt>
              <c:pt idx="37">
                <c:v>1.88555E-9</c:v>
              </c:pt>
              <c:pt idx="38">
                <c:v>2.77668E-9</c:v>
              </c:pt>
              <c:pt idx="39">
                <c:v>4.0889599999999999E-9</c:v>
              </c:pt>
              <c:pt idx="40">
                <c:v>6.0214199999999997E-9</c:v>
              </c:pt>
              <c:pt idx="41">
                <c:v>8.8671600000000006E-9</c:v>
              </c:pt>
              <c:pt idx="42">
                <c:v>1.3057700000000001E-8</c:v>
              </c:pt>
              <c:pt idx="43">
                <c:v>1.92287E-8</c:v>
              </c:pt>
              <c:pt idx="44">
                <c:v>2.8315599999999998E-8</c:v>
              </c:pt>
              <c:pt idx="45">
                <c:v>4.16964E-8</c:v>
              </c:pt>
              <c:pt idx="46">
                <c:v>6.1399299999999996E-8</c:v>
              </c:pt>
              <c:pt idx="47">
                <c:v>9.0410199999999998E-8</c:v>
              </c:pt>
              <c:pt idx="48">
                <c:v>1.3312399999999999E-7</c:v>
              </c:pt>
              <c:pt idx="49">
                <c:v>1.9600699999999999E-7</c:v>
              </c:pt>
              <c:pt idx="50">
                <c:v>2.8857300000000003E-7</c:v>
              </c:pt>
              <c:pt idx="51">
                <c:v>4.2480500000000002E-7</c:v>
              </c:pt>
              <c:pt idx="52">
                <c:v>6.2524999999999996E-7</c:v>
              </c:pt>
              <c:pt idx="53">
                <c:v>9.2005600000000004E-7</c:v>
              </c:pt>
              <c:pt idx="54">
                <c:v>1.35339E-6</c:v>
              </c:pt>
              <c:pt idx="55">
                <c:v>1.9898200000000001E-6</c:v>
              </c:pt>
              <c:pt idx="56">
                <c:v>2.9233500000000001E-6</c:v>
              </c:pt>
              <c:pt idx="57">
                <c:v>4.2902299999999996E-6</c:v>
              </c:pt>
              <c:pt idx="58">
                <c:v>6.2864399999999999E-6</c:v>
              </c:pt>
              <c:pt idx="59">
                <c:v>9.1908300000000006E-6</c:v>
              </c:pt>
              <c:pt idx="60">
                <c:v>1.33942E-5</c:v>
              </c:pt>
              <c:pt idx="61">
                <c:v>1.94324E-5</c:v>
              </c:pt>
              <c:pt idx="62">
                <c:v>2.8017900000000002E-5</c:v>
              </c:pt>
              <c:pt idx="63">
                <c:v>4.0059299999999998E-5</c:v>
              </c:pt>
              <c:pt idx="64">
                <c:v>5.6650600000000003E-5</c:v>
              </c:pt>
              <c:pt idx="65">
                <c:v>7.9014699999999994E-5</c:v>
              </c:pt>
              <c:pt idx="66">
                <c:v>1.0839E-4</c:v>
              </c:pt>
              <c:pt idx="67">
                <c:v>1.4587899999999999E-4</c:v>
              </c:pt>
              <c:pt idx="68">
                <c:v>1.92299E-4</c:v>
              </c:pt>
              <c:pt idx="69">
                <c:v>2.4807699999999998E-4</c:v>
              </c:pt>
              <c:pt idx="70">
                <c:v>3.1323199999999999E-4</c:v>
              </c:pt>
              <c:pt idx="71">
                <c:v>3.8742200000000001E-4</c:v>
              </c:pt>
              <c:pt idx="72">
                <c:v>4.7003799999999999E-4</c:v>
              </c:pt>
              <c:pt idx="73">
                <c:v>5.6030999999999995E-4</c:v>
              </c:pt>
              <c:pt idx="74">
                <c:v>6.5739699999999999E-4</c:v>
              </c:pt>
              <c:pt idx="75">
                <c:v>7.6044899999999996E-4</c:v>
              </c:pt>
              <c:pt idx="76">
                <c:v>8.68657E-4</c:v>
              </c:pt>
              <c:pt idx="77">
                <c:v>9.8127599999999989E-4</c:v>
              </c:pt>
              <c:pt idx="78">
                <c:v>1.09763E-3</c:v>
              </c:pt>
              <c:pt idx="79">
                <c:v>1.2171300000000001E-3</c:v>
              </c:pt>
              <c:pt idx="80">
                <c:v>1.33924E-3</c:v>
              </c:pt>
              <c:pt idx="81">
                <c:v>1.4635E-3</c:v>
              </c:pt>
              <c:pt idx="82">
                <c:v>1.58953E-3</c:v>
              </c:pt>
              <c:pt idx="83">
                <c:v>1.71697E-3</c:v>
              </c:pt>
              <c:pt idx="84">
                <c:v>1.84552E-3</c:v>
              </c:pt>
              <c:pt idx="85">
                <c:v>1.9749400000000001E-3</c:v>
              </c:pt>
              <c:pt idx="86">
                <c:v>2.1049900000000002E-3</c:v>
              </c:pt>
              <c:pt idx="87">
                <c:v>2.2354900000000001E-3</c:v>
              </c:pt>
              <c:pt idx="88">
                <c:v>2.3662700000000002E-3</c:v>
              </c:pt>
              <c:pt idx="89">
                <c:v>2.4971799999999999E-3</c:v>
              </c:pt>
              <c:pt idx="90">
                <c:v>2.6281E-3</c:v>
              </c:pt>
              <c:pt idx="91">
                <c:v>2.7589200000000002E-3</c:v>
              </c:pt>
              <c:pt idx="92">
                <c:v>2.8895599999999998E-3</c:v>
              </c:pt>
              <c:pt idx="93">
                <c:v>3.0199200000000002E-3</c:v>
              </c:pt>
              <c:pt idx="94">
                <c:v>3.1499399999999999E-3</c:v>
              </c:pt>
              <c:pt idx="95">
                <c:v>3.2795599999999999E-3</c:v>
              </c:pt>
              <c:pt idx="96">
                <c:v>3.40873E-3</c:v>
              </c:pt>
              <c:pt idx="97">
                <c:v>3.5374E-3</c:v>
              </c:pt>
              <c:pt idx="98">
                <c:v>3.6655300000000002E-3</c:v>
              </c:pt>
              <c:pt idx="99">
                <c:v>3.7930899999999998E-3</c:v>
              </c:pt>
              <c:pt idx="100">
                <c:v>3.9200499999999996E-3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38B-45A5-B7B8-F19D783CC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3392"/>
        <c:axId val="38914224"/>
      </c:scatterChart>
      <c:valAx>
        <c:axId val="3891339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4224"/>
        <c:crosses val="autoZero"/>
        <c:crossBetween val="midCat"/>
        <c:majorUnit val="0.2"/>
      </c:valAx>
      <c:valAx>
        <c:axId val="38914224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339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vnpn_0p54x2 - |Ib (A)|</a:t>
            </a:r>
            <a:r>
              <a:rPr lang="en-US" sz="1200"/>
              <a:t>
/vep=0/Vp=0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1.42382E-14</c:v>
              </c:pt>
              <c:pt idx="1">
                <c:v>1.87562E-14</c:v>
              </c:pt>
              <c:pt idx="2">
                <c:v>2.4627399999999999E-14</c:v>
              </c:pt>
              <c:pt idx="3">
                <c:v>3.2261099999999997E-14</c:v>
              </c:pt>
              <c:pt idx="4">
                <c:v>4.2191300000000001E-14</c:v>
              </c:pt>
              <c:pt idx="5">
                <c:v>5.5113900000000003E-14</c:v>
              </c:pt>
              <c:pt idx="6">
                <c:v>7.1938799999999996E-14</c:v>
              </c:pt>
              <c:pt idx="7">
                <c:v>9.3854600000000004E-14</c:v>
              </c:pt>
              <c:pt idx="8">
                <c:v>1.2241700000000001E-13</c:v>
              </c:pt>
              <c:pt idx="9">
                <c:v>1.5966099999999999E-13</c:v>
              </c:pt>
              <c:pt idx="10">
                <c:v>2.08256E-13</c:v>
              </c:pt>
              <c:pt idx="11">
                <c:v>2.7170199999999999E-13</c:v>
              </c:pt>
              <c:pt idx="12">
                <c:v>3.54599E-13</c:v>
              </c:pt>
              <c:pt idx="13">
                <c:v>4.6299899999999997E-13</c:v>
              </c:pt>
              <c:pt idx="14">
                <c:v>6.0487599999999996E-13</c:v>
              </c:pt>
              <c:pt idx="15">
                <c:v>7.90755E-13</c:v>
              </c:pt>
              <c:pt idx="16">
                <c:v>1.0345500000000001E-12</c:v>
              </c:pt>
              <c:pt idx="17">
                <c:v>1.3547199999999999E-12</c:v>
              </c:pt>
              <c:pt idx="18">
                <c:v>1.77575E-12</c:v>
              </c:pt>
              <c:pt idx="19">
                <c:v>2.3302599999999998E-12</c:v>
              </c:pt>
              <c:pt idx="20">
                <c:v>3.0618000000000001E-12</c:v>
              </c:pt>
              <c:pt idx="21">
                <c:v>4.0286399999999997E-12</c:v>
              </c:pt>
              <c:pt idx="22">
                <c:v>5.3090700000000001E-12</c:v>
              </c:pt>
              <c:pt idx="23">
                <c:v>7.0085000000000003E-12</c:v>
              </c:pt>
              <c:pt idx="24">
                <c:v>9.2694400000000005E-12</c:v>
              </c:pt>
              <c:pt idx="25">
                <c:v>1.22852E-11</c:v>
              </c:pt>
              <c:pt idx="26">
                <c:v>1.63188E-11</c:v>
              </c:pt>
              <c:pt idx="27">
                <c:v>2.1729999999999999E-11</c:v>
              </c:pt>
              <c:pt idx="28">
                <c:v>2.9012099999999999E-11</c:v>
              </c:pt>
              <c:pt idx="29">
                <c:v>3.8844599999999998E-11</c:v>
              </c:pt>
              <c:pt idx="30">
                <c:v>5.2167099999999999E-11</c:v>
              </c:pt>
              <c:pt idx="31">
                <c:v>7.0284199999999997E-11</c:v>
              </c:pt>
              <c:pt idx="32">
                <c:v>9.5014399999999997E-11</c:v>
              </c:pt>
              <c:pt idx="33">
                <c:v>1.2890200000000001E-10</c:v>
              </c:pt>
              <c:pt idx="34">
                <c:v>1.75522E-10</c:v>
              </c:pt>
              <c:pt idx="35">
                <c:v>2.3991399999999998E-10</c:v>
              </c:pt>
              <c:pt idx="36">
                <c:v>3.2920799999999998E-10</c:v>
              </c:pt>
              <c:pt idx="37">
                <c:v>4.5352700000000001E-10</c:v>
              </c:pt>
              <c:pt idx="38">
                <c:v>6.2729200000000003E-10</c:v>
              </c:pt>
              <c:pt idx="39">
                <c:v>8.7110100000000003E-10</c:v>
              </c:pt>
              <c:pt idx="40">
                <c:v>1.21447E-9</c:v>
              </c:pt>
              <c:pt idx="41">
                <c:v>1.6998000000000001E-9</c:v>
              </c:pt>
              <c:pt idx="42">
                <c:v>2.38814E-9</c:v>
              </c:pt>
              <c:pt idx="43">
                <c:v>3.3676400000000002E-9</c:v>
              </c:pt>
              <c:pt idx="44">
                <c:v>4.7657300000000003E-9</c:v>
              </c:pt>
              <c:pt idx="45">
                <c:v>6.7671300000000004E-9</c:v>
              </c:pt>
              <c:pt idx="46">
                <c:v>9.6398800000000004E-9</c:v>
              </c:pt>
              <c:pt idx="47">
                <c:v>1.37737E-8</c:v>
              </c:pt>
              <c:pt idx="48">
                <c:v>1.97356E-8</c:v>
              </c:pt>
              <c:pt idx="49">
                <c:v>2.8352199999999999E-8</c:v>
              </c:pt>
              <c:pt idx="50">
                <c:v>4.0828300000000003E-8</c:v>
              </c:pt>
              <c:pt idx="51">
                <c:v>5.8922499999999997E-8</c:v>
              </c:pt>
              <c:pt idx="52">
                <c:v>8.5201299999999999E-8</c:v>
              </c:pt>
              <c:pt idx="53">
                <c:v>1.2340999999999999E-7</c:v>
              </c:pt>
              <c:pt idx="54">
                <c:v>1.7901199999999999E-7</c:v>
              </c:pt>
              <c:pt idx="55">
                <c:v>2.5996200000000001E-7</c:v>
              </c:pt>
              <c:pt idx="56">
                <c:v>3.7781799999999998E-7</c:v>
              </c:pt>
              <c:pt idx="57">
                <c:v>5.4930900000000001E-7</c:v>
              </c:pt>
              <c:pt idx="58">
                <c:v>7.9850200000000001E-7</c:v>
              </c:pt>
              <c:pt idx="59">
                <c:v>1.1597300000000001E-6</c:v>
              </c:pt>
              <c:pt idx="60">
                <c:v>1.68132E-6</c:v>
              </c:pt>
              <c:pt idx="61">
                <c:v>2.4301700000000001E-6</c:v>
              </c:pt>
              <c:pt idx="62">
                <c:v>3.4964600000000001E-6</c:v>
              </c:pt>
              <c:pt idx="63">
                <c:v>4.9977600000000004E-6</c:v>
              </c:pt>
              <c:pt idx="64">
                <c:v>7.0806800000000001E-6</c:v>
              </c:pt>
              <c:pt idx="65">
                <c:v>9.9179599999999995E-6</c:v>
              </c:pt>
              <c:pt idx="66">
                <c:v>1.3699900000000001E-5</c:v>
              </c:pt>
              <c:pt idx="67">
                <c:v>1.8621E-5</c:v>
              </c:pt>
              <c:pt idx="68">
                <c:v>2.4864399999999999E-5</c:v>
              </c:pt>
              <c:pt idx="69">
                <c:v>3.2590099999999998E-5</c:v>
              </c:pt>
              <c:pt idx="70">
                <c:v>4.1928100000000003E-5</c:v>
              </c:pt>
              <c:pt idx="71">
                <c:v>5.2978700000000002E-5</c:v>
              </c:pt>
              <c:pt idx="72">
                <c:v>6.5816399999999996E-5</c:v>
              </c:pt>
              <c:pt idx="73">
                <c:v>8.0496300000000004E-5</c:v>
              </c:pt>
              <c:pt idx="74">
                <c:v>9.7059900000000002E-5</c:v>
              </c:pt>
              <c:pt idx="75">
                <c:v>1.1553900000000001E-4</c:v>
              </c:pt>
              <c:pt idx="76">
                <c:v>1.3595999999999999E-4</c:v>
              </c:pt>
              <c:pt idx="77">
                <c:v>1.5834599999999999E-4</c:v>
              </c:pt>
              <c:pt idx="78">
                <c:v>1.82716E-4</c:v>
              </c:pt>
              <c:pt idx="79">
                <c:v>2.0908600000000001E-4</c:v>
              </c:pt>
              <c:pt idx="80">
                <c:v>2.37474E-4</c:v>
              </c:pt>
              <c:pt idx="81">
                <c:v>2.67893E-4</c:v>
              </c:pt>
              <c:pt idx="82">
                <c:v>3.0035400000000002E-4</c:v>
              </c:pt>
              <c:pt idx="83">
                <c:v>3.3486799999999999E-4</c:v>
              </c:pt>
              <c:pt idx="84">
                <c:v>3.7144400000000002E-4</c:v>
              </c:pt>
              <c:pt idx="85">
                <c:v>4.1008700000000001E-4</c:v>
              </c:pt>
              <c:pt idx="86">
                <c:v>4.50803E-4</c:v>
              </c:pt>
              <c:pt idx="87">
                <c:v>4.9359499999999999E-4</c:v>
              </c:pt>
              <c:pt idx="88">
                <c:v>5.3846199999999997E-4</c:v>
              </c:pt>
              <c:pt idx="89">
                <c:v>5.85405E-4</c:v>
              </c:pt>
              <c:pt idx="90">
                <c:v>6.3442200000000005E-4</c:v>
              </c:pt>
              <c:pt idx="91">
                <c:v>6.8550700000000002E-4</c:v>
              </c:pt>
              <c:pt idx="92">
                <c:v>7.3865499999999995E-4</c:v>
              </c:pt>
              <c:pt idx="93">
                <c:v>7.9385999999999996E-4</c:v>
              </c:pt>
              <c:pt idx="94">
                <c:v>8.5111400000000004E-4</c:v>
              </c:pt>
              <c:pt idx="95">
                <c:v>9.10406E-4</c:v>
              </c:pt>
              <c:pt idx="96">
                <c:v>9.7172600000000001E-4</c:v>
              </c:pt>
              <c:pt idx="97">
                <c:v>1.03506E-3</c:v>
              </c:pt>
              <c:pt idx="98">
                <c:v>1.1004000000000001E-3</c:v>
              </c:pt>
              <c:pt idx="99">
                <c:v>1.1677300000000001E-3</c:v>
              </c:pt>
              <c:pt idx="100">
                <c:v>1.23704E-3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010-4160-B0AF-07D6AF0AEE8C}"/>
            </c:ext>
          </c:extLst>
        </c:ser>
        <c:ser>
          <c:idx val="1"/>
          <c:order val="1"/>
          <c:tx>
            <c:v>vcp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1.32382E-14</c:v>
              </c:pt>
              <c:pt idx="1">
                <c:v>1.77561E-14</c:v>
              </c:pt>
              <c:pt idx="2">
                <c:v>2.3627400000000001E-14</c:v>
              </c:pt>
              <c:pt idx="3">
                <c:v>3.1261499999999999E-14</c:v>
              </c:pt>
              <c:pt idx="4">
                <c:v>4.1191199999999998E-14</c:v>
              </c:pt>
              <c:pt idx="5">
                <c:v>5.41138E-14</c:v>
              </c:pt>
              <c:pt idx="6">
                <c:v>7.0938700000000005E-14</c:v>
              </c:pt>
              <c:pt idx="7">
                <c:v>9.2855200000000001E-14</c:v>
              </c:pt>
              <c:pt idx="8">
                <c:v>1.2141700000000001E-13</c:v>
              </c:pt>
              <c:pt idx="9">
                <c:v>1.58661E-13</c:v>
              </c:pt>
              <c:pt idx="10">
                <c:v>2.0725600000000001E-13</c:v>
              </c:pt>
              <c:pt idx="11">
                <c:v>2.7070199999999999E-13</c:v>
              </c:pt>
              <c:pt idx="12">
                <c:v>3.5359900000000001E-13</c:v>
              </c:pt>
              <c:pt idx="13">
                <c:v>4.6199899999999998E-13</c:v>
              </c:pt>
              <c:pt idx="14">
                <c:v>6.0387599999999996E-13</c:v>
              </c:pt>
              <c:pt idx="15">
                <c:v>7.89755E-13</c:v>
              </c:pt>
              <c:pt idx="16">
                <c:v>1.03355E-12</c:v>
              </c:pt>
              <c:pt idx="17">
                <c:v>1.35372E-12</c:v>
              </c:pt>
              <c:pt idx="18">
                <c:v>1.7747500000000001E-12</c:v>
              </c:pt>
              <c:pt idx="19">
                <c:v>2.3292600000000001E-12</c:v>
              </c:pt>
              <c:pt idx="20">
                <c:v>3.0608E-12</c:v>
              </c:pt>
              <c:pt idx="21">
                <c:v>4.02764E-12</c:v>
              </c:pt>
              <c:pt idx="22">
                <c:v>5.3080699999999996E-12</c:v>
              </c:pt>
              <c:pt idx="23">
                <c:v>7.0074999999999998E-12</c:v>
              </c:pt>
              <c:pt idx="24">
                <c:v>9.26844E-12</c:v>
              </c:pt>
              <c:pt idx="25">
                <c:v>1.22842E-11</c:v>
              </c:pt>
              <c:pt idx="26">
                <c:v>1.6317800000000001E-11</c:v>
              </c:pt>
              <c:pt idx="27">
                <c:v>2.1729E-11</c:v>
              </c:pt>
              <c:pt idx="28">
                <c:v>2.90111E-11</c:v>
              </c:pt>
              <c:pt idx="29">
                <c:v>3.8843600000000002E-11</c:v>
              </c:pt>
              <c:pt idx="30">
                <c:v>5.2166099999999997E-11</c:v>
              </c:pt>
              <c:pt idx="31">
                <c:v>7.0283200000000001E-11</c:v>
              </c:pt>
              <c:pt idx="32">
                <c:v>9.5013400000000001E-11</c:v>
              </c:pt>
              <c:pt idx="33">
                <c:v>1.28901E-10</c:v>
              </c:pt>
              <c:pt idx="34">
                <c:v>1.7552099999999999E-10</c:v>
              </c:pt>
              <c:pt idx="35">
                <c:v>2.3991299999999998E-10</c:v>
              </c:pt>
              <c:pt idx="36">
                <c:v>3.2920700000000002E-10</c:v>
              </c:pt>
              <c:pt idx="37">
                <c:v>4.53526E-10</c:v>
              </c:pt>
              <c:pt idx="38">
                <c:v>6.2729100000000002E-10</c:v>
              </c:pt>
              <c:pt idx="39">
                <c:v>8.7110000000000002E-10</c:v>
              </c:pt>
              <c:pt idx="40">
                <c:v>1.21447E-9</c:v>
              </c:pt>
              <c:pt idx="41">
                <c:v>1.6998000000000001E-9</c:v>
              </c:pt>
              <c:pt idx="42">
                <c:v>2.38814E-9</c:v>
              </c:pt>
              <c:pt idx="43">
                <c:v>3.3676299999999999E-9</c:v>
              </c:pt>
              <c:pt idx="44">
                <c:v>4.7657300000000003E-9</c:v>
              </c:pt>
              <c:pt idx="45">
                <c:v>6.7671199999999997E-9</c:v>
              </c:pt>
              <c:pt idx="46">
                <c:v>9.6398700000000005E-9</c:v>
              </c:pt>
              <c:pt idx="47">
                <c:v>1.37736E-8</c:v>
              </c:pt>
              <c:pt idx="48">
                <c:v>1.97356E-8</c:v>
              </c:pt>
              <c:pt idx="49">
                <c:v>2.8352000000000001E-8</c:v>
              </c:pt>
              <c:pt idx="50">
                <c:v>4.0828E-8</c:v>
              </c:pt>
              <c:pt idx="51">
                <c:v>5.8921899999999998E-8</c:v>
              </c:pt>
              <c:pt idx="52">
                <c:v>8.5199999999999995E-8</c:v>
              </c:pt>
              <c:pt idx="53">
                <c:v>1.2340699999999999E-7</c:v>
              </c:pt>
              <c:pt idx="54">
                <c:v>1.7900600000000001E-7</c:v>
              </c:pt>
              <c:pt idx="55">
                <c:v>2.5994900000000002E-7</c:v>
              </c:pt>
              <c:pt idx="56">
                <c:v>3.7779100000000002E-7</c:v>
              </c:pt>
              <c:pt idx="57">
                <c:v>5.4925200000000003E-7</c:v>
              </c:pt>
              <c:pt idx="58">
                <c:v>7.9838000000000003E-7</c:v>
              </c:pt>
              <c:pt idx="59">
                <c:v>1.1594700000000001E-6</c:v>
              </c:pt>
              <c:pt idx="60">
                <c:v>1.6807799999999999E-6</c:v>
              </c:pt>
              <c:pt idx="61">
                <c:v>2.4290400000000002E-6</c:v>
              </c:pt>
              <c:pt idx="62">
                <c:v>3.49414E-6</c:v>
              </c:pt>
              <c:pt idx="63">
                <c:v>4.9931399999999999E-6</c:v>
              </c:pt>
              <c:pt idx="64">
                <c:v>7.0716799999999999E-6</c:v>
              </c:pt>
              <c:pt idx="65">
                <c:v>9.9010000000000006E-6</c:v>
              </c:pt>
              <c:pt idx="66">
                <c:v>1.36692E-5</c:v>
              </c:pt>
              <c:pt idx="67">
                <c:v>1.8567799999999999E-5</c:v>
              </c:pt>
              <c:pt idx="68">
                <c:v>2.4776499999999999E-5</c:v>
              </c:pt>
              <c:pt idx="69">
                <c:v>3.2451299999999999E-5</c:v>
              </c:pt>
              <c:pt idx="70">
                <c:v>4.1718399999999997E-5</c:v>
              </c:pt>
              <c:pt idx="71">
                <c:v>5.2674299999999998E-5</c:v>
              </c:pt>
              <c:pt idx="72">
                <c:v>6.5390500000000004E-5</c:v>
              </c:pt>
              <c:pt idx="73">
                <c:v>7.9919400000000006E-5</c:v>
              </c:pt>
              <c:pt idx="74">
                <c:v>9.6300199999999997E-5</c:v>
              </c:pt>
              <c:pt idx="75">
                <c:v>1.1456299999999999E-4</c:v>
              </c:pt>
              <c:pt idx="76">
                <c:v>1.34733E-4</c:v>
              </c:pt>
              <c:pt idx="77">
                <c:v>1.5683099999999999E-4</c:v>
              </c:pt>
              <c:pt idx="78">
                <c:v>1.8087499999999999E-4</c:v>
              </c:pt>
              <c:pt idx="79">
                <c:v>2.0688299999999999E-4</c:v>
              </c:pt>
              <c:pt idx="80">
                <c:v>2.3487000000000001E-4</c:v>
              </c:pt>
              <c:pt idx="81">
                <c:v>2.64849E-4</c:v>
              </c:pt>
              <c:pt idx="82">
                <c:v>2.9683200000000002E-4</c:v>
              </c:pt>
              <c:pt idx="83">
                <c:v>3.3082899999999999E-4</c:v>
              </c:pt>
              <c:pt idx="84">
                <c:v>3.6684899999999998E-4</c:v>
              </c:pt>
              <c:pt idx="85">
                <c:v>4.0489900000000001E-4</c:v>
              </c:pt>
              <c:pt idx="86">
                <c:v>4.4498299999999998E-4</c:v>
              </c:pt>
              <c:pt idx="87">
                <c:v>4.8710600000000001E-4</c:v>
              </c:pt>
              <c:pt idx="88">
                <c:v>5.3126699999999998E-4</c:v>
              </c:pt>
              <c:pt idx="89">
                <c:v>5.7746800000000004E-4</c:v>
              </c:pt>
              <c:pt idx="90">
                <c:v>6.2570599999999996E-4</c:v>
              </c:pt>
              <c:pt idx="91">
                <c:v>6.7597800000000004E-4</c:v>
              </c:pt>
              <c:pt idx="92">
                <c:v>7.2827999999999999E-4</c:v>
              </c:pt>
              <c:pt idx="93">
                <c:v>7.8260500000000002E-4</c:v>
              </c:pt>
              <c:pt idx="94">
                <c:v>8.3894500000000001E-4</c:v>
              </c:pt>
              <c:pt idx="95">
                <c:v>8.9729299999999996E-4</c:v>
              </c:pt>
              <c:pt idx="96">
                <c:v>9.5763800000000002E-4</c:v>
              </c:pt>
              <c:pt idx="97">
                <c:v>1.01997E-3</c:v>
              </c:pt>
              <c:pt idx="98">
                <c:v>1.08427E-3</c:v>
              </c:pt>
              <c:pt idx="99">
                <c:v>1.15054E-3</c:v>
              </c:pt>
              <c:pt idx="100">
                <c:v>1.2187599999999999E-3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010-4160-B0AF-07D6AF0AEE8C}"/>
            </c:ext>
          </c:extLst>
        </c:ser>
        <c:ser>
          <c:idx val="2"/>
          <c:order val="2"/>
          <c:tx>
            <c:v>vcp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1.22381E-14</c:v>
              </c:pt>
              <c:pt idx="1">
                <c:v>1.6756100000000001E-14</c:v>
              </c:pt>
              <c:pt idx="2">
                <c:v>2.2627399999999998E-14</c:v>
              </c:pt>
              <c:pt idx="3">
                <c:v>3.02612E-14</c:v>
              </c:pt>
              <c:pt idx="4">
                <c:v>4.0191200000000002E-14</c:v>
              </c:pt>
              <c:pt idx="5">
                <c:v>5.3114E-14</c:v>
              </c:pt>
              <c:pt idx="6">
                <c:v>6.9938800000000004E-14</c:v>
              </c:pt>
              <c:pt idx="7">
                <c:v>9.1854699999999994E-14</c:v>
              </c:pt>
              <c:pt idx="8">
                <c:v>1.2041699999999999E-13</c:v>
              </c:pt>
              <c:pt idx="9">
                <c:v>1.57661E-13</c:v>
              </c:pt>
              <c:pt idx="10">
                <c:v>2.0625600000000001E-13</c:v>
              </c:pt>
              <c:pt idx="11">
                <c:v>2.69702E-13</c:v>
              </c:pt>
              <c:pt idx="12">
                <c:v>3.5259900000000001E-13</c:v>
              </c:pt>
              <c:pt idx="13">
                <c:v>4.6099899999999998E-13</c:v>
              </c:pt>
              <c:pt idx="14">
                <c:v>6.0287599999999996E-13</c:v>
              </c:pt>
              <c:pt idx="15">
                <c:v>7.8875500000000001E-13</c:v>
              </c:pt>
              <c:pt idx="16">
                <c:v>1.0325500000000001E-12</c:v>
              </c:pt>
              <c:pt idx="17">
                <c:v>1.3527199999999999E-12</c:v>
              </c:pt>
              <c:pt idx="18">
                <c:v>1.77375E-12</c:v>
              </c:pt>
              <c:pt idx="19">
                <c:v>2.32826E-12</c:v>
              </c:pt>
              <c:pt idx="20">
                <c:v>3.0597999999999999E-12</c:v>
              </c:pt>
              <c:pt idx="21">
                <c:v>4.0266400000000003E-12</c:v>
              </c:pt>
              <c:pt idx="22">
                <c:v>5.3070699999999999E-12</c:v>
              </c:pt>
              <c:pt idx="23">
                <c:v>7.0065000000000001E-12</c:v>
              </c:pt>
              <c:pt idx="24">
                <c:v>9.2674399999999995E-12</c:v>
              </c:pt>
              <c:pt idx="25">
                <c:v>1.2283199999999999E-11</c:v>
              </c:pt>
              <c:pt idx="26">
                <c:v>1.6316799999999999E-11</c:v>
              </c:pt>
              <c:pt idx="27">
                <c:v>2.1728000000000001E-11</c:v>
              </c:pt>
              <c:pt idx="28">
                <c:v>2.9010100000000001E-11</c:v>
              </c:pt>
              <c:pt idx="29">
                <c:v>3.88426E-11</c:v>
              </c:pt>
              <c:pt idx="30">
                <c:v>5.2165100000000001E-11</c:v>
              </c:pt>
              <c:pt idx="31">
                <c:v>7.0282200000000005E-11</c:v>
              </c:pt>
              <c:pt idx="32">
                <c:v>9.5012400000000006E-11</c:v>
              </c:pt>
              <c:pt idx="33">
                <c:v>1.2889999999999999E-10</c:v>
              </c:pt>
              <c:pt idx="34">
                <c:v>1.7552E-10</c:v>
              </c:pt>
              <c:pt idx="35">
                <c:v>2.3991200000000002E-10</c:v>
              </c:pt>
              <c:pt idx="36">
                <c:v>3.2920600000000001E-10</c:v>
              </c:pt>
              <c:pt idx="37">
                <c:v>4.5352499999999999E-10</c:v>
              </c:pt>
              <c:pt idx="38">
                <c:v>6.2729000000000001E-10</c:v>
              </c:pt>
              <c:pt idx="39">
                <c:v>8.7109900000000001E-10</c:v>
              </c:pt>
              <c:pt idx="40">
                <c:v>1.21447E-9</c:v>
              </c:pt>
              <c:pt idx="41">
                <c:v>1.6998000000000001E-9</c:v>
              </c:pt>
              <c:pt idx="42">
                <c:v>2.38814E-9</c:v>
              </c:pt>
              <c:pt idx="43">
                <c:v>3.3676299999999999E-9</c:v>
              </c:pt>
              <c:pt idx="44">
                <c:v>4.7657200000000004E-9</c:v>
              </c:pt>
              <c:pt idx="45">
                <c:v>6.7671099999999998E-9</c:v>
              </c:pt>
              <c:pt idx="46">
                <c:v>9.6398600000000007E-9</c:v>
              </c:pt>
              <c:pt idx="47">
                <c:v>1.37736E-8</c:v>
              </c:pt>
              <c:pt idx="48">
                <c:v>1.9735500000000002E-8</c:v>
              </c:pt>
              <c:pt idx="49">
                <c:v>2.8351899999999999E-8</c:v>
              </c:pt>
              <c:pt idx="50">
                <c:v>4.0827699999999997E-8</c:v>
              </c:pt>
              <c:pt idx="51">
                <c:v>5.8921299999999998E-8</c:v>
              </c:pt>
              <c:pt idx="52">
                <c:v>8.5198700000000004E-8</c:v>
              </c:pt>
              <c:pt idx="53">
                <c:v>1.2340500000000001E-7</c:v>
              </c:pt>
              <c:pt idx="54">
                <c:v>1.79E-7</c:v>
              </c:pt>
              <c:pt idx="55">
                <c:v>2.5993700000000001E-7</c:v>
              </c:pt>
              <c:pt idx="56">
                <c:v>3.7776400000000002E-7</c:v>
              </c:pt>
              <c:pt idx="57">
                <c:v>5.4919400000000001E-7</c:v>
              </c:pt>
              <c:pt idx="58">
                <c:v>7.9825799999999995E-7</c:v>
              </c:pt>
              <c:pt idx="59">
                <c:v>1.1592099999999999E-6</c:v>
              </c:pt>
              <c:pt idx="60">
                <c:v>1.6802400000000001E-6</c:v>
              </c:pt>
              <c:pt idx="61">
                <c:v>2.4279099999999999E-6</c:v>
              </c:pt>
              <c:pt idx="62">
                <c:v>3.49184E-6</c:v>
              </c:pt>
              <c:pt idx="63">
                <c:v>4.9885300000000002E-6</c:v>
              </c:pt>
              <c:pt idx="64">
                <c:v>7.0627000000000002E-6</c:v>
              </c:pt>
              <c:pt idx="65">
                <c:v>9.8841200000000005E-6</c:v>
              </c:pt>
              <c:pt idx="66">
                <c:v>1.36387E-5</c:v>
              </c:pt>
              <c:pt idx="67">
                <c:v>1.8515100000000002E-5</c:v>
              </c:pt>
              <c:pt idx="68">
                <c:v>2.4689400000000001E-5</c:v>
              </c:pt>
              <c:pt idx="69">
                <c:v>3.2314000000000003E-5</c:v>
              </c:pt>
              <c:pt idx="70">
                <c:v>4.1511200000000003E-5</c:v>
              </c:pt>
              <c:pt idx="71">
                <c:v>5.2374199999999997E-5</c:v>
              </c:pt>
              <c:pt idx="72">
                <c:v>6.4971199999999999E-5</c:v>
              </c:pt>
              <c:pt idx="73">
                <c:v>7.9352199999999996E-5</c:v>
              </c:pt>
              <c:pt idx="74">
                <c:v>9.5554099999999994E-5</c:v>
              </c:pt>
              <c:pt idx="75">
                <c:v>1.1360499999999999E-4</c:v>
              </c:pt>
              <c:pt idx="76">
                <c:v>1.3352899999999999E-4</c:v>
              </c:pt>
              <c:pt idx="77">
                <c:v>1.55346E-4</c:v>
              </c:pt>
              <c:pt idx="78">
                <c:v>1.7907399999999999E-4</c:v>
              </c:pt>
              <c:pt idx="79">
                <c:v>2.04728E-4</c:v>
              </c:pt>
              <c:pt idx="80">
                <c:v>2.3232400000000001E-4</c:v>
              </c:pt>
              <c:pt idx="81">
                <c:v>2.6187500000000001E-4</c:v>
              </c:pt>
              <c:pt idx="82">
                <c:v>2.93391E-4</c:v>
              </c:pt>
              <c:pt idx="83">
                <c:v>3.2688500000000001E-4</c:v>
              </c:pt>
              <c:pt idx="84">
                <c:v>3.62364E-4</c:v>
              </c:pt>
              <c:pt idx="85">
                <c:v>3.9983500000000002E-4</c:v>
              </c:pt>
              <c:pt idx="86">
                <c:v>4.3930299999999999E-4</c:v>
              </c:pt>
              <c:pt idx="87">
                <c:v>4.8077299999999999E-4</c:v>
              </c:pt>
              <c:pt idx="88">
                <c:v>5.2424700000000004E-4</c:v>
              </c:pt>
              <c:pt idx="89">
                <c:v>5.6972399999999997E-4</c:v>
              </c:pt>
              <c:pt idx="90">
                <c:v>6.1720299999999998E-4</c:v>
              </c:pt>
              <c:pt idx="91">
                <c:v>6.6668300000000005E-4</c:v>
              </c:pt>
              <c:pt idx="92">
                <c:v>7.1815799999999999E-4</c:v>
              </c:pt>
              <c:pt idx="93">
                <c:v>7.7162400000000005E-4</c:v>
              </c:pt>
              <c:pt idx="94">
                <c:v>8.27073E-4</c:v>
              </c:pt>
              <c:pt idx="95">
                <c:v>8.8449899999999996E-4</c:v>
              </c:pt>
              <c:pt idx="96">
                <c:v>9.4389199999999999E-4</c:v>
              </c:pt>
              <c:pt idx="97">
                <c:v>1.0052399999999999E-3</c:v>
              </c:pt>
              <c:pt idx="98">
                <c:v>1.06854E-3</c:v>
              </c:pt>
              <c:pt idx="99">
                <c:v>1.1337700000000001E-3</c:v>
              </c:pt>
              <c:pt idx="100">
                <c:v>1.2009200000000001E-3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010-4160-B0AF-07D6AF0AE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1328"/>
        <c:axId val="38906320"/>
      </c:scatterChart>
      <c:valAx>
        <c:axId val="38901328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6320"/>
        <c:crosses val="autoZero"/>
        <c:crossBetween val="midCat"/>
        <c:majorUnit val="0.2"/>
      </c:valAx>
      <c:valAx>
        <c:axId val="38906320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132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vnpn_10x10 - |Ic (A)|</a:t>
            </a:r>
            <a:r>
              <a:rPr lang="en-US" sz="1200"/>
              <a:t>
/vep=0/Vp=0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8.0491200000000003E-16</c:v>
              </c:pt>
              <c:pt idx="1">
                <c:v>7.9103400000000003E-16</c:v>
              </c:pt>
              <c:pt idx="2">
                <c:v>7.7715600000000002E-16</c:v>
              </c:pt>
              <c:pt idx="3">
                <c:v>7.7715600000000002E-16</c:v>
              </c:pt>
              <c:pt idx="4">
                <c:v>7.6327800000000001E-16</c:v>
              </c:pt>
              <c:pt idx="5">
                <c:v>7.4940100000000003E-16</c:v>
              </c:pt>
              <c:pt idx="6">
                <c:v>7.4940100000000003E-16</c:v>
              </c:pt>
              <c:pt idx="7">
                <c:v>7.3552300000000002E-16</c:v>
              </c:pt>
              <c:pt idx="8">
                <c:v>7.4940100000000003E-16</c:v>
              </c:pt>
              <c:pt idx="9">
                <c:v>7.4940100000000003E-16</c:v>
              </c:pt>
              <c:pt idx="10">
                <c:v>7.7715600000000002E-16</c:v>
              </c:pt>
              <c:pt idx="11">
                <c:v>8.1878900000000002E-16</c:v>
              </c:pt>
              <c:pt idx="12">
                <c:v>9.0205600000000004E-16</c:v>
              </c:pt>
              <c:pt idx="13">
                <c:v>1.02696E-15</c:v>
              </c:pt>
              <c:pt idx="14">
                <c:v>1.2628799999999999E-15</c:v>
              </c:pt>
              <c:pt idx="15">
                <c:v>1.6375800000000001E-15</c:v>
              </c:pt>
              <c:pt idx="16">
                <c:v>2.27596E-15</c:v>
              </c:pt>
              <c:pt idx="17">
                <c:v>3.31679E-15</c:v>
              </c:pt>
              <c:pt idx="18">
                <c:v>5.0376400000000003E-15</c:v>
              </c:pt>
              <c:pt idx="19">
                <c:v>7.8964599999999997E-15</c:v>
              </c:pt>
              <c:pt idx="20">
                <c:v>1.25594E-14</c:v>
              </c:pt>
              <c:pt idx="21">
                <c:v>2.0275400000000001E-14</c:v>
              </c:pt>
              <c:pt idx="22">
                <c:v>3.2987500000000002E-14</c:v>
              </c:pt>
              <c:pt idx="23">
                <c:v>5.3873599999999997E-14</c:v>
              </c:pt>
              <c:pt idx="24">
                <c:v>8.8276599999999997E-14</c:v>
              </c:pt>
              <c:pt idx="25">
                <c:v>1.4485599999999999E-13</c:v>
              </c:pt>
              <c:pt idx="26">
                <c:v>2.3796200000000002E-13</c:v>
              </c:pt>
              <c:pt idx="27">
                <c:v>3.91159E-13</c:v>
              </c:pt>
              <c:pt idx="28">
                <c:v>6.43208E-13</c:v>
              </c:pt>
              <c:pt idx="29">
                <c:v>1.05795E-12</c:v>
              </c:pt>
              <c:pt idx="30">
                <c:v>1.74029E-12</c:v>
              </c:pt>
              <c:pt idx="31">
                <c:v>2.8629600000000002E-12</c:v>
              </c:pt>
              <c:pt idx="32">
                <c:v>4.7100900000000002E-12</c:v>
              </c:pt>
              <c:pt idx="33">
                <c:v>7.7491800000000007E-12</c:v>
              </c:pt>
              <c:pt idx="34">
                <c:v>1.2749400000000001E-11</c:v>
              </c:pt>
              <c:pt idx="35">
                <c:v>2.0976199999999999E-11</c:v>
              </c:pt>
              <c:pt idx="36">
                <c:v>3.4511799999999998E-11</c:v>
              </c:pt>
              <c:pt idx="37">
                <c:v>5.6781800000000002E-11</c:v>
              </c:pt>
              <c:pt idx="38">
                <c:v>9.3422499999999995E-11</c:v>
              </c:pt>
              <c:pt idx="39">
                <c:v>1.53707E-10</c:v>
              </c:pt>
              <c:pt idx="40">
                <c:v>2.5289300000000002E-10</c:v>
              </c:pt>
              <c:pt idx="41">
                <c:v>4.1608400000000001E-10</c:v>
              </c:pt>
              <c:pt idx="42">
                <c:v>6.8457900000000002E-10</c:v>
              </c:pt>
              <c:pt idx="43">
                <c:v>1.12633E-9</c:v>
              </c:pt>
              <c:pt idx="44">
                <c:v>1.85315E-9</c:v>
              </c:pt>
              <c:pt idx="45">
                <c:v>3.0489600000000002E-9</c:v>
              </c:pt>
              <c:pt idx="46">
                <c:v>5.0164199999999999E-9</c:v>
              </c:pt>
              <c:pt idx="47">
                <c:v>8.2534299999999993E-9</c:v>
              </c:pt>
              <c:pt idx="48">
                <c:v>1.35792E-8</c:v>
              </c:pt>
              <c:pt idx="49">
                <c:v>2.2341499999999999E-8</c:v>
              </c:pt>
              <c:pt idx="50">
                <c:v>3.6757600000000002E-8</c:v>
              </c:pt>
              <c:pt idx="51">
                <c:v>6.0475299999999994E-8</c:v>
              </c:pt>
              <c:pt idx="52">
                <c:v>9.94949E-8</c:v>
              </c:pt>
              <c:pt idx="53">
                <c:v>1.63686E-7</c:v>
              </c:pt>
              <c:pt idx="54">
                <c:v>2.6927999999999999E-7</c:v>
              </c:pt>
              <c:pt idx="55">
                <c:v>4.4296199999999999E-7</c:v>
              </c:pt>
              <c:pt idx="56">
                <c:v>7.2858600000000004E-7</c:v>
              </c:pt>
              <c:pt idx="57">
                <c:v>1.19816E-6</c:v>
              </c:pt>
              <c:pt idx="58">
                <c:v>1.9698199999999999E-6</c:v>
              </c:pt>
              <c:pt idx="59">
                <c:v>3.2369400000000001E-6</c:v>
              </c:pt>
              <c:pt idx="60">
                <c:v>5.3151600000000001E-6</c:v>
              </c:pt>
              <c:pt idx="61">
                <c:v>8.7171699999999998E-6</c:v>
              </c:pt>
              <c:pt idx="62">
                <c:v>1.4269200000000001E-5</c:v>
              </c:pt>
              <c:pt idx="63">
                <c:v>2.3286600000000002E-5</c:v>
              </c:pt>
              <c:pt idx="64">
                <c:v>3.7823500000000001E-5</c:v>
              </c:pt>
              <c:pt idx="65">
                <c:v>6.0995999999999997E-5</c:v>
              </c:pt>
              <c:pt idx="66">
                <c:v>9.7333900000000007E-5</c:v>
              </c:pt>
              <c:pt idx="67">
                <c:v>1.5303499999999999E-4</c:v>
              </c:pt>
              <c:pt idx="68">
                <c:v>2.3591000000000001E-4</c:v>
              </c:pt>
              <c:pt idx="69">
                <c:v>3.54803E-4</c:v>
              </c:pt>
              <c:pt idx="70">
                <c:v>5.1842900000000005E-4</c:v>
              </c:pt>
              <c:pt idx="71">
                <c:v>7.33948E-4</c:v>
              </c:pt>
              <c:pt idx="72">
                <c:v>1.00578E-3</c:v>
              </c:pt>
              <c:pt idx="73">
                <c:v>1.3351599999999999E-3</c:v>
              </c:pt>
              <c:pt idx="74">
                <c:v>1.7204099999999999E-3</c:v>
              </c:pt>
              <c:pt idx="75">
                <c:v>2.1577200000000001E-3</c:v>
              </c:pt>
              <c:pt idx="76">
                <c:v>2.64205E-3</c:v>
              </c:pt>
              <c:pt idx="77">
                <c:v>3.1678600000000002E-3</c:v>
              </c:pt>
              <c:pt idx="78">
                <c:v>3.7296299999999998E-3</c:v>
              </c:pt>
              <c:pt idx="79">
                <c:v>4.3221800000000001E-3</c:v>
              </c:pt>
              <c:pt idx="80">
                <c:v>4.9408100000000003E-3</c:v>
              </c:pt>
              <c:pt idx="81">
                <c:v>5.5813599999999996E-3</c:v>
              </c:pt>
              <c:pt idx="82">
                <c:v>6.2401899999999996E-3</c:v>
              </c:pt>
              <c:pt idx="83">
                <c:v>6.91415E-3</c:v>
              </c:pt>
              <c:pt idx="84">
                <c:v>7.6005100000000004E-3</c:v>
              </c:pt>
              <c:pt idx="85">
                <c:v>8.2969299999999992E-3</c:v>
              </c:pt>
              <c:pt idx="86">
                <c:v>9.0013899999999997E-3</c:v>
              </c:pt>
              <c:pt idx="87">
                <c:v>9.7121599999999992E-3</c:v>
              </c:pt>
              <c:pt idx="88">
                <c:v>1.0427799999999999E-2</c:v>
              </c:pt>
              <c:pt idx="89">
                <c:v>1.11469E-2</c:v>
              </c:pt>
              <c:pt idx="90">
                <c:v>1.1868399999999999E-2</c:v>
              </c:pt>
              <c:pt idx="91">
                <c:v>1.2591400000000001E-2</c:v>
              </c:pt>
              <c:pt idx="92">
                <c:v>1.3315E-2</c:v>
              </c:pt>
              <c:pt idx="93">
                <c:v>1.40386E-2</c:v>
              </c:pt>
              <c:pt idx="94">
                <c:v>1.4761399999999999E-2</c:v>
              </c:pt>
              <c:pt idx="95">
                <c:v>1.5483E-2</c:v>
              </c:pt>
              <c:pt idx="96">
                <c:v>1.6202899999999999E-2</c:v>
              </c:pt>
              <c:pt idx="97">
                <c:v>1.69207E-2</c:v>
              </c:pt>
              <c:pt idx="98">
                <c:v>1.7635999999999999E-2</c:v>
              </c:pt>
              <c:pt idx="99">
                <c:v>1.83485E-2</c:v>
              </c:pt>
              <c:pt idx="100">
                <c:v>1.9057999999999999E-2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121-4DA9-8977-A58541752FBB}"/>
            </c:ext>
          </c:extLst>
        </c:ser>
        <c:ser>
          <c:idx val="1"/>
          <c:order val="1"/>
          <c:tx>
            <c:v>vcp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1.80411E-15</c:v>
              </c:pt>
              <c:pt idx="1">
                <c:v>1.80411E-15</c:v>
              </c:pt>
              <c:pt idx="2">
                <c:v>1.7763599999999999E-15</c:v>
              </c:pt>
              <c:pt idx="3">
                <c:v>1.7763599999999999E-15</c:v>
              </c:pt>
              <c:pt idx="4">
                <c:v>1.7486000000000001E-15</c:v>
              </c:pt>
              <c:pt idx="5">
                <c:v>1.7486000000000001E-15</c:v>
              </c:pt>
              <c:pt idx="6">
                <c:v>1.7486000000000001E-15</c:v>
              </c:pt>
              <c:pt idx="7">
                <c:v>1.7486000000000001E-15</c:v>
              </c:pt>
              <c:pt idx="8">
                <c:v>1.7486000000000001E-15</c:v>
              </c:pt>
              <c:pt idx="9">
                <c:v>1.7486000000000001E-15</c:v>
              </c:pt>
              <c:pt idx="10">
                <c:v>1.7763599999999999E-15</c:v>
              </c:pt>
              <c:pt idx="11">
                <c:v>1.8318699999999999E-15</c:v>
              </c:pt>
              <c:pt idx="12">
                <c:v>1.91513E-15</c:v>
              </c:pt>
              <c:pt idx="13">
                <c:v>2.0261600000000002E-15</c:v>
              </c:pt>
              <c:pt idx="14">
                <c:v>2.27596E-15</c:v>
              </c:pt>
              <c:pt idx="15">
                <c:v>2.6645400000000001E-15</c:v>
              </c:pt>
              <c:pt idx="16">
                <c:v>3.2751600000000002E-15</c:v>
              </c:pt>
              <c:pt idx="17">
                <c:v>4.3298700000000003E-15</c:v>
              </c:pt>
              <c:pt idx="18">
                <c:v>6.0784700000000003E-15</c:v>
              </c:pt>
              <c:pt idx="19">
                <c:v>8.96505E-15</c:v>
              </c:pt>
              <c:pt idx="20">
                <c:v>1.37113E-14</c:v>
              </c:pt>
              <c:pt idx="21">
                <c:v>2.1482800000000001E-14</c:v>
              </c:pt>
              <c:pt idx="22">
                <c:v>3.4333599999999999E-14</c:v>
              </c:pt>
              <c:pt idx="23">
                <c:v>5.5427900000000003E-14</c:v>
              </c:pt>
              <c:pt idx="24">
                <c:v>9.01779E-14</c:v>
              </c:pt>
              <c:pt idx="25">
                <c:v>1.4738199999999999E-13</c:v>
              </c:pt>
              <c:pt idx="26">
                <c:v>2.41501E-13</c:v>
              </c:pt>
              <c:pt idx="27">
                <c:v>3.96266E-13</c:v>
              </c:pt>
              <c:pt idx="28">
                <c:v>6.5097900000000005E-13</c:v>
              </c:pt>
              <c:pt idx="29">
                <c:v>1.0701200000000001E-12</c:v>
              </c:pt>
              <c:pt idx="30">
                <c:v>1.75968E-12</c:v>
              </c:pt>
              <c:pt idx="31">
                <c:v>2.89424E-12</c:v>
              </c:pt>
              <c:pt idx="32">
                <c:v>4.7609399999999997E-12</c:v>
              </c:pt>
              <c:pt idx="33">
                <c:v>7.8322099999999998E-12</c:v>
              </c:pt>
              <c:pt idx="34">
                <c:v>1.2885399999999999E-11</c:v>
              </c:pt>
              <c:pt idx="35">
                <c:v>2.1199500000000001E-11</c:v>
              </c:pt>
              <c:pt idx="36">
                <c:v>3.48786E-11</c:v>
              </c:pt>
              <c:pt idx="37">
                <c:v>5.7384999999999998E-11</c:v>
              </c:pt>
              <c:pt idx="38">
                <c:v>9.4414800000000005E-11</c:v>
              </c:pt>
              <c:pt idx="39">
                <c:v>1.5534E-10</c:v>
              </c:pt>
              <c:pt idx="40">
                <c:v>2.5558000000000001E-10</c:v>
              </c:pt>
              <c:pt idx="41">
                <c:v>4.2050499999999999E-10</c:v>
              </c:pt>
              <c:pt idx="42">
                <c:v>6.91857E-10</c:v>
              </c:pt>
              <c:pt idx="43">
                <c:v>1.13831E-9</c:v>
              </c:pt>
              <c:pt idx="44">
                <c:v>1.8728600000000001E-9</c:v>
              </c:pt>
              <c:pt idx="45">
                <c:v>3.08141E-9</c:v>
              </c:pt>
              <c:pt idx="46">
                <c:v>5.0698400000000004E-9</c:v>
              </c:pt>
              <c:pt idx="47">
                <c:v>8.3413600000000007E-9</c:v>
              </c:pt>
              <c:pt idx="48">
                <c:v>1.3723900000000001E-8</c:v>
              </c:pt>
              <c:pt idx="49">
                <c:v>2.2579700000000001E-8</c:v>
              </c:pt>
              <c:pt idx="50">
                <c:v>3.7149800000000001E-8</c:v>
              </c:pt>
              <c:pt idx="51">
                <c:v>6.1120700000000005E-8</c:v>
              </c:pt>
              <c:pt idx="52">
                <c:v>1.0055700000000001E-7</c:v>
              </c:pt>
              <c:pt idx="53">
                <c:v>1.65435E-7</c:v>
              </c:pt>
              <c:pt idx="54">
                <c:v>2.7215800000000002E-7</c:v>
              </c:pt>
              <c:pt idx="55">
                <c:v>4.4769800000000002E-7</c:v>
              </c:pt>
              <c:pt idx="56">
                <c:v>7.3637699999999995E-7</c:v>
              </c:pt>
              <c:pt idx="57">
                <c:v>1.21098E-6</c:v>
              </c:pt>
              <c:pt idx="58">
                <c:v>1.9908999999999999E-6</c:v>
              </c:pt>
              <c:pt idx="59">
                <c:v>3.27158E-6</c:v>
              </c:pt>
              <c:pt idx="60">
                <c:v>5.37203E-6</c:v>
              </c:pt>
              <c:pt idx="61">
                <c:v>8.8103799999999998E-6</c:v>
              </c:pt>
              <c:pt idx="62">
                <c:v>1.4421599999999999E-5</c:v>
              </c:pt>
              <c:pt idx="63">
                <c:v>2.35347E-5</c:v>
              </c:pt>
              <c:pt idx="64">
                <c:v>3.8225000000000001E-5</c:v>
              </c:pt>
              <c:pt idx="65">
                <c:v>6.1639700000000005E-5</c:v>
              </c:pt>
              <c:pt idx="66">
                <c:v>9.8351300000000001E-5</c:v>
              </c:pt>
              <c:pt idx="67">
                <c:v>1.5461199999999999E-4</c:v>
              </c:pt>
              <c:pt idx="68">
                <c:v>2.3829400000000001E-4</c:v>
              </c:pt>
              <c:pt idx="69">
                <c:v>3.5829600000000003E-4</c:v>
              </c:pt>
              <c:pt idx="70">
                <c:v>5.2337100000000001E-4</c:v>
              </c:pt>
              <c:pt idx="71">
                <c:v>7.4068500000000004E-4</c:v>
              </c:pt>
              <c:pt idx="72">
                <c:v>1.01464E-3</c:v>
              </c:pt>
              <c:pt idx="73">
                <c:v>1.34643E-3</c:v>
              </c:pt>
              <c:pt idx="74">
                <c:v>1.7343300000000001E-3</c:v>
              </c:pt>
              <c:pt idx="75">
                <c:v>2.1744799999999999E-3</c:v>
              </c:pt>
              <c:pt idx="76">
                <c:v>2.6618200000000001E-3</c:v>
              </c:pt>
              <c:pt idx="77">
                <c:v>3.1907699999999999E-3</c:v>
              </c:pt>
              <c:pt idx="78">
                <c:v>3.7558000000000001E-3</c:v>
              </c:pt>
              <c:pt idx="79">
                <c:v>4.3517199999999999E-3</c:v>
              </c:pt>
              <c:pt idx="80">
                <c:v>4.9738100000000004E-3</c:v>
              </c:pt>
              <c:pt idx="81">
                <c:v>5.6179200000000002E-3</c:v>
              </c:pt>
              <c:pt idx="82">
                <c:v>6.2804000000000002E-3</c:v>
              </c:pt>
              <c:pt idx="83">
                <c:v>6.9580900000000001E-3</c:v>
              </c:pt>
              <c:pt idx="84">
                <c:v>7.6482599999999996E-3</c:v>
              </c:pt>
              <c:pt idx="85">
                <c:v>8.3485799999999995E-3</c:v>
              </c:pt>
              <c:pt idx="86">
                <c:v>9.0570100000000008E-3</c:v>
              </c:pt>
              <c:pt idx="87">
                <c:v>9.7718300000000004E-3</c:v>
              </c:pt>
              <c:pt idx="88">
                <c:v>1.0491500000000001E-2</c:v>
              </c:pt>
              <c:pt idx="89">
                <c:v>1.12149E-2</c:v>
              </c:pt>
              <c:pt idx="90">
                <c:v>1.19407E-2</c:v>
              </c:pt>
              <c:pt idx="91">
                <c:v>1.2668E-2</c:v>
              </c:pt>
              <c:pt idx="92">
                <c:v>1.3396E-2</c:v>
              </c:pt>
              <c:pt idx="93">
                <c:v>1.4123999999999999E-2</c:v>
              </c:pt>
              <c:pt idx="94">
                <c:v>1.48513E-2</c:v>
              </c:pt>
              <c:pt idx="95">
                <c:v>1.5577499999999999E-2</c:v>
              </c:pt>
              <c:pt idx="96">
                <c:v>1.6301900000000001E-2</c:v>
              </c:pt>
              <c:pt idx="97">
                <c:v>1.7024299999999999E-2</c:v>
              </c:pt>
              <c:pt idx="98">
                <c:v>1.7744300000000001E-2</c:v>
              </c:pt>
              <c:pt idx="99">
                <c:v>1.8461600000000002E-2</c:v>
              </c:pt>
              <c:pt idx="100">
                <c:v>1.9175899999999999E-2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121-4DA9-8977-A58541752FBB}"/>
            </c:ext>
          </c:extLst>
        </c:ser>
        <c:ser>
          <c:idx val="2"/>
          <c:order val="2"/>
          <c:tx>
            <c:v>vcp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2.8310700000000001E-15</c:v>
              </c:pt>
              <c:pt idx="1">
                <c:v>2.7755600000000001E-15</c:v>
              </c:pt>
              <c:pt idx="2">
                <c:v>2.7755600000000001E-15</c:v>
              </c:pt>
              <c:pt idx="3">
                <c:v>2.7755600000000001E-15</c:v>
              </c:pt>
              <c:pt idx="4">
                <c:v>2.7755600000000001E-15</c:v>
              </c:pt>
              <c:pt idx="5">
                <c:v>2.7755600000000001E-15</c:v>
              </c:pt>
              <c:pt idx="6">
                <c:v>2.7755600000000001E-15</c:v>
              </c:pt>
              <c:pt idx="7">
                <c:v>2.7755600000000001E-15</c:v>
              </c:pt>
              <c:pt idx="8">
                <c:v>2.7755600000000001E-15</c:v>
              </c:pt>
              <c:pt idx="9">
                <c:v>2.7755600000000001E-15</c:v>
              </c:pt>
              <c:pt idx="10">
                <c:v>2.7755600000000001E-15</c:v>
              </c:pt>
              <c:pt idx="11">
                <c:v>2.8310700000000001E-15</c:v>
              </c:pt>
              <c:pt idx="12">
                <c:v>2.94209E-15</c:v>
              </c:pt>
              <c:pt idx="13">
                <c:v>3.05311E-15</c:v>
              </c:pt>
              <c:pt idx="14">
                <c:v>3.2751600000000002E-15</c:v>
              </c:pt>
              <c:pt idx="15">
                <c:v>3.6637399999999999E-15</c:v>
              </c:pt>
              <c:pt idx="16">
                <c:v>4.3298700000000003E-15</c:v>
              </c:pt>
              <c:pt idx="17">
                <c:v>5.3845799999999996E-15</c:v>
              </c:pt>
              <c:pt idx="18">
                <c:v>7.10543E-15</c:v>
              </c:pt>
              <c:pt idx="19">
                <c:v>9.9920099999999996E-15</c:v>
              </c:pt>
              <c:pt idx="20">
                <c:v>1.4876999999999999E-14</c:v>
              </c:pt>
              <c:pt idx="21">
                <c:v>2.2648499999999999E-14</c:v>
              </c:pt>
              <c:pt idx="22">
                <c:v>3.5638200000000002E-14</c:v>
              </c:pt>
              <c:pt idx="23">
                <c:v>5.6954400000000003E-14</c:v>
              </c:pt>
              <c:pt idx="24">
                <c:v>9.2148499999999996E-14</c:v>
              </c:pt>
              <c:pt idx="25">
                <c:v>1.4987999999999999E-13</c:v>
              </c:pt>
              <c:pt idx="26">
                <c:v>2.4497099999999999E-13</c:v>
              </c:pt>
              <c:pt idx="27">
                <c:v>4.0140100000000001E-13</c:v>
              </c:pt>
              <c:pt idx="28">
                <c:v>6.5880600000000001E-13</c:v>
              </c:pt>
              <c:pt idx="29">
                <c:v>1.0822999999999999E-12</c:v>
              </c:pt>
              <c:pt idx="30">
                <c:v>1.7790799999999999E-12</c:v>
              </c:pt>
              <c:pt idx="31">
                <c:v>2.9255500000000002E-12</c:v>
              </c:pt>
              <c:pt idx="32">
                <c:v>4.8117599999999997E-12</c:v>
              </c:pt>
              <c:pt idx="33">
                <c:v>7.9152200000000003E-12</c:v>
              </c:pt>
              <c:pt idx="34">
                <c:v>1.3021399999999999E-11</c:v>
              </c:pt>
              <c:pt idx="35">
                <c:v>2.14228E-11</c:v>
              </c:pt>
              <c:pt idx="36">
                <c:v>3.5245500000000001E-11</c:v>
              </c:pt>
              <c:pt idx="37">
                <c:v>5.79882E-11</c:v>
              </c:pt>
              <c:pt idx="38">
                <c:v>9.5406999999999997E-11</c:v>
              </c:pt>
              <c:pt idx="39">
                <c:v>1.56973E-10</c:v>
              </c:pt>
              <c:pt idx="40">
                <c:v>2.58267E-10</c:v>
              </c:pt>
              <c:pt idx="41">
                <c:v>4.2492700000000003E-10</c:v>
              </c:pt>
              <c:pt idx="42">
                <c:v>6.9913499999999999E-10</c:v>
              </c:pt>
              <c:pt idx="43">
                <c:v>1.15029E-9</c:v>
              </c:pt>
              <c:pt idx="44">
                <c:v>1.8925800000000001E-9</c:v>
              </c:pt>
              <c:pt idx="45">
                <c:v>3.1138700000000001E-9</c:v>
              </c:pt>
              <c:pt idx="46">
                <c:v>5.1232599999999999E-9</c:v>
              </c:pt>
              <c:pt idx="47">
                <c:v>8.4292900000000004E-9</c:v>
              </c:pt>
              <c:pt idx="48">
                <c:v>1.38687E-8</c:v>
              </c:pt>
              <c:pt idx="49">
                <c:v>2.2818E-8</c:v>
              </c:pt>
              <c:pt idx="50">
                <c:v>3.7541900000000001E-8</c:v>
              </c:pt>
              <c:pt idx="51">
                <c:v>6.1766100000000004E-8</c:v>
              </c:pt>
              <c:pt idx="52">
                <c:v>1.0162000000000001E-7</c:v>
              </c:pt>
              <c:pt idx="53">
                <c:v>1.67183E-7</c:v>
              </c:pt>
              <c:pt idx="54">
                <c:v>2.7503499999999997E-7</c:v>
              </c:pt>
              <c:pt idx="55">
                <c:v>4.5243300000000001E-7</c:v>
              </c:pt>
              <c:pt idx="56">
                <c:v>7.44169E-7</c:v>
              </c:pt>
              <c:pt idx="57">
                <c:v>1.2238E-6</c:v>
              </c:pt>
              <c:pt idx="58">
                <c:v>2.0119799999999998E-6</c:v>
              </c:pt>
              <c:pt idx="59">
                <c:v>3.3062199999999999E-6</c:v>
              </c:pt>
              <c:pt idx="60">
                <c:v>5.42889E-6</c:v>
              </c:pt>
              <c:pt idx="61">
                <c:v>8.9035899999999999E-6</c:v>
              </c:pt>
              <c:pt idx="62">
                <c:v>1.4574E-5</c:v>
              </c:pt>
              <c:pt idx="63">
                <c:v>2.3782899999999999E-5</c:v>
              </c:pt>
              <c:pt idx="64">
                <c:v>3.86265E-5</c:v>
              </c:pt>
              <c:pt idx="65">
                <c:v>6.2283099999999993E-5</c:v>
              </c:pt>
              <c:pt idx="66">
                <c:v>9.9368099999999995E-5</c:v>
              </c:pt>
              <c:pt idx="67">
                <c:v>1.56188E-4</c:v>
              </c:pt>
              <c:pt idx="68">
                <c:v>2.40676E-4</c:v>
              </c:pt>
              <c:pt idx="69">
                <c:v>3.6178300000000002E-4</c:v>
              </c:pt>
              <c:pt idx="70">
                <c:v>5.2830100000000001E-4</c:v>
              </c:pt>
              <c:pt idx="71">
                <c:v>7.4740199999999998E-4</c:v>
              </c:pt>
              <c:pt idx="72">
                <c:v>1.0234700000000001E-3</c:v>
              </c:pt>
              <c:pt idx="73">
                <c:v>1.35765E-3</c:v>
              </c:pt>
              <c:pt idx="74">
                <c:v>1.74818E-3</c:v>
              </c:pt>
              <c:pt idx="75">
                <c:v>2.1911600000000002E-3</c:v>
              </c:pt>
              <c:pt idx="76">
                <c:v>2.68147E-3</c:v>
              </c:pt>
              <c:pt idx="77">
                <c:v>3.21354E-3</c:v>
              </c:pt>
              <c:pt idx="78">
                <c:v>3.7818000000000001E-3</c:v>
              </c:pt>
              <c:pt idx="79">
                <c:v>4.3810400000000001E-3</c:v>
              </c:pt>
              <c:pt idx="80">
                <c:v>5.0065700000000001E-3</c:v>
              </c:pt>
              <c:pt idx="81">
                <c:v>5.6541999999999999E-3</c:v>
              </c:pt>
              <c:pt idx="82">
                <c:v>6.3202900000000001E-3</c:v>
              </c:pt>
              <c:pt idx="83">
                <c:v>7.0016699999999998E-3</c:v>
              </c:pt>
              <c:pt idx="84">
                <c:v>7.6956200000000002E-3</c:v>
              </c:pt>
              <c:pt idx="85">
                <c:v>8.3997900000000007E-3</c:v>
              </c:pt>
              <c:pt idx="86">
                <c:v>9.1121499999999994E-3</c:v>
              </c:pt>
              <c:pt idx="87">
                <c:v>9.8309799999999996E-3</c:v>
              </c:pt>
              <c:pt idx="88">
                <c:v>1.05548E-2</c:v>
              </c:pt>
              <c:pt idx="89">
                <c:v>1.1282199999999999E-2</c:v>
              </c:pt>
              <c:pt idx="90">
                <c:v>1.2012200000000001E-2</c:v>
              </c:pt>
              <c:pt idx="91">
                <c:v>1.27438E-2</c:v>
              </c:pt>
              <c:pt idx="92">
                <c:v>1.3476200000000001E-2</c:v>
              </c:pt>
              <c:pt idx="93">
                <c:v>1.42086E-2</c:v>
              </c:pt>
              <c:pt idx="94">
                <c:v>1.49403E-2</c:v>
              </c:pt>
              <c:pt idx="95">
                <c:v>1.5671000000000001E-2</c:v>
              </c:pt>
              <c:pt idx="96">
                <c:v>1.6400000000000001E-2</c:v>
              </c:pt>
              <c:pt idx="97">
                <c:v>1.7127E-2</c:v>
              </c:pt>
              <c:pt idx="98">
                <c:v>1.7851700000000002E-2</c:v>
              </c:pt>
              <c:pt idx="99">
                <c:v>1.8573599999999999E-2</c:v>
              </c:pt>
              <c:pt idx="100">
                <c:v>1.92926E-2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121-4DA9-8977-A58541752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166544"/>
        <c:axId val="2125166960"/>
      </c:scatterChart>
      <c:valAx>
        <c:axId val="2125166544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5166960"/>
        <c:crosses val="autoZero"/>
        <c:crossBetween val="midCat"/>
        <c:majorUnit val="0.2"/>
      </c:valAx>
      <c:valAx>
        <c:axId val="2125166960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51665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vnpn_10x10 - |Ib (A)|</a:t>
            </a:r>
            <a:r>
              <a:rPr lang="en-US" sz="1200"/>
              <a:t>
/vep=0/Vp=0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5.7202499999999996E-16</c:v>
              </c:pt>
              <c:pt idx="1">
                <c:v>5.3863199999999997E-16</c:v>
              </c:pt>
              <c:pt idx="2">
                <c:v>5.0003400000000003E-16</c:v>
              </c:pt>
              <c:pt idx="3">
                <c:v>4.5146199999999998E-16</c:v>
              </c:pt>
              <c:pt idx="4">
                <c:v>3.9031299999999998E-16</c:v>
              </c:pt>
              <c:pt idx="5">
                <c:v>3.0964799999999998E-16</c:v>
              </c:pt>
              <c:pt idx="6">
                <c:v>2.0036100000000001E-16</c:v>
              </c:pt>
              <c:pt idx="7">
                <c:v>5.0307000000000002E-17</c:v>
              </c:pt>
              <c:pt idx="8">
                <c:v>1.6132900000000001E-16</c:v>
              </c:pt>
              <c:pt idx="9">
                <c:v>4.6143599999999999E-16</c:v>
              </c:pt>
              <c:pt idx="10">
                <c:v>8.9251500000000007E-16</c:v>
              </c:pt>
              <c:pt idx="11">
                <c:v>1.51615E-15</c:v>
              </c:pt>
              <c:pt idx="12">
                <c:v>2.42081E-15</c:v>
              </c:pt>
              <c:pt idx="13">
                <c:v>3.7391999999999997E-15</c:v>
              </c:pt>
              <c:pt idx="14">
                <c:v>5.6638700000000003E-15</c:v>
              </c:pt>
              <c:pt idx="15">
                <c:v>8.4819300000000002E-15</c:v>
              </c:pt>
              <c:pt idx="16">
                <c:v>1.2608799999999999E-14</c:v>
              </c:pt>
              <c:pt idx="17">
                <c:v>1.86587E-14</c:v>
              </c:pt>
              <c:pt idx="18">
                <c:v>2.7539600000000001E-14</c:v>
              </c:pt>
              <c:pt idx="19">
                <c:v>4.0579499999999998E-14</c:v>
              </c:pt>
              <c:pt idx="20">
                <c:v>5.9740399999999997E-14</c:v>
              </c:pt>
              <c:pt idx="21">
                <c:v>8.7914099999999995E-14</c:v>
              </c:pt>
              <c:pt idx="22">
                <c:v>1.2936200000000001E-13</c:v>
              </c:pt>
              <c:pt idx="23">
                <c:v>1.9037199999999999E-13</c:v>
              </c:pt>
              <c:pt idx="24">
                <c:v>2.8024200000000002E-13</c:v>
              </c:pt>
              <c:pt idx="25">
                <c:v>4.1270899999999999E-13</c:v>
              </c:pt>
              <c:pt idx="26">
                <c:v>6.0811300000000004E-13</c:v>
              </c:pt>
              <c:pt idx="27">
                <c:v>8.9659099999999999E-13</c:v>
              </c:pt>
              <c:pt idx="28">
                <c:v>1.32287E-12</c:v>
              </c:pt>
              <c:pt idx="29">
                <c:v>1.9533799999999999E-12</c:v>
              </c:pt>
              <c:pt idx="30">
                <c:v>2.88702E-12</c:v>
              </c:pt>
              <c:pt idx="31">
                <c:v>4.2711600000000001E-12</c:v>
              </c:pt>
              <c:pt idx="32">
                <c:v>6.3258799999999997E-12</c:v>
              </c:pt>
              <c:pt idx="33">
                <c:v>9.3804599999999998E-12</c:v>
              </c:pt>
              <c:pt idx="34">
                <c:v>1.39286E-11</c:v>
              </c:pt>
              <c:pt idx="35">
                <c:v>2.0712E-11</c:v>
              </c:pt>
              <c:pt idx="36">
                <c:v>3.0848099999999997E-11</c:v>
              </c:pt>
              <c:pt idx="37">
                <c:v>4.6024100000000001E-11</c:v>
              </c:pt>
              <c:pt idx="38">
                <c:v>6.87949E-11</c:v>
              </c:pt>
              <c:pt idx="39">
                <c:v>1.0304E-10</c:v>
              </c:pt>
              <c:pt idx="40">
                <c:v>1.5466600000000001E-10</c:v>
              </c:pt>
              <c:pt idx="41">
                <c:v>2.3270000000000001E-10</c:v>
              </c:pt>
              <c:pt idx="42">
                <c:v>3.5097099999999999E-10</c:v>
              </c:pt>
              <c:pt idx="43">
                <c:v>5.3074600000000002E-10</c:v>
              </c:pt>
              <c:pt idx="44">
                <c:v>8.0482699999999998E-10</c:v>
              </c:pt>
              <c:pt idx="45">
                <c:v>1.22399E-9</c:v>
              </c:pt>
              <c:pt idx="46">
                <c:v>1.8670999999999999E-9</c:v>
              </c:pt>
              <c:pt idx="47">
                <c:v>2.85703E-9</c:v>
              </c:pt>
              <c:pt idx="48">
                <c:v>4.3859500000000001E-9</c:v>
              </c:pt>
              <c:pt idx="49">
                <c:v>6.7552899999999997E-9</c:v>
              </c:pt>
              <c:pt idx="50">
                <c:v>1.0439500000000001E-8</c:v>
              </c:pt>
              <c:pt idx="51">
                <c:v>1.6187499999999999E-8</c:v>
              </c:pt>
              <c:pt idx="52">
                <c:v>2.51856E-8</c:v>
              </c:pt>
              <c:pt idx="53">
                <c:v>3.9317099999999999E-8</c:v>
              </c:pt>
              <c:pt idx="54">
                <c:v>6.1581100000000006E-8</c:v>
              </c:pt>
              <c:pt idx="55">
                <c:v>9.6764400000000001E-8</c:v>
              </c:pt>
              <c:pt idx="56">
                <c:v>1.52523E-7</c:v>
              </c:pt>
              <c:pt idx="57">
                <c:v>2.4112199999999998E-7</c:v>
              </c:pt>
              <c:pt idx="58">
                <c:v>3.8223299999999998E-7</c:v>
              </c:pt>
              <c:pt idx="59">
                <c:v>6.0741499999999999E-7</c:v>
              </c:pt>
              <c:pt idx="60">
                <c:v>9.67245E-7</c:v>
              </c:pt>
              <c:pt idx="61">
                <c:v>1.5425400000000001E-6</c:v>
              </c:pt>
              <c:pt idx="62">
                <c:v>2.46168E-6</c:v>
              </c:pt>
              <c:pt idx="63">
                <c:v>3.9265499999999997E-6</c:v>
              </c:pt>
              <c:pt idx="64">
                <c:v>6.2492299999999998E-6</c:v>
              </c:pt>
              <c:pt idx="65">
                <c:v>9.8997900000000006E-6</c:v>
              </c:pt>
              <c:pt idx="66">
                <c:v>1.5559199999999998E-5</c:v>
              </c:pt>
              <c:pt idx="67">
                <c:v>2.4161399999999999E-5</c:v>
              </c:pt>
              <c:pt idx="68">
                <c:v>3.6897499999999997E-5</c:v>
              </c:pt>
              <c:pt idx="69">
                <c:v>5.51535E-5</c:v>
              </c:pt>
              <c:pt idx="70">
                <c:v>8.0374899999999995E-5</c:v>
              </c:pt>
              <c:pt idx="71">
                <c:v>1.13894E-4</c:v>
              </c:pt>
              <c:pt idx="72">
                <c:v>1.56782E-4</c:v>
              </c:pt>
              <c:pt idx="73">
                <c:v>2.09779E-4</c:v>
              </c:pt>
              <c:pt idx="74">
                <c:v>2.7330699999999998E-4</c:v>
              </c:pt>
              <c:pt idx="75">
                <c:v>3.4754099999999998E-4</c:v>
              </c:pt>
              <c:pt idx="76">
                <c:v>4.3249400000000001E-4</c:v>
              </c:pt>
              <c:pt idx="77">
                <c:v>5.2808599999999999E-4</c:v>
              </c:pt>
              <c:pt idx="78">
                <c:v>6.3419699999999997E-4</c:v>
              </c:pt>
              <c:pt idx="79">
                <c:v>7.5069899999999996E-4</c:v>
              </c:pt>
              <c:pt idx="80">
                <c:v>8.7746799999999995E-4</c:v>
              </c:pt>
              <c:pt idx="81">
                <c:v>1.01439E-3</c:v>
              </c:pt>
              <c:pt idx="82">
                <c:v>1.1613800000000001E-3</c:v>
              </c:pt>
              <c:pt idx="83">
                <c:v>1.31835E-3</c:v>
              </c:pt>
              <c:pt idx="84">
                <c:v>1.48522E-3</c:v>
              </c:pt>
              <c:pt idx="85">
                <c:v>1.66194E-3</c:v>
              </c:pt>
              <c:pt idx="86">
                <c:v>1.8484300000000001E-3</c:v>
              </c:pt>
              <c:pt idx="87">
                <c:v>2.0446599999999998E-3</c:v>
              </c:pt>
              <c:pt idx="88">
                <c:v>2.25055E-3</c:v>
              </c:pt>
              <c:pt idx="89">
                <c:v>2.46605E-3</c:v>
              </c:pt>
              <c:pt idx="90">
                <c:v>2.69111E-3</c:v>
              </c:pt>
              <c:pt idx="91">
                <c:v>2.92567E-3</c:v>
              </c:pt>
              <c:pt idx="92">
                <c:v>3.16965E-3</c:v>
              </c:pt>
              <c:pt idx="93">
                <c:v>3.4229999999999998E-3</c:v>
              </c:pt>
              <c:pt idx="94">
                <c:v>3.68565E-3</c:v>
              </c:pt>
              <c:pt idx="95">
                <c:v>3.95751E-3</c:v>
              </c:pt>
              <c:pt idx="96">
                <c:v>4.2385299999999999E-3</c:v>
              </c:pt>
              <c:pt idx="97">
                <c:v>4.5285999999999998E-3</c:v>
              </c:pt>
              <c:pt idx="98">
                <c:v>4.8276600000000001E-3</c:v>
              </c:pt>
              <c:pt idx="99">
                <c:v>5.1356199999999996E-3</c:v>
              </c:pt>
              <c:pt idx="100">
                <c:v>5.4523899999999997E-3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960-4326-9A6D-67631675CB05}"/>
            </c:ext>
          </c:extLst>
        </c:ser>
        <c:ser>
          <c:idx val="1"/>
          <c:order val="1"/>
          <c:tx>
            <c:v>vcp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1.5720900000000001E-15</c:v>
              </c:pt>
              <c:pt idx="1">
                <c:v>1.53913E-15</c:v>
              </c:pt>
              <c:pt idx="2">
                <c:v>1.5001000000000001E-15</c:v>
              </c:pt>
              <c:pt idx="3">
                <c:v>1.4515299999999999E-15</c:v>
              </c:pt>
              <c:pt idx="4">
                <c:v>1.3903799999999999E-15</c:v>
              </c:pt>
              <c:pt idx="5">
                <c:v>1.3097199999999999E-15</c:v>
              </c:pt>
              <c:pt idx="6">
                <c:v>1.2004300000000001E-15</c:v>
              </c:pt>
              <c:pt idx="7">
                <c:v>1.0503799999999999E-15</c:v>
              </c:pt>
              <c:pt idx="8">
                <c:v>8.3873899999999998E-16</c:v>
              </c:pt>
              <c:pt idx="9">
                <c:v>5.3863199999999997E-16</c:v>
              </c:pt>
              <c:pt idx="10">
                <c:v>1.0755299999999999E-16</c:v>
              </c:pt>
              <c:pt idx="11">
                <c:v>5.1608E-16</c:v>
              </c:pt>
              <c:pt idx="12">
                <c:v>1.4207400000000001E-15</c:v>
              </c:pt>
              <c:pt idx="13">
                <c:v>2.73913E-15</c:v>
              </c:pt>
              <c:pt idx="14">
                <c:v>4.6646700000000001E-15</c:v>
              </c:pt>
              <c:pt idx="15">
                <c:v>7.4818599999999997E-15</c:v>
              </c:pt>
              <c:pt idx="16">
                <c:v>1.16088E-14</c:v>
              </c:pt>
              <c:pt idx="17">
                <c:v>1.76586E-14</c:v>
              </c:pt>
              <c:pt idx="18">
                <c:v>2.6539500000000001E-14</c:v>
              </c:pt>
              <c:pt idx="19">
                <c:v>3.9579500000000002E-14</c:v>
              </c:pt>
              <c:pt idx="20">
                <c:v>5.8740299999999994E-14</c:v>
              </c:pt>
              <c:pt idx="21">
                <c:v>8.6914000000000005E-14</c:v>
              </c:pt>
              <c:pt idx="22">
                <c:v>1.2836199999999999E-13</c:v>
              </c:pt>
              <c:pt idx="23">
                <c:v>1.89372E-13</c:v>
              </c:pt>
              <c:pt idx="24">
                <c:v>2.7924200000000002E-13</c:v>
              </c:pt>
              <c:pt idx="25">
                <c:v>4.11709E-13</c:v>
              </c:pt>
              <c:pt idx="26">
                <c:v>6.0711199999999997E-13</c:v>
              </c:pt>
              <c:pt idx="27">
                <c:v>8.95591E-13</c:v>
              </c:pt>
              <c:pt idx="28">
                <c:v>1.3218699999999999E-12</c:v>
              </c:pt>
              <c:pt idx="29">
                <c:v>1.9523799999999998E-12</c:v>
              </c:pt>
              <c:pt idx="30">
                <c:v>2.8860199999999999E-12</c:v>
              </c:pt>
              <c:pt idx="31">
                <c:v>4.2701599999999996E-12</c:v>
              </c:pt>
              <c:pt idx="32">
                <c:v>6.32488E-12</c:v>
              </c:pt>
              <c:pt idx="33">
                <c:v>9.3794599999999993E-12</c:v>
              </c:pt>
              <c:pt idx="34">
                <c:v>1.39276E-11</c:v>
              </c:pt>
              <c:pt idx="35">
                <c:v>2.0711000000000001E-11</c:v>
              </c:pt>
              <c:pt idx="36">
                <c:v>3.0847100000000002E-11</c:v>
              </c:pt>
              <c:pt idx="37">
                <c:v>4.6023099999999999E-11</c:v>
              </c:pt>
              <c:pt idx="38">
                <c:v>6.8793900000000005E-11</c:v>
              </c:pt>
              <c:pt idx="39">
                <c:v>1.03039E-10</c:v>
              </c:pt>
              <c:pt idx="40">
                <c:v>1.54665E-10</c:v>
              </c:pt>
              <c:pt idx="41">
                <c:v>2.32699E-10</c:v>
              </c:pt>
              <c:pt idx="42">
                <c:v>3.5096999999999998E-10</c:v>
              </c:pt>
              <c:pt idx="43">
                <c:v>5.3074500000000001E-10</c:v>
              </c:pt>
              <c:pt idx="44">
                <c:v>8.0482599999999997E-10</c:v>
              </c:pt>
              <c:pt idx="45">
                <c:v>1.22399E-9</c:v>
              </c:pt>
              <c:pt idx="46">
                <c:v>1.8670999999999999E-9</c:v>
              </c:pt>
              <c:pt idx="47">
                <c:v>2.85703E-9</c:v>
              </c:pt>
              <c:pt idx="48">
                <c:v>4.3859500000000001E-9</c:v>
              </c:pt>
              <c:pt idx="49">
                <c:v>6.7552899999999997E-9</c:v>
              </c:pt>
              <c:pt idx="50">
                <c:v>1.0439500000000001E-8</c:v>
              </c:pt>
              <c:pt idx="51">
                <c:v>1.6187499999999999E-8</c:v>
              </c:pt>
              <c:pt idx="52">
                <c:v>2.51856E-8</c:v>
              </c:pt>
              <c:pt idx="53">
                <c:v>3.9317099999999999E-8</c:v>
              </c:pt>
              <c:pt idx="54">
                <c:v>6.1581100000000006E-8</c:v>
              </c:pt>
              <c:pt idx="55">
                <c:v>9.6764299999999995E-8</c:v>
              </c:pt>
              <c:pt idx="56">
                <c:v>1.5252199999999999E-7</c:v>
              </c:pt>
              <c:pt idx="57">
                <c:v>2.4112100000000001E-7</c:v>
              </c:pt>
              <c:pt idx="58">
                <c:v>3.8223099999999998E-7</c:v>
              </c:pt>
              <c:pt idx="59">
                <c:v>6.0740999999999996E-7</c:v>
              </c:pt>
              <c:pt idx="60">
                <c:v>9.6722899999999999E-7</c:v>
              </c:pt>
              <c:pt idx="61">
                <c:v>1.5425000000000001E-6</c:v>
              </c:pt>
              <c:pt idx="62">
                <c:v>2.4615800000000002E-6</c:v>
              </c:pt>
              <c:pt idx="63">
                <c:v>3.9262699999999996E-6</c:v>
              </c:pt>
              <c:pt idx="64">
                <c:v>6.24853E-6</c:v>
              </c:pt>
              <c:pt idx="65">
                <c:v>9.8980099999999998E-6</c:v>
              </c:pt>
              <c:pt idx="66">
                <c:v>1.5554799999999999E-5</c:v>
              </c:pt>
              <c:pt idx="67">
                <c:v>2.41511E-5</c:v>
              </c:pt>
              <c:pt idx="68">
                <c:v>3.68743E-5</c:v>
              </c:pt>
              <c:pt idx="69">
                <c:v>5.51043E-5</c:v>
              </c:pt>
              <c:pt idx="70">
                <c:v>8.0277400000000005E-5</c:v>
              </c:pt>
              <c:pt idx="71">
                <c:v>1.13714E-4</c:v>
              </c:pt>
              <c:pt idx="72">
                <c:v>1.56472E-4</c:v>
              </c:pt>
              <c:pt idx="73">
                <c:v>2.09278E-4</c:v>
              </c:pt>
              <c:pt idx="74">
                <c:v>2.7254299999999998E-4</c:v>
              </c:pt>
              <c:pt idx="75">
                <c:v>3.4643400000000001E-4</c:v>
              </c:pt>
              <c:pt idx="76">
                <c:v>4.3095699999999999E-4</c:v>
              </c:pt>
              <c:pt idx="77">
                <c:v>5.2602699999999998E-4</c:v>
              </c:pt>
              <c:pt idx="78">
                <c:v>6.3152300000000005E-4</c:v>
              </c:pt>
              <c:pt idx="79">
                <c:v>7.4731199999999998E-4</c:v>
              </c:pt>
              <c:pt idx="80">
                <c:v>8.7327100000000001E-4</c:v>
              </c:pt>
              <c:pt idx="81">
                <c:v>1.0092899999999999E-3</c:v>
              </c:pt>
              <c:pt idx="82">
                <c:v>1.1552699999999999E-3</c:v>
              </c:pt>
              <c:pt idx="83">
                <c:v>1.3111399999999999E-3</c:v>
              </c:pt>
              <c:pt idx="84">
                <c:v>1.4768100000000001E-3</c:v>
              </c:pt>
              <c:pt idx="85">
                <c:v>1.65223E-3</c:v>
              </c:pt>
              <c:pt idx="86">
                <c:v>1.83734E-3</c:v>
              </c:pt>
              <c:pt idx="87">
                <c:v>2.0320799999999999E-3</c:v>
              </c:pt>
              <c:pt idx="88">
                <c:v>2.23639E-3</c:v>
              </c:pt>
              <c:pt idx="89">
                <c:v>2.4502299999999999E-3</c:v>
              </c:pt>
              <c:pt idx="90">
                <c:v>2.6735399999999999E-3</c:v>
              </c:pt>
              <c:pt idx="91">
                <c:v>2.9062599999999999E-3</c:v>
              </c:pt>
              <c:pt idx="92">
                <c:v>3.14832E-3</c:v>
              </c:pt>
              <c:pt idx="93">
                <c:v>3.3996600000000001E-3</c:v>
              </c:pt>
              <c:pt idx="94">
                <c:v>3.6602200000000001E-3</c:v>
              </c:pt>
              <c:pt idx="95">
                <c:v>3.9299299999999999E-3</c:v>
              </c:pt>
              <c:pt idx="96">
                <c:v>4.2087000000000001E-3</c:v>
              </c:pt>
              <c:pt idx="97">
                <c:v>4.4964699999999998E-3</c:v>
              </c:pt>
              <c:pt idx="98">
                <c:v>4.7931600000000003E-3</c:v>
              </c:pt>
              <c:pt idx="99">
                <c:v>5.0986699999999996E-3</c:v>
              </c:pt>
              <c:pt idx="100">
                <c:v>5.4129299999999998E-3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960-4326-9A6D-67631675CB05}"/>
            </c:ext>
          </c:extLst>
        </c:ser>
        <c:ser>
          <c:idx val="2"/>
          <c:order val="2"/>
          <c:tx>
            <c:v>vcp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2.57216E-15</c:v>
              </c:pt>
              <c:pt idx="1">
                <c:v>2.5391999999999999E-15</c:v>
              </c:pt>
              <c:pt idx="2">
                <c:v>2.4997399999999999E-15</c:v>
              </c:pt>
              <c:pt idx="3">
                <c:v>2.4515999999999998E-15</c:v>
              </c:pt>
              <c:pt idx="4">
                <c:v>2.39045E-15</c:v>
              </c:pt>
              <c:pt idx="5">
                <c:v>2.3097799999999998E-15</c:v>
              </c:pt>
              <c:pt idx="6">
                <c:v>2.2005000000000002E-15</c:v>
              </c:pt>
              <c:pt idx="7">
                <c:v>2.0504399999999998E-15</c:v>
              </c:pt>
              <c:pt idx="8">
                <c:v>1.83881E-15</c:v>
              </c:pt>
              <c:pt idx="9">
                <c:v>1.5386999999999999E-15</c:v>
              </c:pt>
              <c:pt idx="10">
                <c:v>1.10762E-15</c:v>
              </c:pt>
              <c:pt idx="11">
                <c:v>4.8398799999999997E-16</c:v>
              </c:pt>
              <c:pt idx="12">
                <c:v>4.2066999999999999E-16</c:v>
              </c:pt>
              <c:pt idx="13">
                <c:v>1.7390599999999999E-15</c:v>
              </c:pt>
              <c:pt idx="14">
                <c:v>3.6645999999999996E-15</c:v>
              </c:pt>
              <c:pt idx="15">
                <c:v>6.48179E-15</c:v>
              </c:pt>
              <c:pt idx="16">
                <c:v>1.0608700000000001E-14</c:v>
              </c:pt>
              <c:pt idx="17">
                <c:v>1.66585E-14</c:v>
              </c:pt>
              <c:pt idx="18">
                <c:v>2.5539499999999999E-14</c:v>
              </c:pt>
              <c:pt idx="19">
                <c:v>3.8579399999999999E-14</c:v>
              </c:pt>
              <c:pt idx="20">
                <c:v>5.7740299999999998E-14</c:v>
              </c:pt>
              <c:pt idx="21">
                <c:v>8.5913900000000002E-14</c:v>
              </c:pt>
              <c:pt idx="22">
                <c:v>1.2736199999999999E-13</c:v>
              </c:pt>
              <c:pt idx="23">
                <c:v>1.88373E-13</c:v>
              </c:pt>
              <c:pt idx="24">
                <c:v>2.7824199999999998E-13</c:v>
              </c:pt>
              <c:pt idx="25">
                <c:v>4.10709E-13</c:v>
              </c:pt>
              <c:pt idx="26">
                <c:v>6.0611199999999997E-13</c:v>
              </c:pt>
              <c:pt idx="27">
                <c:v>8.94591E-13</c:v>
              </c:pt>
              <c:pt idx="28">
                <c:v>1.32087E-12</c:v>
              </c:pt>
              <c:pt idx="29">
                <c:v>1.9513800000000001E-12</c:v>
              </c:pt>
              <c:pt idx="30">
                <c:v>2.8850200000000002E-12</c:v>
              </c:pt>
              <c:pt idx="31">
                <c:v>4.26916E-12</c:v>
              </c:pt>
              <c:pt idx="32">
                <c:v>6.3238800000000003E-12</c:v>
              </c:pt>
              <c:pt idx="33">
                <c:v>9.3784699999999997E-12</c:v>
              </c:pt>
              <c:pt idx="34">
                <c:v>1.3926599999999999E-11</c:v>
              </c:pt>
              <c:pt idx="35">
                <c:v>2.0709999999999999E-11</c:v>
              </c:pt>
              <c:pt idx="36">
                <c:v>3.08461E-11</c:v>
              </c:pt>
              <c:pt idx="37">
                <c:v>4.6022099999999997E-11</c:v>
              </c:pt>
              <c:pt idx="38">
                <c:v>6.8792899999999996E-11</c:v>
              </c:pt>
              <c:pt idx="39">
                <c:v>1.03038E-10</c:v>
              </c:pt>
              <c:pt idx="40">
                <c:v>1.5466399999999999E-10</c:v>
              </c:pt>
              <c:pt idx="41">
                <c:v>2.3269799999999999E-10</c:v>
              </c:pt>
              <c:pt idx="42">
                <c:v>3.5096900000000002E-10</c:v>
              </c:pt>
              <c:pt idx="43">
                <c:v>5.30744E-10</c:v>
              </c:pt>
              <c:pt idx="44">
                <c:v>8.0482499999999996E-10</c:v>
              </c:pt>
              <c:pt idx="45">
                <c:v>1.22399E-9</c:v>
              </c:pt>
              <c:pt idx="46">
                <c:v>1.86709E-9</c:v>
              </c:pt>
              <c:pt idx="47">
                <c:v>2.85703E-9</c:v>
              </c:pt>
              <c:pt idx="48">
                <c:v>4.3859500000000001E-9</c:v>
              </c:pt>
              <c:pt idx="49">
                <c:v>6.7552899999999997E-9</c:v>
              </c:pt>
              <c:pt idx="50">
                <c:v>1.0439500000000001E-8</c:v>
              </c:pt>
              <c:pt idx="51">
                <c:v>1.6187499999999999E-8</c:v>
              </c:pt>
              <c:pt idx="52">
                <c:v>2.5185500000000001E-8</c:v>
              </c:pt>
              <c:pt idx="53">
                <c:v>3.9317000000000001E-8</c:v>
              </c:pt>
              <c:pt idx="54">
                <c:v>6.1581000000000001E-8</c:v>
              </c:pt>
              <c:pt idx="55">
                <c:v>9.6764099999999998E-8</c:v>
              </c:pt>
              <c:pt idx="56">
                <c:v>1.5252199999999999E-7</c:v>
              </c:pt>
              <c:pt idx="57">
                <c:v>2.4111999999999998E-7</c:v>
              </c:pt>
              <c:pt idx="58">
                <c:v>3.8222899999999997E-7</c:v>
              </c:pt>
              <c:pt idx="59">
                <c:v>6.07404E-7</c:v>
              </c:pt>
              <c:pt idx="60">
                <c:v>9.6721399999999999E-7</c:v>
              </c:pt>
              <c:pt idx="61">
                <c:v>1.54246E-6</c:v>
              </c:pt>
              <c:pt idx="62">
                <c:v>2.4614700000000001E-6</c:v>
              </c:pt>
              <c:pt idx="63">
                <c:v>3.9260000000000002E-6</c:v>
              </c:pt>
              <c:pt idx="64">
                <c:v>6.2478200000000003E-6</c:v>
              </c:pt>
              <c:pt idx="65">
                <c:v>9.8962300000000006E-6</c:v>
              </c:pt>
              <c:pt idx="66">
                <c:v>1.55505E-5</c:v>
              </c:pt>
              <c:pt idx="67">
                <c:v>2.4140800000000001E-5</c:v>
              </c:pt>
              <c:pt idx="68">
                <c:v>3.6851099999999997E-5</c:v>
              </c:pt>
              <c:pt idx="69">
                <c:v>5.5055200000000001E-5</c:v>
              </c:pt>
              <c:pt idx="70">
                <c:v>8.0180199999999995E-5</c:v>
              </c:pt>
              <c:pt idx="71">
                <c:v>1.13535E-4</c:v>
              </c:pt>
              <c:pt idx="72">
                <c:v>1.5616299999999999E-4</c:v>
              </c:pt>
              <c:pt idx="73">
                <c:v>2.0877999999999999E-4</c:v>
              </c:pt>
              <c:pt idx="74">
                <c:v>2.7178499999999997E-4</c:v>
              </c:pt>
              <c:pt idx="75">
                <c:v>3.4533600000000002E-4</c:v>
              </c:pt>
              <c:pt idx="76">
                <c:v>4.2943300000000001E-4</c:v>
              </c:pt>
              <c:pt idx="77">
                <c:v>5.2398699999999996E-4</c:v>
              </c:pt>
              <c:pt idx="78">
                <c:v>6.2887399999999997E-4</c:v>
              </c:pt>
              <c:pt idx="79">
                <c:v>7.4395899999999998E-4</c:v>
              </c:pt>
              <c:pt idx="80">
                <c:v>8.6911900000000001E-4</c:v>
              </c:pt>
              <c:pt idx="81">
                <c:v>1.00424E-3</c:v>
              </c:pt>
              <c:pt idx="82">
                <c:v>1.14923E-3</c:v>
              </c:pt>
              <c:pt idx="83">
                <c:v>1.30401E-3</c:v>
              </c:pt>
              <c:pt idx="84">
                <c:v>1.4685E-3</c:v>
              </c:pt>
              <c:pt idx="85">
                <c:v>1.6426399999999999E-3</c:v>
              </c:pt>
              <c:pt idx="86">
                <c:v>1.8263800000000001E-3</c:v>
              </c:pt>
              <c:pt idx="87">
                <c:v>2.01965E-3</c:v>
              </c:pt>
              <c:pt idx="88">
                <c:v>2.2224100000000002E-3</c:v>
              </c:pt>
              <c:pt idx="89">
                <c:v>2.4346099999999998E-3</c:v>
              </c:pt>
              <c:pt idx="90">
                <c:v>2.6561900000000001E-3</c:v>
              </c:pt>
              <c:pt idx="91">
                <c:v>2.8870900000000001E-3</c:v>
              </c:pt>
              <c:pt idx="92">
                <c:v>3.1272499999999998E-3</c:v>
              </c:pt>
              <c:pt idx="93">
                <c:v>3.3766099999999999E-3</c:v>
              </c:pt>
              <c:pt idx="94">
                <c:v>3.6351199999999999E-3</c:v>
              </c:pt>
              <c:pt idx="95">
                <c:v>3.9026899999999999E-3</c:v>
              </c:pt>
              <c:pt idx="96">
                <c:v>4.1792599999999997E-3</c:v>
              </c:pt>
              <c:pt idx="97">
                <c:v>4.46475E-3</c:v>
              </c:pt>
              <c:pt idx="98">
                <c:v>4.7590799999999997E-3</c:v>
              </c:pt>
              <c:pt idx="99">
                <c:v>5.0621800000000003E-3</c:v>
              </c:pt>
              <c:pt idx="100">
                <c:v>5.3739499999999997E-3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960-4326-9A6D-67631675C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166544"/>
        <c:axId val="860024432"/>
      </c:scatterChart>
      <c:valAx>
        <c:axId val="2125166544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0024432"/>
        <c:crosses val="autoZero"/>
        <c:crossBetween val="midCat"/>
        <c:majorUnit val="0.2"/>
      </c:valAx>
      <c:valAx>
        <c:axId val="860024432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51665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vnpn_5x5 - |Ic (A)|</a:t>
            </a:r>
            <a:r>
              <a:rPr lang="en-US" sz="1200"/>
              <a:t>
/vep=0/Vp=0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8.0491200000000003E-16</c:v>
              </c:pt>
              <c:pt idx="1">
                <c:v>7.9103400000000003E-16</c:v>
              </c:pt>
              <c:pt idx="2">
                <c:v>7.7715600000000002E-16</c:v>
              </c:pt>
              <c:pt idx="3">
                <c:v>7.6327800000000001E-16</c:v>
              </c:pt>
              <c:pt idx="4">
                <c:v>7.6327800000000001E-16</c:v>
              </c:pt>
              <c:pt idx="5">
                <c:v>7.4940100000000003E-16</c:v>
              </c:pt>
              <c:pt idx="6">
                <c:v>7.3552300000000002E-16</c:v>
              </c:pt>
              <c:pt idx="7">
                <c:v>7.3552300000000002E-16</c:v>
              </c:pt>
              <c:pt idx="8">
                <c:v>7.3552300000000002E-16</c:v>
              </c:pt>
              <c:pt idx="9">
                <c:v>7.2164500000000001E-16</c:v>
              </c:pt>
              <c:pt idx="10">
                <c:v>7.2164500000000001E-16</c:v>
              </c:pt>
              <c:pt idx="11">
                <c:v>7.2164500000000001E-16</c:v>
              </c:pt>
              <c:pt idx="12">
                <c:v>7.4940100000000003E-16</c:v>
              </c:pt>
              <c:pt idx="13">
                <c:v>7.7715600000000002E-16</c:v>
              </c:pt>
              <c:pt idx="14">
                <c:v>8.3266700000000003E-16</c:v>
              </c:pt>
              <c:pt idx="15">
                <c:v>9.4368999999999996E-16</c:v>
              </c:pt>
              <c:pt idx="16">
                <c:v>1.09635E-15</c:v>
              </c:pt>
              <c:pt idx="17">
                <c:v>1.4155299999999999E-15</c:v>
              </c:pt>
              <c:pt idx="18">
                <c:v>1.8873799999999999E-15</c:v>
              </c:pt>
              <c:pt idx="19">
                <c:v>2.70617E-15</c:v>
              </c:pt>
              <c:pt idx="20">
                <c:v>4.0384400000000002E-15</c:v>
              </c:pt>
              <c:pt idx="21">
                <c:v>6.2588799999999997E-15</c:v>
              </c:pt>
              <c:pt idx="22">
                <c:v>9.9226200000000003E-15</c:v>
              </c:pt>
              <c:pt idx="23">
                <c:v>1.5931700000000001E-14</c:v>
              </c:pt>
              <c:pt idx="24">
                <c:v>2.58543E-14</c:v>
              </c:pt>
              <c:pt idx="25">
                <c:v>4.21885E-14</c:v>
              </c:pt>
              <c:pt idx="26">
                <c:v>6.9055900000000004E-14</c:v>
              </c:pt>
              <c:pt idx="27">
                <c:v>1.13271E-13</c:v>
              </c:pt>
              <c:pt idx="28">
                <c:v>1.86087E-13</c:v>
              </c:pt>
              <c:pt idx="29">
                <c:v>3.0588000000000001E-13</c:v>
              </c:pt>
              <c:pt idx="30">
                <c:v>5.03084E-13</c:v>
              </c:pt>
              <c:pt idx="31">
                <c:v>8.2761599999999997E-13</c:v>
              </c:pt>
              <c:pt idx="32">
                <c:v>1.3617300000000001E-12</c:v>
              </c:pt>
              <c:pt idx="33">
                <c:v>2.2407800000000001E-12</c:v>
              </c:pt>
              <c:pt idx="34">
                <c:v>3.6874400000000003E-12</c:v>
              </c:pt>
              <c:pt idx="35">
                <c:v>6.0683400000000004E-12</c:v>
              </c:pt>
              <c:pt idx="36">
                <c:v>9.9867199999999993E-12</c:v>
              </c:pt>
              <c:pt idx="37">
                <c:v>1.6435400000000001E-11</c:v>
              </c:pt>
              <c:pt idx="38">
                <c:v>2.70484E-11</c:v>
              </c:pt>
              <c:pt idx="39">
                <c:v>4.4514800000000002E-11</c:v>
              </c:pt>
              <c:pt idx="40">
                <c:v>7.32602E-11</c:v>
              </c:pt>
              <c:pt idx="41">
                <c:v>1.2056800000000001E-10</c:v>
              </c:pt>
              <c:pt idx="42">
                <c:v>1.9842499999999999E-10</c:v>
              </c:pt>
              <c:pt idx="43">
                <c:v>3.26559E-10</c:v>
              </c:pt>
              <c:pt idx="44">
                <c:v>5.3743500000000002E-10</c:v>
              </c:pt>
              <c:pt idx="45">
                <c:v>8.8448399999999996E-10</c:v>
              </c:pt>
              <c:pt idx="46">
                <c:v>1.4556399999999999E-9</c:v>
              </c:pt>
              <c:pt idx="47">
                <c:v>2.39562E-9</c:v>
              </c:pt>
              <c:pt idx="48">
                <c:v>3.9425800000000003E-9</c:v>
              </c:pt>
              <c:pt idx="49">
                <c:v>6.4884799999999999E-9</c:v>
              </c:pt>
              <c:pt idx="50">
                <c:v>1.0678299999999999E-8</c:v>
              </c:pt>
              <c:pt idx="51">
                <c:v>1.7573699999999999E-8</c:v>
              </c:pt>
              <c:pt idx="52">
                <c:v>2.8921300000000001E-8</c:v>
              </c:pt>
              <c:pt idx="53">
                <c:v>4.7595700000000002E-8</c:v>
              </c:pt>
              <c:pt idx="54">
                <c:v>7.8326699999999994E-8</c:v>
              </c:pt>
              <c:pt idx="55">
                <c:v>1.2889599999999999E-7</c:v>
              </c:pt>
              <c:pt idx="56">
                <c:v>2.12103E-7</c:v>
              </c:pt>
              <c:pt idx="57">
                <c:v>3.4899499999999998E-7</c:v>
              </c:pt>
              <c:pt idx="58">
                <c:v>5.7416400000000001E-7</c:v>
              </c:pt>
              <c:pt idx="59">
                <c:v>9.44415E-7</c:v>
              </c:pt>
              <c:pt idx="60">
                <c:v>1.5529E-6</c:v>
              </c:pt>
              <c:pt idx="61">
                <c:v>2.5520400000000001E-6</c:v>
              </c:pt>
              <c:pt idx="62">
                <c:v>4.1903299999999999E-6</c:v>
              </c:pt>
              <c:pt idx="63">
                <c:v>6.87054E-6</c:v>
              </c:pt>
              <c:pt idx="64">
                <c:v>1.1239399999999999E-5</c:v>
              </c:pt>
              <c:pt idx="65">
                <c:v>1.8320000000000001E-5</c:v>
              </c:pt>
              <c:pt idx="66">
                <c:v>2.9692999999999998E-5</c:v>
              </c:pt>
              <c:pt idx="67">
                <c:v>4.7714499999999999E-5</c:v>
              </c:pt>
              <c:pt idx="68">
                <c:v>7.5712799999999998E-5</c:v>
              </c:pt>
              <c:pt idx="69">
                <c:v>1.18041E-4</c:v>
              </c:pt>
              <c:pt idx="70">
                <c:v>1.7981900000000001E-4</c:v>
              </c:pt>
              <c:pt idx="71">
                <c:v>2.6626800000000001E-4</c:v>
              </c:pt>
              <c:pt idx="72">
                <c:v>3.81782E-4</c:v>
              </c:pt>
              <c:pt idx="73">
                <c:v>5.29092E-4</c:v>
              </c:pt>
              <c:pt idx="74">
                <c:v>7.08904E-4</c:v>
              </c:pt>
              <c:pt idx="75">
                <c:v>9.2009399999999999E-4</c:v>
              </c:pt>
              <c:pt idx="76">
                <c:v>1.1602299999999999E-3</c:v>
              </c:pt>
              <c:pt idx="77">
                <c:v>1.4261899999999999E-3</c:v>
              </c:pt>
              <c:pt idx="78">
                <c:v>1.71462E-3</c:v>
              </c:pt>
              <c:pt idx="79">
                <c:v>2.0222600000000001E-3</c:v>
              </c:pt>
              <c:pt idx="80">
                <c:v>2.3461300000000001E-3</c:v>
              </c:pt>
              <c:pt idx="81">
                <c:v>2.6835700000000001E-3</c:v>
              </c:pt>
              <c:pt idx="82">
                <c:v>3.0322700000000001E-3</c:v>
              </c:pt>
              <c:pt idx="83">
                <c:v>3.3902200000000002E-3</c:v>
              </c:pt>
              <c:pt idx="84">
                <c:v>3.75574E-3</c:v>
              </c:pt>
              <c:pt idx="85">
                <c:v>4.1273600000000001E-3</c:v>
              </c:pt>
              <c:pt idx="86">
                <c:v>4.5038500000000002E-3</c:v>
              </c:pt>
              <c:pt idx="87">
                <c:v>4.8841500000000003E-3</c:v>
              </c:pt>
              <c:pt idx="88">
                <c:v>5.2673499999999996E-3</c:v>
              </c:pt>
              <c:pt idx="89">
                <c:v>5.6527000000000001E-3</c:v>
              </c:pt>
              <c:pt idx="90">
                <c:v>6.0395300000000004E-3</c:v>
              </c:pt>
              <c:pt idx="91">
                <c:v>6.4272599999999997E-3</c:v>
              </c:pt>
              <c:pt idx="92">
                <c:v>6.81542E-3</c:v>
              </c:pt>
              <c:pt idx="93">
                <c:v>7.2035900000000002E-3</c:v>
              </c:pt>
              <c:pt idx="94">
                <c:v>7.5913999999999999E-3</c:v>
              </c:pt>
              <c:pt idx="95">
                <c:v>7.9785399999999992E-3</c:v>
              </c:pt>
              <c:pt idx="96">
                <c:v>8.3647400000000007E-3</c:v>
              </c:pt>
              <c:pt idx="97">
                <c:v>8.7497700000000005E-3</c:v>
              </c:pt>
              <c:pt idx="98">
                <c:v>9.1334399999999996E-3</c:v>
              </c:pt>
              <c:pt idx="99">
                <c:v>9.5155599999999993E-3</c:v>
              </c:pt>
              <c:pt idx="100">
                <c:v>9.8960000000000003E-3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F81-4C53-BBD2-78B5BE19CA0D}"/>
            </c:ext>
          </c:extLst>
        </c:ser>
        <c:ser>
          <c:idx val="1"/>
          <c:order val="1"/>
          <c:tx>
            <c:v>vcp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1.80411E-15</c:v>
              </c:pt>
              <c:pt idx="1">
                <c:v>1.80411E-15</c:v>
              </c:pt>
              <c:pt idx="2">
                <c:v>1.7763599999999999E-15</c:v>
              </c:pt>
              <c:pt idx="3">
                <c:v>1.7763599999999999E-15</c:v>
              </c:pt>
              <c:pt idx="4">
                <c:v>1.7763599999999999E-15</c:v>
              </c:pt>
              <c:pt idx="5">
                <c:v>1.7486000000000001E-15</c:v>
              </c:pt>
              <c:pt idx="6">
                <c:v>1.7486000000000001E-15</c:v>
              </c:pt>
              <c:pt idx="7">
                <c:v>1.7486000000000001E-15</c:v>
              </c:pt>
              <c:pt idx="8">
                <c:v>1.7208499999999999E-15</c:v>
              </c:pt>
              <c:pt idx="9">
                <c:v>1.7208499999999999E-15</c:v>
              </c:pt>
              <c:pt idx="10">
                <c:v>1.7208499999999999E-15</c:v>
              </c:pt>
              <c:pt idx="11">
                <c:v>1.7208499999999999E-15</c:v>
              </c:pt>
              <c:pt idx="12">
                <c:v>1.7486000000000001E-15</c:v>
              </c:pt>
              <c:pt idx="13">
                <c:v>1.7486000000000001E-15</c:v>
              </c:pt>
              <c:pt idx="14">
                <c:v>1.8318699999999999E-15</c:v>
              </c:pt>
              <c:pt idx="15">
                <c:v>1.91513E-15</c:v>
              </c:pt>
              <c:pt idx="16">
                <c:v>2.1094199999999999E-15</c:v>
              </c:pt>
              <c:pt idx="17">
                <c:v>2.4147399999999999E-15</c:v>
              </c:pt>
              <c:pt idx="18">
                <c:v>2.9143399999999999E-15</c:v>
              </c:pt>
              <c:pt idx="19">
                <c:v>3.7192499999999998E-15</c:v>
              </c:pt>
              <c:pt idx="20">
                <c:v>5.0792700000000002E-15</c:v>
              </c:pt>
              <c:pt idx="21">
                <c:v>7.3274699999999999E-15</c:v>
              </c:pt>
              <c:pt idx="22">
                <c:v>1.10467E-14</c:v>
              </c:pt>
              <c:pt idx="23">
                <c:v>1.7125200000000001E-14</c:v>
              </c:pt>
              <c:pt idx="24">
                <c:v>2.7200499999999999E-14</c:v>
              </c:pt>
              <c:pt idx="25">
                <c:v>4.3715E-14</c:v>
              </c:pt>
              <c:pt idx="26">
                <c:v>7.0915500000000005E-14</c:v>
              </c:pt>
              <c:pt idx="27">
                <c:v>1.1571300000000001E-13</c:v>
              </c:pt>
              <c:pt idx="28">
                <c:v>1.8948699999999999E-13</c:v>
              </c:pt>
              <c:pt idx="29">
                <c:v>3.1086199999999999E-13</c:v>
              </c:pt>
              <c:pt idx="30">
                <c:v>5.1061900000000003E-13</c:v>
              </c:pt>
              <c:pt idx="31">
                <c:v>8.3938399999999999E-13</c:v>
              </c:pt>
              <c:pt idx="32">
                <c:v>1.38048E-12</c:v>
              </c:pt>
              <c:pt idx="33">
                <c:v>2.2709299999999999E-12</c:v>
              </c:pt>
              <c:pt idx="34">
                <c:v>3.7364800000000003E-12</c:v>
              </c:pt>
              <c:pt idx="35">
                <c:v>6.1484200000000002E-12</c:v>
              </c:pt>
              <c:pt idx="36">
                <c:v>1.0118E-11</c:v>
              </c:pt>
              <c:pt idx="37">
                <c:v>1.6650799999999998E-11</c:v>
              </c:pt>
              <c:pt idx="38">
                <c:v>2.7402499999999999E-11</c:v>
              </c:pt>
              <c:pt idx="39">
                <c:v>4.5097199999999997E-11</c:v>
              </c:pt>
              <c:pt idx="40">
                <c:v>7.4218500000000003E-11</c:v>
              </c:pt>
              <c:pt idx="41">
                <c:v>1.22145E-10</c:v>
              </c:pt>
              <c:pt idx="42">
                <c:v>2.0102200000000001E-10</c:v>
              </c:pt>
              <c:pt idx="43">
                <c:v>3.3083300000000001E-10</c:v>
              </c:pt>
              <c:pt idx="44">
                <c:v>5.44472E-10</c:v>
              </c:pt>
              <c:pt idx="45">
                <c:v>8.96071E-10</c:v>
              </c:pt>
              <c:pt idx="46">
                <c:v>1.4747200000000001E-9</c:v>
              </c:pt>
              <c:pt idx="47">
                <c:v>2.42703E-9</c:v>
              </c:pt>
              <c:pt idx="48">
                <c:v>3.9943099999999996E-9</c:v>
              </c:pt>
              <c:pt idx="49">
                <c:v>6.5736400000000001E-9</c:v>
              </c:pt>
              <c:pt idx="50">
                <c:v>1.0818600000000001E-8</c:v>
              </c:pt>
              <c:pt idx="51">
                <c:v>1.7804600000000001E-8</c:v>
              </c:pt>
              <c:pt idx="52">
                <c:v>2.9301499999999999E-8</c:v>
              </c:pt>
              <c:pt idx="53">
                <c:v>4.8221699999999997E-8</c:v>
              </c:pt>
              <c:pt idx="54">
                <c:v>7.9357300000000003E-8</c:v>
              </c:pt>
              <c:pt idx="55">
                <c:v>1.3059200000000001E-7</c:v>
              </c:pt>
              <c:pt idx="56">
                <c:v>2.1489599999999999E-7</c:v>
              </c:pt>
              <c:pt idx="57">
                <c:v>3.5359199999999998E-7</c:v>
              </c:pt>
              <c:pt idx="58">
                <c:v>5.8173099999999998E-7</c:v>
              </c:pt>
              <c:pt idx="59">
                <c:v>9.5686499999999999E-7</c:v>
              </c:pt>
              <c:pt idx="60">
                <c:v>1.5733700000000001E-6</c:v>
              </c:pt>
              <c:pt idx="61">
                <c:v>2.5856799999999999E-6</c:v>
              </c:pt>
              <c:pt idx="62">
                <c:v>4.2455500000000004E-6</c:v>
              </c:pt>
              <c:pt idx="63">
                <c:v>6.9609800000000002E-6</c:v>
              </c:pt>
              <c:pt idx="64">
                <c:v>1.1387E-5</c:v>
              </c:pt>
              <c:pt idx="65">
                <c:v>1.8559700000000001E-5</c:v>
              </c:pt>
              <c:pt idx="66">
                <c:v>3.0079200000000002E-5</c:v>
              </c:pt>
              <c:pt idx="67">
                <c:v>4.8329199999999998E-5</c:v>
              </c:pt>
              <c:pt idx="68">
                <c:v>7.6674200000000005E-5</c:v>
              </c:pt>
              <c:pt idx="69">
                <c:v>1.19509E-4</c:v>
              </c:pt>
              <c:pt idx="70">
                <c:v>1.81991E-4</c:v>
              </c:pt>
              <c:pt idx="71">
                <c:v>2.6937100000000002E-4</c:v>
              </c:pt>
              <c:pt idx="72">
                <c:v>3.8604500000000001E-4</c:v>
              </c:pt>
              <c:pt idx="73">
                <c:v>5.3472600000000002E-4</c:v>
              </c:pt>
              <c:pt idx="74">
                <c:v>7.1608999999999996E-4</c:v>
              </c:pt>
              <c:pt idx="75">
                <c:v>9.2897699999999999E-4</c:v>
              </c:pt>
              <c:pt idx="76">
                <c:v>1.1709299999999999E-3</c:v>
              </c:pt>
              <c:pt idx="77">
                <c:v>1.4387899999999999E-3</c:v>
              </c:pt>
              <c:pt idx="78">
                <c:v>1.7292E-3</c:v>
              </c:pt>
              <c:pt idx="79">
                <c:v>2.0388899999999998E-3</c:v>
              </c:pt>
              <c:pt idx="80">
                <c:v>2.3648699999999998E-3</c:v>
              </c:pt>
              <c:pt idx="81">
                <c:v>2.70448E-3</c:v>
              </c:pt>
              <c:pt idx="82">
                <c:v>3.0554000000000002E-3</c:v>
              </c:pt>
              <c:pt idx="83">
                <c:v>3.4156400000000002E-3</c:v>
              </c:pt>
              <c:pt idx="84">
                <c:v>3.78349E-3</c:v>
              </c:pt>
              <c:pt idx="85">
                <c:v>4.1574999999999997E-3</c:v>
              </c:pt>
              <c:pt idx="86">
                <c:v>4.5364300000000001E-3</c:v>
              </c:pt>
              <c:pt idx="87">
                <c:v>4.9192200000000002E-3</c:v>
              </c:pt>
              <c:pt idx="88">
                <c:v>5.30497E-3</c:v>
              </c:pt>
              <c:pt idx="89">
                <c:v>5.6929099999999998E-3</c:v>
              </c:pt>
              <c:pt idx="90">
                <c:v>6.0823800000000001E-3</c:v>
              </c:pt>
              <c:pt idx="91">
                <c:v>6.4727999999999999E-3</c:v>
              </c:pt>
              <c:pt idx="92">
                <c:v>6.8636900000000004E-3</c:v>
              </c:pt>
              <c:pt idx="93">
                <c:v>7.2546299999999998E-3</c:v>
              </c:pt>
              <c:pt idx="94">
                <c:v>7.6452500000000001E-3</c:v>
              </c:pt>
              <c:pt idx="95">
                <c:v>8.0352500000000007E-3</c:v>
              </c:pt>
              <c:pt idx="96">
                <c:v>8.4243400000000006E-3</c:v>
              </c:pt>
              <c:pt idx="97">
                <c:v>8.8123000000000003E-3</c:v>
              </c:pt>
              <c:pt idx="98">
                <c:v>9.1989199999999993E-3</c:v>
              </c:pt>
              <c:pt idx="99">
                <c:v>9.5840300000000003E-3</c:v>
              </c:pt>
              <c:pt idx="100">
                <c:v>9.9674900000000007E-3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F81-4C53-BBD2-78B5BE19CA0D}"/>
            </c:ext>
          </c:extLst>
        </c:ser>
        <c:ser>
          <c:idx val="2"/>
          <c:order val="2"/>
          <c:tx>
            <c:v>vcp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2.8033100000000002E-15</c:v>
              </c:pt>
              <c:pt idx="1">
                <c:v>2.8033100000000002E-15</c:v>
              </c:pt>
              <c:pt idx="2">
                <c:v>2.7477999999999998E-15</c:v>
              </c:pt>
              <c:pt idx="3">
                <c:v>2.7477999999999998E-15</c:v>
              </c:pt>
              <c:pt idx="4">
                <c:v>2.7477999999999998E-15</c:v>
              </c:pt>
              <c:pt idx="5">
                <c:v>2.7477999999999998E-15</c:v>
              </c:pt>
              <c:pt idx="6">
                <c:v>2.7477999999999998E-15</c:v>
              </c:pt>
              <c:pt idx="7">
                <c:v>2.7477999999999998E-15</c:v>
              </c:pt>
              <c:pt idx="8">
                <c:v>2.7200500000000001E-15</c:v>
              </c:pt>
              <c:pt idx="9">
                <c:v>2.7200500000000001E-15</c:v>
              </c:pt>
              <c:pt idx="10">
                <c:v>2.7200500000000001E-15</c:v>
              </c:pt>
              <c:pt idx="11">
                <c:v>2.7200500000000001E-15</c:v>
              </c:pt>
              <c:pt idx="12">
                <c:v>2.7477999999999998E-15</c:v>
              </c:pt>
              <c:pt idx="13">
                <c:v>2.7477999999999998E-15</c:v>
              </c:pt>
              <c:pt idx="14">
                <c:v>2.8310700000000001E-15</c:v>
              </c:pt>
              <c:pt idx="15">
                <c:v>2.8865800000000001E-15</c:v>
              </c:pt>
              <c:pt idx="16">
                <c:v>3.10862E-15</c:v>
              </c:pt>
              <c:pt idx="17">
                <c:v>3.46945E-15</c:v>
              </c:pt>
              <c:pt idx="18">
                <c:v>3.9135400000000001E-15</c:v>
              </c:pt>
              <c:pt idx="19">
                <c:v>4.7461999999999997E-15</c:v>
              </c:pt>
              <c:pt idx="20">
                <c:v>6.1339800000000003E-15</c:v>
              </c:pt>
              <c:pt idx="21">
                <c:v>8.4099400000000003E-15</c:v>
              </c:pt>
              <c:pt idx="22">
                <c:v>1.21569E-14</c:v>
              </c:pt>
              <c:pt idx="23">
                <c:v>1.8290899999999999E-14</c:v>
              </c:pt>
              <c:pt idx="24">
                <c:v>2.8505000000000001E-14</c:v>
              </c:pt>
              <c:pt idx="25">
                <c:v>4.5241600000000001E-14</c:v>
              </c:pt>
              <c:pt idx="26">
                <c:v>7.2830599999999997E-14</c:v>
              </c:pt>
              <c:pt idx="27">
                <c:v>1.18183E-13</c:v>
              </c:pt>
              <c:pt idx="28">
                <c:v>1.9287300000000001E-13</c:v>
              </c:pt>
              <c:pt idx="29">
                <c:v>3.1580299999999999E-13</c:v>
              </c:pt>
              <c:pt idx="30">
                <c:v>5.1814100000000002E-13</c:v>
              </c:pt>
              <c:pt idx="31">
                <c:v>8.5115200000000001E-13</c:v>
              </c:pt>
              <c:pt idx="32">
                <c:v>1.39919E-12</c:v>
              </c:pt>
              <c:pt idx="33">
                <c:v>2.3011E-12</c:v>
              </c:pt>
              <c:pt idx="34">
                <c:v>3.7855E-12</c:v>
              </c:pt>
              <c:pt idx="35">
                <c:v>6.2285499999999997E-12</c:v>
              </c:pt>
              <c:pt idx="36">
                <c:v>1.02492E-11</c:v>
              </c:pt>
              <c:pt idx="37">
                <c:v>1.6866299999999999E-11</c:v>
              </c:pt>
              <c:pt idx="38">
                <c:v>2.7756600000000002E-11</c:v>
              </c:pt>
              <c:pt idx="39">
                <c:v>4.56795E-11</c:v>
              </c:pt>
              <c:pt idx="40">
                <c:v>7.5176700000000001E-11</c:v>
              </c:pt>
              <c:pt idx="41">
                <c:v>1.2372299999999999E-10</c:v>
              </c:pt>
              <c:pt idx="42">
                <c:v>2.03618E-10</c:v>
              </c:pt>
              <c:pt idx="43">
                <c:v>3.3510799999999998E-10</c:v>
              </c:pt>
              <c:pt idx="44">
                <c:v>5.5150999999999999E-10</c:v>
              </c:pt>
              <c:pt idx="45">
                <c:v>9.0765800000000003E-10</c:v>
              </c:pt>
              <c:pt idx="46">
                <c:v>1.4937999999999999E-9</c:v>
              </c:pt>
              <c:pt idx="47">
                <c:v>2.45844E-9</c:v>
              </c:pt>
              <c:pt idx="48">
                <c:v>4.0460299999999999E-9</c:v>
              </c:pt>
              <c:pt idx="49">
                <c:v>6.6588100000000001E-9</c:v>
              </c:pt>
              <c:pt idx="50">
                <c:v>1.09588E-8</c:v>
              </c:pt>
              <c:pt idx="51">
                <c:v>1.8035400000000001E-8</c:v>
              </c:pt>
              <c:pt idx="52">
                <c:v>2.9681599999999999E-8</c:v>
              </c:pt>
              <c:pt idx="53">
                <c:v>4.88476E-8</c:v>
              </c:pt>
              <c:pt idx="54">
                <c:v>8.0387899999999999E-8</c:v>
              </c:pt>
              <c:pt idx="55">
                <c:v>1.32289E-7</c:v>
              </c:pt>
              <c:pt idx="56">
                <c:v>2.1768900000000001E-7</c:v>
              </c:pt>
              <c:pt idx="57">
                <c:v>3.5819000000000001E-7</c:v>
              </c:pt>
              <c:pt idx="58">
                <c:v>5.8929799999999996E-7</c:v>
              </c:pt>
              <c:pt idx="59">
                <c:v>9.6931499999999997E-7</c:v>
              </c:pt>
              <c:pt idx="60">
                <c:v>1.59385E-6</c:v>
              </c:pt>
              <c:pt idx="61">
                <c:v>2.61933E-6</c:v>
              </c:pt>
              <c:pt idx="62">
                <c:v>4.3007600000000001E-6</c:v>
              </c:pt>
              <c:pt idx="63">
                <c:v>7.0513999999999999E-6</c:v>
              </c:pt>
              <c:pt idx="64">
                <c:v>1.15346E-5</c:v>
              </c:pt>
              <c:pt idx="65">
                <c:v>1.8799400000000002E-5</c:v>
              </c:pt>
              <c:pt idx="66">
                <c:v>3.0465300000000001E-5</c:v>
              </c:pt>
              <c:pt idx="67">
                <c:v>4.8943500000000003E-5</c:v>
              </c:pt>
              <c:pt idx="68">
                <c:v>7.7634500000000004E-5</c:v>
              </c:pt>
              <c:pt idx="69">
                <c:v>1.20974E-4</c:v>
              </c:pt>
              <c:pt idx="70">
                <c:v>1.8415900000000001E-4</c:v>
              </c:pt>
              <c:pt idx="71">
                <c:v>2.72465E-4</c:v>
              </c:pt>
              <c:pt idx="72">
                <c:v>3.9029100000000002E-4</c:v>
              </c:pt>
              <c:pt idx="73">
                <c:v>5.4033300000000005E-4</c:v>
              </c:pt>
              <c:pt idx="74">
                <c:v>7.2323600000000004E-4</c:v>
              </c:pt>
              <c:pt idx="75">
                <c:v>9.3780299999999997E-4</c:v>
              </c:pt>
              <c:pt idx="76">
                <c:v>1.18155E-3</c:v>
              </c:pt>
              <c:pt idx="77">
                <c:v>1.45129E-3</c:v>
              </c:pt>
              <c:pt idx="78">
                <c:v>1.74366E-3</c:v>
              </c:pt>
              <c:pt idx="79">
                <c:v>2.0553699999999999E-3</c:v>
              </c:pt>
              <c:pt idx="80">
                <c:v>2.3834300000000002E-3</c:v>
              </c:pt>
              <c:pt idx="81">
                <c:v>2.7251799999999998E-3</c:v>
              </c:pt>
              <c:pt idx="82">
                <c:v>3.0783E-3</c:v>
              </c:pt>
              <c:pt idx="83">
                <c:v>3.4407800000000001E-3</c:v>
              </c:pt>
              <c:pt idx="84">
                <c:v>3.8109400000000001E-3</c:v>
              </c:pt>
              <c:pt idx="85">
                <c:v>4.1872999999999997E-3</c:v>
              </c:pt>
              <c:pt idx="86">
                <c:v>4.5686399999999997E-3</c:v>
              </c:pt>
              <c:pt idx="87">
                <c:v>4.9538899999999999E-3</c:v>
              </c:pt>
              <c:pt idx="88">
                <c:v>5.3421500000000004E-3</c:v>
              </c:pt>
              <c:pt idx="89">
                <c:v>5.7326499999999997E-3</c:v>
              </c:pt>
              <c:pt idx="90">
                <c:v>6.1247200000000002E-3</c:v>
              </c:pt>
              <c:pt idx="91">
                <c:v>6.5177899999999999E-3</c:v>
              </c:pt>
              <c:pt idx="92">
                <c:v>6.91137E-3</c:v>
              </c:pt>
              <c:pt idx="93">
                <c:v>7.3050399999999996E-3</c:v>
              </c:pt>
              <c:pt idx="94">
                <c:v>7.69844E-3</c:v>
              </c:pt>
              <c:pt idx="95">
                <c:v>8.0912499999999995E-3</c:v>
              </c:pt>
              <c:pt idx="96">
                <c:v>8.4831899999999998E-3</c:v>
              </c:pt>
              <c:pt idx="97">
                <c:v>8.8740399999999997E-3</c:v>
              </c:pt>
              <c:pt idx="98">
                <c:v>9.2635800000000004E-3</c:v>
              </c:pt>
              <c:pt idx="99">
                <c:v>9.6516399999999995E-3</c:v>
              </c:pt>
              <c:pt idx="100">
                <c:v>1.0038099999999999E-2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F81-4C53-BBD2-78B5BE19C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019024"/>
        <c:axId val="860023184"/>
      </c:scatterChart>
      <c:valAx>
        <c:axId val="860019024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0023184"/>
        <c:crosses val="autoZero"/>
        <c:crossBetween val="midCat"/>
        <c:majorUnit val="0.2"/>
      </c:valAx>
      <c:valAx>
        <c:axId val="860023184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001902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vnpn_5x5 - |Ib (A)|</a:t>
            </a:r>
            <a:r>
              <a:rPr lang="en-US" sz="1200"/>
              <a:t>
/vep=0/Vp=0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5.71591E-16</c:v>
              </c:pt>
              <c:pt idx="1">
                <c:v>5.3949899999999997E-16</c:v>
              </c:pt>
              <c:pt idx="2">
                <c:v>5.0133499999999999E-16</c:v>
              </c:pt>
              <c:pt idx="3">
                <c:v>4.5623199999999996E-16</c:v>
              </c:pt>
              <c:pt idx="4">
                <c:v>3.9941999999999999E-16</c:v>
              </c:pt>
              <c:pt idx="5">
                <c:v>3.2656200000000001E-16</c:v>
              </c:pt>
              <c:pt idx="6">
                <c:v>2.30718E-16</c:v>
              </c:pt>
              <c:pt idx="7">
                <c:v>1.01915E-16</c:v>
              </c:pt>
              <c:pt idx="8">
                <c:v>7.3725700000000002E-17</c:v>
              </c:pt>
              <c:pt idx="9">
                <c:v>3.18322E-16</c:v>
              </c:pt>
              <c:pt idx="10">
                <c:v>6.6092999999999997E-16</c:v>
              </c:pt>
              <c:pt idx="11">
                <c:v>1.14318E-15</c:v>
              </c:pt>
              <c:pt idx="12">
                <c:v>1.8292699999999998E-15</c:v>
              </c:pt>
              <c:pt idx="13">
                <c:v>2.8050500000000001E-15</c:v>
              </c:pt>
              <c:pt idx="14">
                <c:v>4.1988999999999997E-15</c:v>
              </c:pt>
              <c:pt idx="15">
                <c:v>6.1938299999999999E-15</c:v>
              </c:pt>
              <c:pt idx="16">
                <c:v>9.0526499999999993E-15</c:v>
              </c:pt>
              <c:pt idx="17">
                <c:v>1.31535E-14</c:v>
              </c:pt>
              <c:pt idx="18">
                <c:v>1.9042100000000001E-14</c:v>
              </c:pt>
              <c:pt idx="19">
                <c:v>2.7503999999999999E-14</c:v>
              </c:pt>
              <c:pt idx="20">
                <c:v>3.9668799999999998E-14</c:v>
              </c:pt>
              <c:pt idx="21">
                <c:v>5.7167800000000003E-14</c:v>
              </c:pt>
              <c:pt idx="22">
                <c:v>8.2351699999999994E-14</c:v>
              </c:pt>
              <c:pt idx="23">
                <c:v>1.18613E-13</c:v>
              </c:pt>
              <c:pt idx="24">
                <c:v>1.7085199999999999E-13</c:v>
              </c:pt>
              <c:pt idx="25">
                <c:v>2.4614899999999999E-13</c:v>
              </c:pt>
              <c:pt idx="26">
                <c:v>3.5475400000000001E-13</c:v>
              </c:pt>
              <c:pt idx="27">
                <c:v>5.1150099999999996E-13</c:v>
              </c:pt>
              <c:pt idx="28">
                <c:v>7.37904E-13</c:v>
              </c:pt>
              <c:pt idx="29">
                <c:v>1.0651999999999999E-12</c:v>
              </c:pt>
              <c:pt idx="30">
                <c:v>1.5388000000000001E-12</c:v>
              </c:pt>
              <c:pt idx="31">
                <c:v>2.2248500000000002E-12</c:v>
              </c:pt>
              <c:pt idx="32">
                <c:v>3.2198700000000001E-12</c:v>
              </c:pt>
              <c:pt idx="33">
                <c:v>4.6649500000000002E-12</c:v>
              </c:pt>
              <c:pt idx="34">
                <c:v>6.7668900000000001E-12</c:v>
              </c:pt>
              <c:pt idx="35">
                <c:v>9.8294899999999995E-12</c:v>
              </c:pt>
              <c:pt idx="36">
                <c:v>1.43003E-11</c:v>
              </c:pt>
              <c:pt idx="37">
                <c:v>2.08405E-11</c:v>
              </c:pt>
              <c:pt idx="38">
                <c:v>3.0430299999999997E-11</c:v>
              </c:pt>
              <c:pt idx="39">
                <c:v>4.4527900000000003E-11</c:v>
              </c:pt>
              <c:pt idx="40">
                <c:v>6.5309899999999999E-11</c:v>
              </c:pt>
              <c:pt idx="41">
                <c:v>9.6039299999999995E-11</c:v>
              </c:pt>
              <c:pt idx="42">
                <c:v>1.4162700000000001E-10</c:v>
              </c:pt>
              <c:pt idx="43">
                <c:v>2.0949800000000001E-10</c:v>
              </c:pt>
              <c:pt idx="44">
                <c:v>3.1092399999999998E-10</c:v>
              </c:pt>
              <c:pt idx="45">
                <c:v>4.6309999999999998E-10</c:v>
              </c:pt>
              <c:pt idx="46">
                <c:v>6.9237900000000003E-10</c:v>
              </c:pt>
              <c:pt idx="47">
                <c:v>1.0393400000000001E-9</c:v>
              </c:pt>
              <c:pt idx="48">
                <c:v>1.5667399999999999E-9</c:v>
              </c:pt>
              <c:pt idx="49">
                <c:v>2.3721199999999999E-9</c:v>
              </c:pt>
              <c:pt idx="50">
                <c:v>3.6077800000000001E-9</c:v>
              </c:pt>
              <c:pt idx="51">
                <c:v>5.5124500000000003E-9</c:v>
              </c:pt>
              <c:pt idx="52">
                <c:v>8.4620700000000007E-9</c:v>
              </c:pt>
              <c:pt idx="53">
                <c:v>1.30509E-8</c:v>
              </c:pt>
              <c:pt idx="54">
                <c:v>2.0221899999999999E-8</c:v>
              </c:pt>
              <c:pt idx="55">
                <c:v>3.1476200000000001E-8</c:v>
              </c:pt>
              <c:pt idx="56">
                <c:v>4.92118E-8</c:v>
              </c:pt>
              <c:pt idx="57">
                <c:v>7.7269000000000002E-8</c:v>
              </c:pt>
              <c:pt idx="58">
                <c:v>1.2181300000000001E-7</c:v>
              </c:pt>
              <c:pt idx="59">
                <c:v>1.9275900000000001E-7</c:v>
              </c:pt>
              <c:pt idx="60">
                <c:v>3.0606999999999999E-7</c:v>
              </c:pt>
              <c:pt idx="61">
                <c:v>4.8744400000000003E-7</c:v>
              </c:pt>
              <c:pt idx="62">
                <c:v>7.7819399999999996E-7</c:v>
              </c:pt>
              <c:pt idx="63">
                <c:v>1.2444699999999999E-6</c:v>
              </c:pt>
              <c:pt idx="64">
                <c:v>1.9914499999999998E-6</c:v>
              </c:pt>
              <c:pt idx="65">
                <c:v>3.1841999999999999E-6</c:v>
              </c:pt>
              <c:pt idx="66">
                <c:v>5.0764899999999997E-6</c:v>
              </c:pt>
              <c:pt idx="67">
                <c:v>8.0459700000000001E-6</c:v>
              </c:pt>
              <c:pt idx="68">
                <c:v>1.26281E-5</c:v>
              </c:pt>
              <c:pt idx="69">
                <c:v>1.9531899999999998E-5</c:v>
              </c:pt>
              <c:pt idx="70">
                <c:v>2.96135E-5</c:v>
              </c:pt>
              <c:pt idx="71">
                <c:v>4.3794200000000002E-5</c:v>
              </c:pt>
              <c:pt idx="72">
                <c:v>6.2938100000000006E-5</c:v>
              </c:pt>
              <c:pt idx="73">
                <c:v>8.7737400000000005E-5</c:v>
              </c:pt>
              <c:pt idx="74">
                <c:v>1.18653E-4</c:v>
              </c:pt>
              <c:pt idx="75">
                <c:v>1.55923E-4</c:v>
              </c:pt>
              <c:pt idx="76">
                <c:v>1.9961499999999999E-4</c:v>
              </c:pt>
              <c:pt idx="77">
                <c:v>2.4969199999999998E-4</c:v>
              </c:pt>
              <c:pt idx="78">
                <c:v>3.0605999999999998E-4</c:v>
              </c:pt>
              <c:pt idx="79">
                <c:v>3.6860899999999999E-4</c:v>
              </c:pt>
              <c:pt idx="80">
                <c:v>4.3722900000000002E-4</c:v>
              </c:pt>
              <c:pt idx="81">
                <c:v>5.1182199999999999E-4</c:v>
              </c:pt>
              <c:pt idx="82">
                <c:v>5.9230000000000003E-4</c:v>
              </c:pt>
              <c:pt idx="83">
                <c:v>6.7859099999999998E-4</c:v>
              </c:pt>
              <c:pt idx="84">
                <c:v>7.7063200000000004E-4</c:v>
              </c:pt>
              <c:pt idx="85">
                <c:v>8.68368E-4</c:v>
              </c:pt>
              <c:pt idx="86">
                <c:v>9.7175099999999997E-4</c:v>
              </c:pt>
              <c:pt idx="87">
                <c:v>1.08074E-3</c:v>
              </c:pt>
              <c:pt idx="88">
                <c:v>1.1952899999999999E-3</c:v>
              </c:pt>
              <c:pt idx="89">
                <c:v>1.31536E-3</c:v>
              </c:pt>
              <c:pt idx="90">
                <c:v>1.44092E-3</c:v>
              </c:pt>
              <c:pt idx="91">
                <c:v>1.5719200000000001E-3</c:v>
              </c:pt>
              <c:pt idx="92">
                <c:v>1.7083199999999999E-3</c:v>
              </c:pt>
              <c:pt idx="93">
                <c:v>1.85008E-3</c:v>
              </c:pt>
              <c:pt idx="94">
                <c:v>1.99716E-3</c:v>
              </c:pt>
              <c:pt idx="95">
                <c:v>2.1495099999999999E-3</c:v>
              </c:pt>
              <c:pt idx="96">
                <c:v>2.3070899999999999E-3</c:v>
              </c:pt>
              <c:pt idx="97">
                <c:v>2.4698400000000001E-3</c:v>
              </c:pt>
              <c:pt idx="98">
                <c:v>2.6377200000000001E-3</c:v>
              </c:pt>
              <c:pt idx="99">
                <c:v>2.8106799999999999E-3</c:v>
              </c:pt>
              <c:pt idx="100">
                <c:v>2.9886499999999998E-3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565-4DE1-90BD-D187538CFC7D}"/>
            </c:ext>
          </c:extLst>
        </c:ser>
        <c:ser>
          <c:idx val="1"/>
          <c:order val="1"/>
          <c:tx>
            <c:v>vcp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1.57166E-15</c:v>
              </c:pt>
              <c:pt idx="1">
                <c:v>1.53913E-15</c:v>
              </c:pt>
              <c:pt idx="2">
                <c:v>1.5013999999999999E-15</c:v>
              </c:pt>
              <c:pt idx="3">
                <c:v>1.4563E-15</c:v>
              </c:pt>
              <c:pt idx="4">
                <c:v>1.39949E-15</c:v>
              </c:pt>
              <c:pt idx="5">
                <c:v>1.32663E-15</c:v>
              </c:pt>
              <c:pt idx="6">
                <c:v>1.23079E-15</c:v>
              </c:pt>
              <c:pt idx="7">
                <c:v>1.10198E-15</c:v>
              </c:pt>
              <c:pt idx="8">
                <c:v>9.2547499999999992E-16</c:v>
              </c:pt>
              <c:pt idx="9">
                <c:v>6.8174600000000001E-16</c:v>
              </c:pt>
              <c:pt idx="10">
                <c:v>3.3913799999999999E-16</c:v>
              </c:pt>
              <c:pt idx="11">
                <c:v>1.4311500000000001E-16</c:v>
              </c:pt>
              <c:pt idx="12">
                <c:v>8.2919800000000001E-16</c:v>
              </c:pt>
              <c:pt idx="13">
                <c:v>1.80498E-15</c:v>
              </c:pt>
              <c:pt idx="14">
                <c:v>3.1996999999999999E-15</c:v>
              </c:pt>
              <c:pt idx="15">
                <c:v>5.1937600000000002E-15</c:v>
              </c:pt>
              <c:pt idx="16">
                <c:v>8.0525900000000002E-15</c:v>
              </c:pt>
              <c:pt idx="17">
                <c:v>1.21535E-14</c:v>
              </c:pt>
              <c:pt idx="18">
                <c:v>1.8042000000000001E-14</c:v>
              </c:pt>
              <c:pt idx="19">
                <c:v>2.6504E-14</c:v>
              </c:pt>
              <c:pt idx="20">
                <c:v>3.8669599999999997E-14</c:v>
              </c:pt>
              <c:pt idx="21">
                <c:v>5.6166899999999998E-14</c:v>
              </c:pt>
              <c:pt idx="22">
                <c:v>8.1351600000000004E-14</c:v>
              </c:pt>
              <c:pt idx="23">
                <c:v>1.1761300000000001E-13</c:v>
              </c:pt>
              <c:pt idx="24">
                <c:v>1.69851E-13</c:v>
              </c:pt>
              <c:pt idx="25">
                <c:v>2.45149E-13</c:v>
              </c:pt>
              <c:pt idx="26">
                <c:v>3.53753E-13</c:v>
              </c:pt>
              <c:pt idx="27">
                <c:v>5.105E-13</c:v>
              </c:pt>
              <c:pt idx="28">
                <c:v>7.3690400000000001E-13</c:v>
              </c:pt>
              <c:pt idx="29">
                <c:v>1.0642E-12</c:v>
              </c:pt>
              <c:pt idx="30">
                <c:v>1.5378E-12</c:v>
              </c:pt>
              <c:pt idx="31">
                <c:v>2.2238500000000001E-12</c:v>
              </c:pt>
              <c:pt idx="32">
                <c:v>3.21887E-12</c:v>
              </c:pt>
              <c:pt idx="33">
                <c:v>4.6639499999999997E-12</c:v>
              </c:pt>
              <c:pt idx="34">
                <c:v>6.7658900000000004E-12</c:v>
              </c:pt>
              <c:pt idx="35">
                <c:v>9.8284900000000007E-12</c:v>
              </c:pt>
              <c:pt idx="36">
                <c:v>1.42993E-11</c:v>
              </c:pt>
              <c:pt idx="37">
                <c:v>2.0839500000000001E-11</c:v>
              </c:pt>
              <c:pt idx="38">
                <c:v>3.0429300000000002E-11</c:v>
              </c:pt>
              <c:pt idx="39">
                <c:v>4.4526900000000001E-11</c:v>
              </c:pt>
              <c:pt idx="40">
                <c:v>6.5308900000000003E-11</c:v>
              </c:pt>
              <c:pt idx="41">
                <c:v>9.60383E-11</c:v>
              </c:pt>
              <c:pt idx="42">
                <c:v>1.41626E-10</c:v>
              </c:pt>
              <c:pt idx="43">
                <c:v>2.09497E-10</c:v>
              </c:pt>
              <c:pt idx="44">
                <c:v>3.1092300000000002E-10</c:v>
              </c:pt>
              <c:pt idx="45">
                <c:v>4.6309899999999997E-10</c:v>
              </c:pt>
              <c:pt idx="46">
                <c:v>6.9237800000000003E-10</c:v>
              </c:pt>
              <c:pt idx="47">
                <c:v>1.03933E-9</c:v>
              </c:pt>
              <c:pt idx="48">
                <c:v>1.56673E-9</c:v>
              </c:pt>
              <c:pt idx="49">
                <c:v>2.3721199999999999E-9</c:v>
              </c:pt>
              <c:pt idx="50">
                <c:v>3.6077800000000001E-9</c:v>
              </c:pt>
              <c:pt idx="51">
                <c:v>5.5124500000000003E-9</c:v>
              </c:pt>
              <c:pt idx="52">
                <c:v>8.4620700000000007E-9</c:v>
              </c:pt>
              <c:pt idx="53">
                <c:v>1.30509E-8</c:v>
              </c:pt>
              <c:pt idx="54">
                <c:v>2.02218E-8</c:v>
              </c:pt>
              <c:pt idx="55">
                <c:v>3.1476200000000001E-8</c:v>
              </c:pt>
              <c:pt idx="56">
                <c:v>4.9211700000000001E-8</c:v>
              </c:pt>
              <c:pt idx="57">
                <c:v>7.7268800000000004E-8</c:v>
              </c:pt>
              <c:pt idx="58">
                <c:v>1.2181300000000001E-7</c:v>
              </c:pt>
              <c:pt idx="59">
                <c:v>1.9275800000000001E-7</c:v>
              </c:pt>
              <c:pt idx="60">
                <c:v>3.0606599999999998E-7</c:v>
              </c:pt>
              <c:pt idx="61">
                <c:v>4.87435E-7</c:v>
              </c:pt>
              <c:pt idx="62">
                <c:v>7.7817000000000004E-7</c:v>
              </c:pt>
              <c:pt idx="63">
                <c:v>1.24441E-6</c:v>
              </c:pt>
              <c:pt idx="64">
                <c:v>1.99129E-6</c:v>
              </c:pt>
              <c:pt idx="65">
                <c:v>3.1837699999999999E-6</c:v>
              </c:pt>
              <c:pt idx="66">
                <c:v>5.07538E-6</c:v>
              </c:pt>
              <c:pt idx="67">
                <c:v>8.0431900000000005E-6</c:v>
              </c:pt>
              <c:pt idx="68">
                <c:v>1.2621400000000001E-5</c:v>
              </c:pt>
              <c:pt idx="69">
                <c:v>1.9516300000000002E-5</c:v>
              </c:pt>
              <c:pt idx="70">
                <c:v>2.95793E-5</c:v>
              </c:pt>
              <c:pt idx="71">
                <c:v>4.3724399999999998E-5</c:v>
              </c:pt>
              <c:pt idx="72">
                <c:v>6.2805799999999994E-5</c:v>
              </c:pt>
              <c:pt idx="73">
                <c:v>8.7504399999999995E-5</c:v>
              </c:pt>
              <c:pt idx="74">
                <c:v>1.1827E-4</c:v>
              </c:pt>
              <c:pt idx="75">
                <c:v>1.5533300000000001E-4</c:v>
              </c:pt>
              <c:pt idx="76">
                <c:v>1.9875399999999999E-4</c:v>
              </c:pt>
              <c:pt idx="77">
                <c:v>2.4848999999999997E-4</c:v>
              </c:pt>
              <c:pt idx="78">
                <c:v>3.0444599999999999E-4</c:v>
              </c:pt>
              <c:pt idx="79">
                <c:v>3.6651000000000001E-4</c:v>
              </c:pt>
              <c:pt idx="80">
                <c:v>4.3457100000000002E-4</c:v>
              </c:pt>
              <c:pt idx="81">
                <c:v>5.0852999999999998E-4</c:v>
              </c:pt>
              <c:pt idx="82">
                <c:v>5.8830099999999995E-4</c:v>
              </c:pt>
              <c:pt idx="83">
                <c:v>6.7380999999999995E-4</c:v>
              </c:pt>
              <c:pt idx="84">
                <c:v>7.6499499999999998E-4</c:v>
              </c:pt>
              <c:pt idx="85">
                <c:v>8.6180299999999996E-4</c:v>
              </c:pt>
              <c:pt idx="86">
                <c:v>9.6418700000000003E-4</c:v>
              </c:pt>
              <c:pt idx="87">
                <c:v>1.0721000000000001E-3</c:v>
              </c:pt>
              <c:pt idx="88">
                <c:v>1.1855100000000001E-3</c:v>
              </c:pt>
              <c:pt idx="89">
                <c:v>1.3043799999999999E-3</c:v>
              </c:pt>
              <c:pt idx="90">
                <c:v>1.42866E-3</c:v>
              </c:pt>
              <c:pt idx="91">
                <c:v>1.55832E-3</c:v>
              </c:pt>
              <c:pt idx="92">
                <c:v>1.6933199999999999E-3</c:v>
              </c:pt>
              <c:pt idx="93">
                <c:v>1.83362E-3</c:v>
              </c:pt>
              <c:pt idx="94">
                <c:v>1.9791800000000001E-3</c:v>
              </c:pt>
              <c:pt idx="95">
                <c:v>2.1299499999999998E-3</c:v>
              </c:pt>
              <c:pt idx="96">
                <c:v>2.2858900000000001E-3</c:v>
              </c:pt>
              <c:pt idx="97">
                <c:v>2.4469499999999998E-3</c:v>
              </c:pt>
              <c:pt idx="98">
                <c:v>2.6130799999999998E-3</c:v>
              </c:pt>
              <c:pt idx="99">
                <c:v>2.7842399999999999E-3</c:v>
              </c:pt>
              <c:pt idx="100">
                <c:v>2.9603799999999999E-3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565-4DE1-90BD-D187538CFC7D}"/>
            </c:ext>
          </c:extLst>
        </c:ser>
        <c:ser>
          <c:idx val="2"/>
          <c:order val="2"/>
          <c:tx>
            <c:v>vcp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2.5717300000000001E-15</c:v>
              </c:pt>
              <c:pt idx="1">
                <c:v>2.53964E-15</c:v>
              </c:pt>
              <c:pt idx="2">
                <c:v>2.50147E-15</c:v>
              </c:pt>
              <c:pt idx="3">
                <c:v>2.4559300000000001E-15</c:v>
              </c:pt>
              <c:pt idx="4">
                <c:v>2.3995599999999999E-15</c:v>
              </c:pt>
              <c:pt idx="5">
                <c:v>2.3262600000000001E-15</c:v>
              </c:pt>
              <c:pt idx="6">
                <c:v>2.2304200000000001E-15</c:v>
              </c:pt>
              <c:pt idx="7">
                <c:v>2.10162E-15</c:v>
              </c:pt>
              <c:pt idx="8">
                <c:v>1.9255400000000001E-15</c:v>
              </c:pt>
              <c:pt idx="9">
                <c:v>1.68181E-15</c:v>
              </c:pt>
              <c:pt idx="10">
                <c:v>1.3392099999999999E-15</c:v>
              </c:pt>
              <c:pt idx="11">
                <c:v>8.56953E-16</c:v>
              </c:pt>
              <c:pt idx="12">
                <c:v>1.7087E-16</c:v>
              </c:pt>
              <c:pt idx="13">
                <c:v>8.0491200000000003E-16</c:v>
              </c:pt>
              <c:pt idx="14">
                <c:v>2.1996299999999998E-15</c:v>
              </c:pt>
              <c:pt idx="15">
                <c:v>4.1936899999999997E-15</c:v>
              </c:pt>
              <c:pt idx="16">
                <c:v>7.0525199999999997E-15</c:v>
              </c:pt>
              <c:pt idx="17">
                <c:v>1.11534E-14</c:v>
              </c:pt>
              <c:pt idx="18">
                <c:v>1.70428E-14</c:v>
              </c:pt>
              <c:pt idx="19">
                <c:v>2.55039E-14</c:v>
              </c:pt>
              <c:pt idx="20">
                <c:v>3.7668699999999999E-14</c:v>
              </c:pt>
              <c:pt idx="21">
                <c:v>5.5167699999999998E-14</c:v>
              </c:pt>
              <c:pt idx="22">
                <c:v>8.0350700000000006E-14</c:v>
              </c:pt>
              <c:pt idx="23">
                <c:v>1.1661199999999999E-13</c:v>
              </c:pt>
              <c:pt idx="24">
                <c:v>1.68852E-13</c:v>
              </c:pt>
              <c:pt idx="25">
                <c:v>2.44149E-13</c:v>
              </c:pt>
              <c:pt idx="26">
                <c:v>3.52753E-13</c:v>
              </c:pt>
              <c:pt idx="27">
                <c:v>5.095E-13</c:v>
              </c:pt>
              <c:pt idx="28">
                <c:v>7.3590400000000001E-13</c:v>
              </c:pt>
              <c:pt idx="29">
                <c:v>1.0632E-12</c:v>
              </c:pt>
              <c:pt idx="30">
                <c:v>1.5368000000000001E-12</c:v>
              </c:pt>
              <c:pt idx="31">
                <c:v>2.22285E-12</c:v>
              </c:pt>
              <c:pt idx="32">
                <c:v>3.2178699999999999E-12</c:v>
              </c:pt>
              <c:pt idx="33">
                <c:v>4.66295E-12</c:v>
              </c:pt>
              <c:pt idx="34">
                <c:v>6.7648899999999999E-12</c:v>
              </c:pt>
              <c:pt idx="35">
                <c:v>9.8274900000000002E-12</c:v>
              </c:pt>
              <c:pt idx="36">
                <c:v>1.4298299999999999E-11</c:v>
              </c:pt>
              <c:pt idx="37">
                <c:v>2.0838499999999999E-11</c:v>
              </c:pt>
              <c:pt idx="38">
                <c:v>3.04283E-11</c:v>
              </c:pt>
              <c:pt idx="39">
                <c:v>4.4525899999999999E-11</c:v>
              </c:pt>
              <c:pt idx="40">
                <c:v>6.5307899999999995E-11</c:v>
              </c:pt>
              <c:pt idx="41">
                <c:v>9.6037300000000004E-11</c:v>
              </c:pt>
              <c:pt idx="42">
                <c:v>1.4162499999999999E-10</c:v>
              </c:pt>
              <c:pt idx="43">
                <c:v>2.0949599999999999E-10</c:v>
              </c:pt>
              <c:pt idx="44">
                <c:v>3.1092200000000001E-10</c:v>
              </c:pt>
              <c:pt idx="45">
                <c:v>4.6309800000000002E-10</c:v>
              </c:pt>
              <c:pt idx="46">
                <c:v>6.9237700000000002E-10</c:v>
              </c:pt>
              <c:pt idx="47">
                <c:v>1.03933E-9</c:v>
              </c:pt>
              <c:pt idx="48">
                <c:v>1.56673E-9</c:v>
              </c:pt>
              <c:pt idx="49">
                <c:v>2.3721199999999999E-9</c:v>
              </c:pt>
              <c:pt idx="50">
                <c:v>3.6077699999999998E-9</c:v>
              </c:pt>
              <c:pt idx="51">
                <c:v>5.5124500000000003E-9</c:v>
              </c:pt>
              <c:pt idx="52">
                <c:v>8.4620700000000007E-9</c:v>
              </c:pt>
              <c:pt idx="53">
                <c:v>1.30509E-8</c:v>
              </c:pt>
              <c:pt idx="54">
                <c:v>2.02218E-8</c:v>
              </c:pt>
              <c:pt idx="55">
                <c:v>3.1476200000000001E-8</c:v>
              </c:pt>
              <c:pt idx="56">
                <c:v>4.9211600000000002E-8</c:v>
              </c:pt>
              <c:pt idx="57">
                <c:v>7.7268599999999994E-8</c:v>
              </c:pt>
              <c:pt idx="58">
                <c:v>1.2181200000000001E-7</c:v>
              </c:pt>
              <c:pt idx="59">
                <c:v>1.9275700000000001E-7</c:v>
              </c:pt>
              <c:pt idx="60">
                <c:v>3.0606300000000001E-7</c:v>
              </c:pt>
              <c:pt idx="61">
                <c:v>4.8742599999999996E-7</c:v>
              </c:pt>
              <c:pt idx="62">
                <c:v>7.7814600000000001E-7</c:v>
              </c:pt>
              <c:pt idx="63">
                <c:v>1.24435E-6</c:v>
              </c:pt>
              <c:pt idx="64">
                <c:v>1.99112E-6</c:v>
              </c:pt>
              <c:pt idx="65">
                <c:v>3.1833399999999999E-6</c:v>
              </c:pt>
              <c:pt idx="66">
                <c:v>5.0742700000000003E-6</c:v>
              </c:pt>
              <c:pt idx="67">
                <c:v>8.0404199999999998E-6</c:v>
              </c:pt>
              <c:pt idx="68">
                <c:v>1.26147E-5</c:v>
              </c:pt>
              <c:pt idx="69">
                <c:v>1.9500700000000001E-5</c:v>
              </c:pt>
              <c:pt idx="70">
                <c:v>2.95453E-5</c:v>
              </c:pt>
              <c:pt idx="71">
                <c:v>4.3655000000000001E-5</c:v>
              </c:pt>
              <c:pt idx="72">
                <c:v>6.2674200000000004E-5</c:v>
              </c:pt>
              <c:pt idx="73">
                <c:v>8.7273000000000003E-5</c:v>
              </c:pt>
              <c:pt idx="74">
                <c:v>1.17891E-4</c:v>
              </c:pt>
              <c:pt idx="75">
                <c:v>1.5474900000000001E-4</c:v>
              </c:pt>
              <c:pt idx="76">
                <c:v>1.9790199999999999E-4</c:v>
              </c:pt>
              <c:pt idx="77">
                <c:v>2.4730200000000003E-4</c:v>
              </c:pt>
              <c:pt idx="78">
                <c:v>3.0285199999999999E-4</c:v>
              </c:pt>
              <c:pt idx="79">
                <c:v>3.6443800000000002E-4</c:v>
              </c:pt>
              <c:pt idx="80">
                <c:v>4.3194899999999999E-4</c:v>
              </c:pt>
              <c:pt idx="81">
                <c:v>5.0528499999999996E-4</c:v>
              </c:pt>
              <c:pt idx="82">
                <c:v>5.8435900000000001E-4</c:v>
              </c:pt>
              <c:pt idx="83">
                <c:v>6.6909900000000004E-4</c:v>
              </c:pt>
              <c:pt idx="84">
                <c:v>7.5944399999999996E-4</c:v>
              </c:pt>
              <c:pt idx="85">
                <c:v>8.5534000000000001E-4</c:v>
              </c:pt>
              <c:pt idx="86">
                <c:v>9.5674099999999999E-4</c:v>
              </c:pt>
              <c:pt idx="87">
                <c:v>1.06361E-3</c:v>
              </c:pt>
              <c:pt idx="88">
                <c:v>1.1758999999999999E-3</c:v>
              </c:pt>
              <c:pt idx="89">
                <c:v>1.29357E-3</c:v>
              </c:pt>
              <c:pt idx="90">
                <c:v>1.4166000000000001E-3</c:v>
              </c:pt>
              <c:pt idx="91">
                <c:v>1.54495E-3</c:v>
              </c:pt>
              <c:pt idx="92">
                <c:v>1.6785700000000001E-3</c:v>
              </c:pt>
              <c:pt idx="93">
                <c:v>1.8174300000000001E-3</c:v>
              </c:pt>
              <c:pt idx="94">
                <c:v>1.9614900000000002E-3</c:v>
              </c:pt>
              <c:pt idx="95">
                <c:v>2.1107000000000001E-3</c:v>
              </c:pt>
              <c:pt idx="96">
                <c:v>2.2650299999999999E-3</c:v>
              </c:pt>
              <c:pt idx="97">
                <c:v>2.42443E-3</c:v>
              </c:pt>
              <c:pt idx="98">
                <c:v>2.5888500000000002E-3</c:v>
              </c:pt>
              <c:pt idx="99">
                <c:v>2.7582399999999999E-3</c:v>
              </c:pt>
              <c:pt idx="100">
                <c:v>2.9325599999999999E-3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565-4DE1-90BD-D187538CF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028176"/>
        <c:axId val="860027344"/>
      </c:scatterChart>
      <c:valAx>
        <c:axId val="86002817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0027344"/>
        <c:crosses val="autoZero"/>
        <c:crossBetween val="midCat"/>
        <c:majorUnit val="0.2"/>
      </c:valAx>
      <c:valAx>
        <c:axId val="860027344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002817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vnpn_0p54x16 - |Ic (A)|</a:t>
            </a:r>
            <a:r>
              <a:rPr lang="en-US" sz="1200"/>
              <a:t>
/vep=0/Vp=0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8.0491200000000003E-16</c:v>
              </c:pt>
              <c:pt idx="1">
                <c:v>7.9103400000000003E-16</c:v>
              </c:pt>
              <c:pt idx="2">
                <c:v>7.7715600000000002E-16</c:v>
              </c:pt>
              <c:pt idx="3">
                <c:v>7.7715600000000002E-16</c:v>
              </c:pt>
              <c:pt idx="4">
                <c:v>7.4940100000000003E-16</c:v>
              </c:pt>
              <c:pt idx="5">
                <c:v>7.4940100000000003E-16</c:v>
              </c:pt>
              <c:pt idx="6">
                <c:v>7.3552300000000002E-16</c:v>
              </c:pt>
              <c:pt idx="7">
                <c:v>7.2164500000000001E-16</c:v>
              </c:pt>
              <c:pt idx="8">
                <c:v>7.2164500000000001E-16</c:v>
              </c:pt>
              <c:pt idx="9">
                <c:v>7.0776700000000001E-16</c:v>
              </c:pt>
              <c:pt idx="10">
                <c:v>7.2164500000000001E-16</c:v>
              </c:pt>
              <c:pt idx="11">
                <c:v>7.0776700000000001E-16</c:v>
              </c:pt>
              <c:pt idx="12">
                <c:v>7.0776700000000001E-16</c:v>
              </c:pt>
              <c:pt idx="13">
                <c:v>7.2164500000000001E-16</c:v>
              </c:pt>
              <c:pt idx="14">
                <c:v>7.4940100000000003E-16</c:v>
              </c:pt>
              <c:pt idx="15">
                <c:v>8.0491200000000003E-16</c:v>
              </c:pt>
              <c:pt idx="16">
                <c:v>9.1593399999999995E-16</c:v>
              </c:pt>
              <c:pt idx="17">
                <c:v>1.0685900000000001E-15</c:v>
              </c:pt>
              <c:pt idx="18">
                <c:v>1.3183899999999999E-15</c:v>
              </c:pt>
              <c:pt idx="19">
                <c:v>1.7763599999999999E-15</c:v>
              </c:pt>
              <c:pt idx="20">
                <c:v>2.5257599999999998E-15</c:v>
              </c:pt>
              <c:pt idx="21">
                <c:v>3.7608799999999997E-15</c:v>
              </c:pt>
              <c:pt idx="22">
                <c:v>5.8009199999999996E-15</c:v>
              </c:pt>
              <c:pt idx="23">
                <c:v>9.1593399999999995E-15</c:v>
              </c:pt>
              <c:pt idx="24">
                <c:v>1.46688E-14</c:v>
              </c:pt>
              <c:pt idx="25">
                <c:v>2.3758799999999999E-14</c:v>
              </c:pt>
              <c:pt idx="26">
                <c:v>3.8732899999999998E-14</c:v>
              </c:pt>
              <c:pt idx="27">
                <c:v>6.3366E-14</c:v>
              </c:pt>
              <c:pt idx="28">
                <c:v>1.03875E-13</c:v>
              </c:pt>
              <c:pt idx="29">
                <c:v>1.7054400000000001E-13</c:v>
              </c:pt>
              <c:pt idx="30">
                <c:v>2.8020599999999999E-13</c:v>
              </c:pt>
              <c:pt idx="31">
                <c:v>4.6061799999999997E-13</c:v>
              </c:pt>
              <c:pt idx="32">
                <c:v>7.5740799999999996E-13</c:v>
              </c:pt>
              <c:pt idx="33">
                <c:v>1.24561E-12</c:v>
              </c:pt>
              <c:pt idx="34">
                <c:v>2.0487800000000001E-12</c:v>
              </c:pt>
              <c:pt idx="35">
                <c:v>3.37E-12</c:v>
              </c:pt>
              <c:pt idx="36">
                <c:v>5.5434100000000001E-12</c:v>
              </c:pt>
              <c:pt idx="37">
                <c:v>9.1187899999999994E-12</c:v>
              </c:pt>
              <c:pt idx="38">
                <c:v>1.5000299999999999E-11</c:v>
              </c:pt>
              <c:pt idx="39">
                <c:v>2.4675700000000002E-11</c:v>
              </c:pt>
              <c:pt idx="40">
                <c:v>4.0591799999999998E-11</c:v>
              </c:pt>
              <c:pt idx="41">
                <c:v>6.6774300000000006E-11</c:v>
              </c:pt>
              <c:pt idx="42">
                <c:v>1.09845E-10</c:v>
              </c:pt>
              <c:pt idx="43">
                <c:v>1.8069700000000001E-10</c:v>
              </c:pt>
              <c:pt idx="44">
                <c:v>2.9724999999999998E-10</c:v>
              </c:pt>
              <c:pt idx="45">
                <c:v>4.8898300000000003E-10</c:v>
              </c:pt>
              <c:pt idx="46">
                <c:v>8.0438500000000001E-10</c:v>
              </c:pt>
              <c:pt idx="47">
                <c:v>1.32323E-9</c:v>
              </c:pt>
              <c:pt idx="48">
                <c:v>2.1767199999999999E-9</c:v>
              </c:pt>
              <c:pt idx="49">
                <c:v>3.5807299999999999E-9</c:v>
              </c:pt>
              <c:pt idx="50">
                <c:v>5.8902999999999998E-9</c:v>
              </c:pt>
              <c:pt idx="51">
                <c:v>9.6895200000000003E-9</c:v>
              </c:pt>
              <c:pt idx="52">
                <c:v>1.59391E-8</c:v>
              </c:pt>
              <c:pt idx="53">
                <c:v>2.6219199999999999E-8</c:v>
              </c:pt>
              <c:pt idx="54">
                <c:v>4.3128699999999999E-8</c:v>
              </c:pt>
              <c:pt idx="55">
                <c:v>7.0941600000000006E-8</c:v>
              </c:pt>
              <c:pt idx="56">
                <c:v>1.16685E-7</c:v>
              </c:pt>
              <c:pt idx="57">
                <c:v>1.9191E-7</c:v>
              </c:pt>
              <c:pt idx="58">
                <c:v>3.1559399999999999E-7</c:v>
              </c:pt>
              <c:pt idx="59">
                <c:v>5.1889300000000004E-7</c:v>
              </c:pt>
              <c:pt idx="60">
                <c:v>8.5289200000000001E-7</c:v>
              </c:pt>
              <c:pt idx="61">
                <c:v>1.40119E-6</c:v>
              </c:pt>
              <c:pt idx="62">
                <c:v>2.30017E-6</c:v>
              </c:pt>
              <c:pt idx="63">
                <c:v>3.7711600000000002E-6</c:v>
              </c:pt>
              <c:pt idx="64">
                <c:v>6.1704000000000002E-6</c:v>
              </c:pt>
              <c:pt idx="65">
                <c:v>1.00639E-5</c:v>
              </c:pt>
              <c:pt idx="66">
                <c:v>1.63327E-5</c:v>
              </c:pt>
              <c:pt idx="67">
                <c:v>2.6306199999999999E-5</c:v>
              </c:pt>
              <c:pt idx="68">
                <c:v>4.1899400000000001E-5</c:v>
              </c:pt>
              <c:pt idx="69">
                <c:v>6.5696699999999997E-5</c:v>
              </c:pt>
              <c:pt idx="70">
                <c:v>1.0089E-4</c:v>
              </c:pt>
              <c:pt idx="71">
                <c:v>1.5100500000000001E-4</c:v>
              </c:pt>
              <c:pt idx="72">
                <c:v>2.19423E-4</c:v>
              </c:pt>
              <c:pt idx="73">
                <c:v>3.08874E-4</c:v>
              </c:pt>
              <c:pt idx="74">
                <c:v>4.21056E-4</c:v>
              </c:pt>
              <c:pt idx="75">
                <c:v>5.5653300000000001E-4</c:v>
              </c:pt>
              <c:pt idx="76">
                <c:v>7.1484900000000004E-4</c:v>
              </c:pt>
              <c:pt idx="77">
                <c:v>8.9478699999999997E-4</c:v>
              </c:pt>
              <c:pt idx="78">
                <c:v>1.09465E-3</c:v>
              </c:pt>
              <c:pt idx="79">
                <c:v>1.3125000000000001E-3</c:v>
              </c:pt>
              <c:pt idx="80">
                <c:v>1.5463300000000001E-3</c:v>
              </c:pt>
              <c:pt idx="81">
                <c:v>1.7941999999999999E-3</c:v>
              </c:pt>
              <c:pt idx="82">
                <c:v>2.0542999999999998E-3</c:v>
              </c:pt>
              <c:pt idx="83">
                <c:v>2.3249400000000002E-3</c:v>
              </c:pt>
              <c:pt idx="84">
                <c:v>2.6046400000000001E-3</c:v>
              </c:pt>
              <c:pt idx="85">
                <c:v>2.8920600000000001E-3</c:v>
              </c:pt>
              <c:pt idx="86">
                <c:v>3.1860199999999999E-3</c:v>
              </c:pt>
              <c:pt idx="87">
                <c:v>3.4854700000000001E-3</c:v>
              </c:pt>
              <c:pt idx="88">
                <c:v>3.7895099999999998E-3</c:v>
              </c:pt>
              <c:pt idx="89">
                <c:v>4.0973399999999997E-3</c:v>
              </c:pt>
              <c:pt idx="90">
                <c:v>4.4082599999999998E-3</c:v>
              </c:pt>
              <c:pt idx="91">
                <c:v>4.72165E-3</c:v>
              </c:pt>
              <c:pt idx="92">
                <c:v>5.03697E-3</c:v>
              </c:pt>
              <c:pt idx="93">
                <c:v>5.3537599999999999E-3</c:v>
              </c:pt>
              <c:pt idx="94">
                <c:v>5.6715999999999997E-3</c:v>
              </c:pt>
              <c:pt idx="95">
                <c:v>5.9901299999999998E-3</c:v>
              </c:pt>
              <c:pt idx="96">
                <c:v>6.3090300000000002E-3</c:v>
              </c:pt>
              <c:pt idx="97">
                <c:v>6.6280200000000001E-3</c:v>
              </c:pt>
              <c:pt idx="98">
                <c:v>6.94686E-3</c:v>
              </c:pt>
              <c:pt idx="99">
                <c:v>7.2653300000000004E-3</c:v>
              </c:pt>
              <c:pt idx="100">
                <c:v>7.5832399999999998E-3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A7B-41A7-B592-E83A7DF59237}"/>
            </c:ext>
          </c:extLst>
        </c:ser>
        <c:ser>
          <c:idx val="1"/>
          <c:order val="1"/>
          <c:tx>
            <c:v>vcp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1.80411E-15</c:v>
              </c:pt>
              <c:pt idx="1">
                <c:v>1.7763599999999999E-15</c:v>
              </c:pt>
              <c:pt idx="2">
                <c:v>1.7763599999999999E-15</c:v>
              </c:pt>
              <c:pt idx="3">
                <c:v>1.7763599999999999E-15</c:v>
              </c:pt>
              <c:pt idx="4">
                <c:v>1.7763599999999999E-15</c:v>
              </c:pt>
              <c:pt idx="5">
                <c:v>1.7763599999999999E-15</c:v>
              </c:pt>
              <c:pt idx="6">
                <c:v>1.7486000000000001E-15</c:v>
              </c:pt>
              <c:pt idx="7">
                <c:v>1.7486000000000001E-15</c:v>
              </c:pt>
              <c:pt idx="8">
                <c:v>1.7208499999999999E-15</c:v>
              </c:pt>
              <c:pt idx="9">
                <c:v>1.7208499999999999E-15</c:v>
              </c:pt>
              <c:pt idx="10">
                <c:v>1.7208499999999999E-15</c:v>
              </c:pt>
              <c:pt idx="11">
                <c:v>1.6930900000000001E-15</c:v>
              </c:pt>
              <c:pt idx="12">
                <c:v>1.7208499999999999E-15</c:v>
              </c:pt>
              <c:pt idx="13">
                <c:v>1.7208499999999999E-15</c:v>
              </c:pt>
              <c:pt idx="14">
                <c:v>1.7763599999999999E-15</c:v>
              </c:pt>
              <c:pt idx="15">
                <c:v>1.80411E-15</c:v>
              </c:pt>
              <c:pt idx="16">
                <c:v>1.91513E-15</c:v>
              </c:pt>
              <c:pt idx="17">
                <c:v>2.0816700000000002E-15</c:v>
              </c:pt>
              <c:pt idx="18">
                <c:v>2.3592200000000001E-15</c:v>
              </c:pt>
              <c:pt idx="19">
                <c:v>2.8033100000000002E-15</c:v>
              </c:pt>
              <c:pt idx="20">
                <c:v>3.5804700000000004E-15</c:v>
              </c:pt>
              <c:pt idx="21">
                <c:v>4.82947E-15</c:v>
              </c:pt>
              <c:pt idx="22">
                <c:v>6.9388900000000002E-15</c:v>
              </c:pt>
              <c:pt idx="23">
                <c:v>1.03806E-14</c:v>
              </c:pt>
              <c:pt idx="24">
                <c:v>1.60427E-14</c:v>
              </c:pt>
              <c:pt idx="25">
                <c:v>2.5396399999999999E-14</c:v>
              </c:pt>
              <c:pt idx="26">
                <c:v>4.0772900000000001E-14</c:v>
              </c:pt>
              <c:pt idx="27">
                <c:v>6.6058300000000001E-14</c:v>
              </c:pt>
              <c:pt idx="28">
                <c:v>1.07636E-13</c:v>
              </c:pt>
              <c:pt idx="29">
                <c:v>1.76137E-13</c:v>
              </c:pt>
              <c:pt idx="30">
                <c:v>2.8874100000000001E-13</c:v>
              </c:pt>
              <c:pt idx="31">
                <c:v>4.7403699999999995E-13</c:v>
              </c:pt>
              <c:pt idx="32">
                <c:v>7.7882099999999998E-13</c:v>
              </c:pt>
              <c:pt idx="33">
                <c:v>1.2802499999999999E-12</c:v>
              </c:pt>
              <c:pt idx="34">
                <c:v>2.1050899999999999E-12</c:v>
              </c:pt>
              <c:pt idx="35">
                <c:v>3.4621200000000002E-12</c:v>
              </c:pt>
              <c:pt idx="36">
                <c:v>5.6943900000000003E-12</c:v>
              </c:pt>
              <c:pt idx="37">
                <c:v>9.3667000000000005E-12</c:v>
              </c:pt>
              <c:pt idx="38">
                <c:v>1.5407800000000001E-11</c:v>
              </c:pt>
              <c:pt idx="39">
                <c:v>2.5345800000000001E-11</c:v>
              </c:pt>
              <c:pt idx="40">
                <c:v>4.1694300000000001E-11</c:v>
              </c:pt>
              <c:pt idx="41">
                <c:v>6.8588500000000006E-11</c:v>
              </c:pt>
              <c:pt idx="42">
                <c:v>1.12831E-10</c:v>
              </c:pt>
              <c:pt idx="43">
                <c:v>1.8561200000000001E-10</c:v>
              </c:pt>
              <c:pt idx="44">
                <c:v>3.0534E-10</c:v>
              </c:pt>
              <c:pt idx="45">
                <c:v>5.02298E-10</c:v>
              </c:pt>
              <c:pt idx="46">
                <c:v>8.2630399999999996E-10</c:v>
              </c:pt>
              <c:pt idx="47">
                <c:v>1.3593099999999999E-9</c:v>
              </c:pt>
              <c:pt idx="48">
                <c:v>2.2361199999999999E-9</c:v>
              </c:pt>
              <c:pt idx="49">
                <c:v>3.6785000000000001E-9</c:v>
              </c:pt>
              <c:pt idx="50">
                <c:v>6.05126E-9</c:v>
              </c:pt>
              <c:pt idx="51">
                <c:v>9.9544600000000004E-9</c:v>
              </c:pt>
              <c:pt idx="52">
                <c:v>1.63752E-8</c:v>
              </c:pt>
              <c:pt idx="53">
                <c:v>2.69371E-8</c:v>
              </c:pt>
              <c:pt idx="54">
                <c:v>4.43104E-8</c:v>
              </c:pt>
              <c:pt idx="55">
                <c:v>7.2886799999999999E-8</c:v>
              </c:pt>
              <c:pt idx="56">
                <c:v>1.1988699999999999E-7</c:v>
              </c:pt>
              <c:pt idx="57">
                <c:v>1.97179E-7</c:v>
              </c:pt>
              <c:pt idx="58">
                <c:v>3.2426400000000002E-7</c:v>
              </c:pt>
              <c:pt idx="59">
                <c:v>5.3315700000000001E-7</c:v>
              </c:pt>
              <c:pt idx="60">
                <c:v>8.7634999999999998E-7</c:v>
              </c:pt>
              <c:pt idx="61">
                <c:v>1.4397500000000001E-6</c:v>
              </c:pt>
              <c:pt idx="62">
                <c:v>2.3634800000000002E-6</c:v>
              </c:pt>
              <c:pt idx="63">
                <c:v>3.8749300000000004E-6</c:v>
              </c:pt>
              <c:pt idx="64">
                <c:v>6.3400899999999998E-6</c:v>
              </c:pt>
              <c:pt idx="65">
                <c:v>1.03403E-5</c:v>
              </c:pt>
              <c:pt idx="66">
                <c:v>1.6780099999999999E-5</c:v>
              </c:pt>
              <c:pt idx="67">
                <c:v>2.70235E-5</c:v>
              </c:pt>
              <c:pt idx="68">
                <c:v>4.3034000000000002E-5</c:v>
              </c:pt>
              <c:pt idx="69">
                <c:v>6.7457000000000001E-5</c:v>
              </c:pt>
              <c:pt idx="70">
                <c:v>1.0355499999999999E-4</c:v>
              </c:pt>
              <c:pt idx="71">
                <c:v>1.5491699999999999E-4</c:v>
              </c:pt>
              <c:pt idx="72">
                <c:v>2.24978E-4</c:v>
              </c:pt>
              <c:pt idx="73">
                <c:v>3.1648700000000001E-4</c:v>
              </c:pt>
              <c:pt idx="74">
                <c:v>4.3113899999999998E-4</c:v>
              </c:pt>
              <c:pt idx="75">
                <c:v>5.6946899999999996E-4</c:v>
              </c:pt>
              <c:pt idx="76">
                <c:v>7.3098200000000003E-4</c:v>
              </c:pt>
              <c:pt idx="77">
                <c:v>9.1441799999999996E-4</c:v>
              </c:pt>
              <c:pt idx="78">
                <c:v>1.11804E-3</c:v>
              </c:pt>
              <c:pt idx="79">
                <c:v>1.33986E-3</c:v>
              </c:pt>
              <c:pt idx="80">
                <c:v>1.5778700000000001E-3</c:v>
              </c:pt>
              <c:pt idx="81">
                <c:v>1.8300899999999999E-3</c:v>
              </c:pt>
              <c:pt idx="82">
                <c:v>2.0946900000000002E-3</c:v>
              </c:pt>
              <c:pt idx="83">
                <c:v>2.3699699999999999E-3</c:v>
              </c:pt>
              <c:pt idx="84">
                <c:v>2.6544300000000002E-3</c:v>
              </c:pt>
              <c:pt idx="85">
                <c:v>2.9467199999999999E-3</c:v>
              </c:pt>
              <c:pt idx="86">
                <c:v>3.24566E-3</c:v>
              </c:pt>
              <c:pt idx="87">
                <c:v>3.5501999999999999E-3</c:v>
              </c:pt>
              <c:pt idx="88">
                <c:v>3.8594100000000002E-3</c:v>
              </c:pt>
              <c:pt idx="89">
                <c:v>4.1725E-3</c:v>
              </c:pt>
              <c:pt idx="90">
                <c:v>4.4887599999999996E-3</c:v>
              </c:pt>
              <c:pt idx="91">
                <c:v>4.8075599999999998E-3</c:v>
              </c:pt>
              <c:pt idx="92">
                <c:v>5.1283800000000001E-3</c:v>
              </c:pt>
              <c:pt idx="93">
                <c:v>5.45072E-3</c:v>
              </c:pt>
              <c:pt idx="94">
                <c:v>5.7741800000000003E-3</c:v>
              </c:pt>
              <c:pt idx="95">
                <c:v>6.0983900000000004E-3</c:v>
              </c:pt>
              <c:pt idx="96">
                <c:v>6.4230199999999998E-3</c:v>
              </c:pt>
              <c:pt idx="97">
                <c:v>6.74779E-3</c:v>
              </c:pt>
              <c:pt idx="98">
                <c:v>7.07246E-3</c:v>
              </c:pt>
              <c:pt idx="99">
                <c:v>7.3968100000000002E-3</c:v>
              </c:pt>
              <c:pt idx="100">
                <c:v>7.72063E-3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A7B-41A7-B592-E83A7DF59237}"/>
            </c:ext>
          </c:extLst>
        </c:ser>
        <c:ser>
          <c:idx val="2"/>
          <c:order val="2"/>
          <c:tx>
            <c:v>vcp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2.7755600000000001E-15</c:v>
              </c:pt>
              <c:pt idx="1">
                <c:v>2.7755600000000001E-15</c:v>
              </c:pt>
              <c:pt idx="2">
                <c:v>2.7755600000000001E-15</c:v>
              </c:pt>
              <c:pt idx="3">
                <c:v>2.7755600000000001E-15</c:v>
              </c:pt>
              <c:pt idx="4">
                <c:v>2.7755600000000001E-15</c:v>
              </c:pt>
              <c:pt idx="5">
                <c:v>2.7755600000000001E-15</c:v>
              </c:pt>
              <c:pt idx="6">
                <c:v>2.7477999999999998E-15</c:v>
              </c:pt>
              <c:pt idx="7">
                <c:v>2.7477999999999998E-15</c:v>
              </c:pt>
              <c:pt idx="8">
                <c:v>2.7477999999999998E-15</c:v>
              </c:pt>
              <c:pt idx="9">
                <c:v>2.7200500000000001E-15</c:v>
              </c:pt>
              <c:pt idx="10">
                <c:v>2.7200500000000001E-15</c:v>
              </c:pt>
              <c:pt idx="11">
                <c:v>2.7200500000000001E-15</c:v>
              </c:pt>
              <c:pt idx="12">
                <c:v>2.7200500000000001E-15</c:v>
              </c:pt>
              <c:pt idx="13">
                <c:v>2.7200500000000001E-15</c:v>
              </c:pt>
              <c:pt idx="14">
                <c:v>2.7477999999999998E-15</c:v>
              </c:pt>
              <c:pt idx="15">
                <c:v>2.7755600000000001E-15</c:v>
              </c:pt>
              <c:pt idx="16">
                <c:v>2.9143399999999999E-15</c:v>
              </c:pt>
              <c:pt idx="17">
                <c:v>3.10862E-15</c:v>
              </c:pt>
              <c:pt idx="18">
                <c:v>3.3861800000000001E-15</c:v>
              </c:pt>
              <c:pt idx="19">
                <c:v>3.8302699999999998E-15</c:v>
              </c:pt>
              <c:pt idx="20">
                <c:v>4.6351799999999997E-15</c:v>
              </c:pt>
              <c:pt idx="21">
                <c:v>5.9119400000000004E-15</c:v>
              </c:pt>
              <c:pt idx="22">
                <c:v>8.0768700000000006E-15</c:v>
              </c:pt>
              <c:pt idx="23">
                <c:v>1.16018E-14</c:v>
              </c:pt>
              <c:pt idx="24">
                <c:v>1.74305E-14</c:v>
              </c:pt>
              <c:pt idx="25">
                <c:v>2.7033900000000001E-14</c:v>
              </c:pt>
              <c:pt idx="26">
                <c:v>4.2799100000000002E-14</c:v>
              </c:pt>
              <c:pt idx="27">
                <c:v>6.8750600000000003E-14</c:v>
              </c:pt>
              <c:pt idx="28">
                <c:v>1.1143900000000001E-13</c:v>
              </c:pt>
              <c:pt idx="29">
                <c:v>1.81744E-13</c:v>
              </c:pt>
              <c:pt idx="30">
                <c:v>2.9726199999999998E-13</c:v>
              </c:pt>
              <c:pt idx="31">
                <c:v>4.8744300000000001E-13</c:v>
              </c:pt>
              <c:pt idx="32">
                <c:v>8.0024899999999998E-13</c:v>
              </c:pt>
              <c:pt idx="33">
                <c:v>1.3148900000000001E-12</c:v>
              </c:pt>
              <c:pt idx="34">
                <c:v>2.1614700000000001E-12</c:v>
              </c:pt>
              <c:pt idx="35">
                <c:v>3.55424E-12</c:v>
              </c:pt>
              <c:pt idx="36">
                <c:v>5.8454100000000002E-12</c:v>
              </c:pt>
              <c:pt idx="37">
                <c:v>9.6145899999999997E-12</c:v>
              </c:pt>
              <c:pt idx="38">
                <c:v>1.5815200000000002E-11</c:v>
              </c:pt>
              <c:pt idx="39">
                <c:v>2.6015899999999999E-11</c:v>
              </c:pt>
              <c:pt idx="40">
                <c:v>4.2796699999999998E-11</c:v>
              </c:pt>
              <c:pt idx="41">
                <c:v>7.0402599999999999E-11</c:v>
              </c:pt>
              <c:pt idx="42">
                <c:v>1.15816E-10</c:v>
              </c:pt>
              <c:pt idx="43">
                <c:v>1.90526E-10</c:v>
              </c:pt>
              <c:pt idx="44">
                <c:v>3.1342900000000001E-10</c:v>
              </c:pt>
              <c:pt idx="45">
                <c:v>5.1561399999999997E-10</c:v>
              </c:pt>
              <c:pt idx="46">
                <c:v>8.4822300000000002E-10</c:v>
              </c:pt>
              <c:pt idx="47">
                <c:v>1.3953900000000001E-9</c:v>
              </c:pt>
              <c:pt idx="48">
                <c:v>2.2955100000000001E-9</c:v>
              </c:pt>
              <c:pt idx="49">
                <c:v>3.7762700000000002E-9</c:v>
              </c:pt>
              <c:pt idx="50">
                <c:v>6.2122100000000004E-9</c:v>
              </c:pt>
              <c:pt idx="51">
                <c:v>1.0219400000000001E-8</c:v>
              </c:pt>
              <c:pt idx="52">
                <c:v>1.68113E-8</c:v>
              </c:pt>
              <c:pt idx="53">
                <c:v>2.7654999999999998E-8</c:v>
              </c:pt>
              <c:pt idx="54">
                <c:v>4.5492199999999999E-8</c:v>
              </c:pt>
              <c:pt idx="55">
                <c:v>7.4832000000000005E-8</c:v>
              </c:pt>
              <c:pt idx="56">
                <c:v>1.23088E-7</c:v>
              </c:pt>
              <c:pt idx="57">
                <c:v>2.0244799999999999E-7</c:v>
              </c:pt>
              <c:pt idx="58">
                <c:v>3.3293499999999998E-7</c:v>
              </c:pt>
              <c:pt idx="59">
                <c:v>5.4742099999999999E-7</c:v>
              </c:pt>
              <c:pt idx="60">
                <c:v>8.9980700000000003E-7</c:v>
              </c:pt>
              <c:pt idx="61">
                <c:v>1.4783000000000001E-6</c:v>
              </c:pt>
              <c:pt idx="62">
                <c:v>2.4267699999999998E-6</c:v>
              </c:pt>
              <c:pt idx="63">
                <c:v>3.9786899999999998E-6</c:v>
              </c:pt>
              <c:pt idx="64">
                <c:v>6.5097499999999998E-6</c:v>
              </c:pt>
              <c:pt idx="65">
                <c:v>1.0616599999999999E-5</c:v>
              </c:pt>
              <c:pt idx="66">
                <c:v>1.72272E-5</c:v>
              </c:pt>
              <c:pt idx="67">
                <c:v>2.7740299999999999E-5</c:v>
              </c:pt>
              <c:pt idx="68">
                <c:v>4.41672E-5</c:v>
              </c:pt>
              <c:pt idx="69">
                <c:v>6.9214400000000006E-5</c:v>
              </c:pt>
              <c:pt idx="70">
                <c:v>1.0621200000000001E-4</c:v>
              </c:pt>
              <c:pt idx="71">
                <c:v>1.5881599999999999E-4</c:v>
              </c:pt>
              <c:pt idx="72">
                <c:v>2.3050699999999999E-4</c:v>
              </c:pt>
              <c:pt idx="73">
                <c:v>3.2405599999999998E-4</c:v>
              </c:pt>
              <c:pt idx="74">
                <c:v>4.4115099999999998E-4</c:v>
              </c:pt>
              <c:pt idx="75">
                <c:v>5.8229799999999997E-4</c:v>
              </c:pt>
              <c:pt idx="76">
                <c:v>7.4696300000000001E-4</c:v>
              </c:pt>
              <c:pt idx="77">
                <c:v>9.3384000000000002E-4</c:v>
              </c:pt>
              <c:pt idx="78">
                <c:v>1.1411500000000001E-3</c:v>
              </c:pt>
              <c:pt idx="79">
                <c:v>1.3668899999999999E-3</c:v>
              </c:pt>
              <c:pt idx="80">
                <c:v>1.60899E-3</c:v>
              </c:pt>
              <c:pt idx="81">
                <c:v>1.8654800000000001E-3</c:v>
              </c:pt>
              <c:pt idx="82">
                <c:v>2.1344799999999998E-3</c:v>
              </c:pt>
              <c:pt idx="83">
                <c:v>2.4142999999999999E-3</c:v>
              </c:pt>
              <c:pt idx="84">
                <c:v>2.7034200000000002E-3</c:v>
              </c:pt>
              <c:pt idx="85">
                <c:v>3.0004900000000002E-3</c:v>
              </c:pt>
              <c:pt idx="86">
                <c:v>3.30431E-3</c:v>
              </c:pt>
              <c:pt idx="87">
                <c:v>3.6138099999999999E-3</c:v>
              </c:pt>
              <c:pt idx="88">
                <c:v>3.9280900000000004E-3</c:v>
              </c:pt>
              <c:pt idx="89">
                <c:v>4.2463300000000004E-3</c:v>
              </c:pt>
              <c:pt idx="90">
                <c:v>4.5678100000000003E-3</c:v>
              </c:pt>
              <c:pt idx="91">
                <c:v>4.8919200000000001E-3</c:v>
              </c:pt>
              <c:pt idx="92">
                <c:v>5.2180999999999998E-3</c:v>
              </c:pt>
              <c:pt idx="93">
                <c:v>5.5458800000000004E-3</c:v>
              </c:pt>
              <c:pt idx="94">
                <c:v>5.8748400000000001E-3</c:v>
              </c:pt>
              <c:pt idx="95">
                <c:v>6.2046000000000002E-3</c:v>
              </c:pt>
              <c:pt idx="96">
                <c:v>6.53485E-3</c:v>
              </c:pt>
              <c:pt idx="97">
                <c:v>6.8652899999999996E-3</c:v>
              </c:pt>
              <c:pt idx="98">
                <c:v>7.1956600000000004E-3</c:v>
              </c:pt>
              <c:pt idx="99">
                <c:v>7.5257600000000003E-3</c:v>
              </c:pt>
              <c:pt idx="100">
                <c:v>7.8553900000000003E-3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A7B-41A7-B592-E83A7DF59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028176"/>
        <c:axId val="860029008"/>
      </c:scatterChart>
      <c:valAx>
        <c:axId val="86002817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0029008"/>
        <c:crosses val="autoZero"/>
        <c:crossBetween val="midCat"/>
        <c:majorUnit val="0.2"/>
      </c:valAx>
      <c:valAx>
        <c:axId val="860029008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002817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vnpn_0p54x16 - |Ib (A)|</a:t>
            </a:r>
            <a:r>
              <a:rPr lang="en-US" sz="1200"/>
              <a:t>
/vep=0/Vp=0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5.4318499999999997E-16</c:v>
              </c:pt>
              <c:pt idx="1">
                <c:v>4.9981699999999995E-16</c:v>
              </c:pt>
              <c:pt idx="2">
                <c:v>4.46474E-16</c:v>
              </c:pt>
              <c:pt idx="3">
                <c:v>3.79471E-16</c:v>
              </c:pt>
              <c:pt idx="4">
                <c:v>2.9273500000000001E-16</c:v>
              </c:pt>
              <c:pt idx="5">
                <c:v>1.7845999999999999E-16</c:v>
              </c:pt>
              <c:pt idx="6">
                <c:v>2.5153500000000001E-17</c:v>
              </c:pt>
              <c:pt idx="7">
                <c:v>1.83447E-16</c:v>
              </c:pt>
              <c:pt idx="8">
                <c:v>4.7097699999999996E-16</c:v>
              </c:pt>
              <c:pt idx="9">
                <c:v>8.6822899999999999E-16</c:v>
              </c:pt>
              <c:pt idx="10">
                <c:v>1.4229100000000001E-15</c:v>
              </c:pt>
              <c:pt idx="11">
                <c:v>2.1996299999999998E-15</c:v>
              </c:pt>
              <c:pt idx="12">
                <c:v>3.2899000000000001E-15</c:v>
              </c:pt>
              <c:pt idx="13">
                <c:v>4.8242699999999998E-15</c:v>
              </c:pt>
              <c:pt idx="14">
                <c:v>6.9883299999999997E-15</c:v>
              </c:pt>
              <c:pt idx="15">
                <c:v>1.0041899999999999E-14</c:v>
              </c:pt>
              <c:pt idx="16">
                <c:v>1.4357399999999999E-14</c:v>
              </c:pt>
              <c:pt idx="17">
                <c:v>2.0457599999999999E-14</c:v>
              </c:pt>
              <c:pt idx="18">
                <c:v>2.9085199999999999E-14</c:v>
              </c:pt>
              <c:pt idx="19">
                <c:v>4.1293799999999997E-14</c:v>
              </c:pt>
              <c:pt idx="20">
                <c:v>5.8576400000000006E-14</c:v>
              </c:pt>
              <c:pt idx="21">
                <c:v>8.3047300000000003E-14</c:v>
              </c:pt>
              <c:pt idx="22">
                <c:v>1.1771000000000001E-13</c:v>
              </c:pt>
              <c:pt idx="23">
                <c:v>1.6682300000000001E-13</c:v>
              </c:pt>
              <c:pt idx="24">
                <c:v>2.3643499999999999E-13</c:v>
              </c:pt>
              <c:pt idx="25">
                <c:v>3.35139E-13</c:v>
              </c:pt>
              <c:pt idx="26">
                <c:v>4.7515100000000002E-13</c:v>
              </c:pt>
              <c:pt idx="27">
                <c:v>6.7385E-13</c:v>
              </c:pt>
              <c:pt idx="28">
                <c:v>9.5598699999999993E-13</c:v>
              </c:pt>
              <c:pt idx="29">
                <c:v>1.3568399999999999E-12</c:v>
              </c:pt>
              <c:pt idx="30">
                <c:v>1.9267699999999999E-12</c:v>
              </c:pt>
              <c:pt idx="31">
                <c:v>2.73774E-12</c:v>
              </c:pt>
              <c:pt idx="32">
                <c:v>3.8927499999999999E-12</c:v>
              </c:pt>
              <c:pt idx="33">
                <c:v>5.5395E-12</c:v>
              </c:pt>
              <c:pt idx="34">
                <c:v>7.8901800000000002E-12</c:v>
              </c:pt>
              <c:pt idx="35">
                <c:v>1.12504E-11</c:v>
              </c:pt>
              <c:pt idx="36">
                <c:v>1.6061099999999999E-11</c:v>
              </c:pt>
              <c:pt idx="37">
                <c:v>2.2961E-11</c:v>
              </c:pt>
              <c:pt idx="38">
                <c:v>3.28772E-11</c:v>
              </c:pt>
              <c:pt idx="39">
                <c:v>4.7161099999999997E-11</c:v>
              </c:pt>
              <c:pt idx="40">
                <c:v>6.7788900000000004E-11</c:v>
              </c:pt>
              <c:pt idx="41">
                <c:v>9.7663599999999999E-11</c:v>
              </c:pt>
              <c:pt idx="42">
                <c:v>1.4106799999999999E-10</c:v>
              </c:pt>
              <c:pt idx="43">
                <c:v>2.0435E-10</c:v>
              </c:pt>
              <c:pt idx="44">
                <c:v>2.9696699999999998E-10</c:v>
              </c:pt>
              <c:pt idx="45">
                <c:v>4.3308299999999999E-10</c:v>
              </c:pt>
              <c:pt idx="46">
                <c:v>6.3403000000000003E-10</c:v>
              </c:pt>
              <c:pt idx="47">
                <c:v>9.3211200000000002E-10</c:v>
              </c:pt>
              <c:pt idx="48">
                <c:v>1.37653E-9</c:v>
              </c:pt>
              <c:pt idx="49">
                <c:v>2.0426600000000001E-9</c:v>
              </c:pt>
              <c:pt idx="50">
                <c:v>3.0465999999999998E-9</c:v>
              </c:pt>
              <c:pt idx="51">
                <c:v>4.56827E-9</c:v>
              </c:pt>
              <c:pt idx="52">
                <c:v>6.8878299999999998E-9</c:v>
              </c:pt>
              <c:pt idx="53">
                <c:v>1.0444000000000001E-8</c:v>
              </c:pt>
              <c:pt idx="54">
                <c:v>1.59268E-8</c:v>
              </c:pt>
              <c:pt idx="55">
                <c:v>2.44271E-8</c:v>
              </c:pt>
              <c:pt idx="56">
                <c:v>3.7675900000000001E-8</c:v>
              </c:pt>
              <c:pt idx="57">
                <c:v>5.84306E-8</c:v>
              </c:pt>
              <c:pt idx="58">
                <c:v>9.1097300000000001E-8</c:v>
              </c:pt>
              <c:pt idx="59">
                <c:v>1.4273599999999999E-7</c:v>
              </c:pt>
              <c:pt idx="60">
                <c:v>2.24678E-7</c:v>
              </c:pt>
              <c:pt idx="61">
                <c:v>3.5512400000000002E-7</c:v>
              </c:pt>
              <c:pt idx="62">
                <c:v>5.6329400000000001E-7</c:v>
              </c:pt>
              <c:pt idx="63">
                <c:v>8.95955E-7</c:v>
              </c:pt>
              <c:pt idx="64">
                <c:v>1.4275099999999999E-6</c:v>
              </c:pt>
              <c:pt idx="65">
                <c:v>2.2750499999999999E-6</c:v>
              </c:pt>
              <c:pt idx="66">
                <c:v>3.61949E-6</c:v>
              </c:pt>
              <c:pt idx="67">
                <c:v>5.7324899999999999E-6</c:v>
              </c:pt>
              <c:pt idx="68">
                <c:v>9.00484E-6</c:v>
              </c:pt>
              <c:pt idx="69">
                <c:v>1.3965600000000001E-5</c:v>
              </c:pt>
              <c:pt idx="70">
                <c:v>2.1275900000000001E-5</c:v>
              </c:pt>
              <c:pt idx="71">
                <c:v>3.1683400000000002E-5</c:v>
              </c:pt>
              <c:pt idx="72">
                <c:v>4.5942899999999997E-5</c:v>
              </c:pt>
              <c:pt idx="73">
                <c:v>6.4726299999999997E-5</c:v>
              </c:pt>
              <c:pt idx="74">
                <c:v>8.8558200000000002E-5</c:v>
              </c:pt>
              <c:pt idx="75">
                <c:v>1.17792E-4</c:v>
              </c:pt>
              <c:pt idx="76">
                <c:v>1.5262300000000001E-4</c:v>
              </c:pt>
              <c:pt idx="77">
                <c:v>1.9312600000000001E-4</c:v>
              </c:pt>
              <c:pt idx="78">
                <c:v>2.39294E-4</c:v>
              </c:pt>
              <c:pt idx="79">
                <c:v>2.9106899999999997E-4</c:v>
              </c:pt>
              <c:pt idx="80">
                <c:v>3.4837099999999999E-4</c:v>
              </c:pt>
              <c:pt idx="81">
                <c:v>4.1110799999999998E-4</c:v>
              </c:pt>
              <c:pt idx="82">
                <c:v>4.7919199999999998E-4</c:v>
              </c:pt>
              <c:pt idx="83">
                <c:v>5.52539E-4</c:v>
              </c:pt>
              <c:pt idx="84">
                <c:v>6.3107300000000001E-4</c:v>
              </c:pt>
              <c:pt idx="85">
                <c:v>7.1472400000000002E-4</c:v>
              </c:pt>
              <c:pt idx="86">
                <c:v>8.0343199999999997E-4</c:v>
              </c:pt>
              <c:pt idx="87">
                <c:v>8.9714099999999995E-4</c:v>
              </c:pt>
              <c:pt idx="88">
                <c:v>9.9580000000000003E-4</c:v>
              </c:pt>
              <c:pt idx="89">
                <c:v>1.0993699999999999E-3</c:v>
              </c:pt>
              <c:pt idx="90">
                <c:v>1.20779E-3</c:v>
              </c:pt>
              <c:pt idx="91">
                <c:v>1.3210400000000001E-3</c:v>
              </c:pt>
              <c:pt idx="92">
                <c:v>1.43907E-3</c:v>
              </c:pt>
              <c:pt idx="93">
                <c:v>1.56185E-3</c:v>
              </c:pt>
              <c:pt idx="94">
                <c:v>1.6893399999999999E-3</c:v>
              </c:pt>
              <c:pt idx="95">
                <c:v>1.8215E-3</c:v>
              </c:pt>
              <c:pt idx="96">
                <c:v>1.9582900000000001E-3</c:v>
              </c:pt>
              <c:pt idx="97">
                <c:v>2.09968E-3</c:v>
              </c:pt>
              <c:pt idx="98">
                <c:v>2.2456400000000001E-3</c:v>
              </c:pt>
              <c:pt idx="99">
                <c:v>2.3961199999999998E-3</c:v>
              </c:pt>
              <c:pt idx="100">
                <c:v>2.5510799999999998E-3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B36-4B36-9EAE-3B71C0DBAECE}"/>
            </c:ext>
          </c:extLst>
        </c:ser>
        <c:ser>
          <c:idx val="1"/>
          <c:order val="1"/>
          <c:tx>
            <c:v>vcp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1.5430399999999999E-15</c:v>
              </c:pt>
              <c:pt idx="1">
                <c:v>1.4994499999999999E-15</c:v>
              </c:pt>
              <c:pt idx="2">
                <c:v>1.44633E-15</c:v>
              </c:pt>
              <c:pt idx="3">
                <c:v>1.37911E-15</c:v>
              </c:pt>
              <c:pt idx="4">
                <c:v>1.29259E-15</c:v>
              </c:pt>
              <c:pt idx="5">
                <c:v>1.17831E-15</c:v>
              </c:pt>
              <c:pt idx="6">
                <c:v>1.02479E-15</c:v>
              </c:pt>
              <c:pt idx="7">
                <c:v>8.1662099999999996E-16</c:v>
              </c:pt>
              <c:pt idx="8">
                <c:v>5.29091E-16</c:v>
              </c:pt>
              <c:pt idx="9">
                <c:v>1.31839E-16</c:v>
              </c:pt>
              <c:pt idx="10">
                <c:v>4.2283900000000002E-16</c:v>
              </c:pt>
              <c:pt idx="11">
                <c:v>1.1995599999999999E-15</c:v>
              </c:pt>
              <c:pt idx="12">
                <c:v>2.28983E-15</c:v>
              </c:pt>
              <c:pt idx="13">
                <c:v>3.8242000000000001E-15</c:v>
              </c:pt>
              <c:pt idx="14">
                <c:v>5.9882699999999998E-15</c:v>
              </c:pt>
              <c:pt idx="15">
                <c:v>9.0422500000000005E-15</c:v>
              </c:pt>
              <c:pt idx="16">
                <c:v>1.33574E-14</c:v>
              </c:pt>
              <c:pt idx="17">
                <c:v>1.9457499999999999E-14</c:v>
              </c:pt>
              <c:pt idx="18">
                <c:v>2.80852E-14</c:v>
              </c:pt>
              <c:pt idx="19">
                <c:v>4.0293700000000001E-14</c:v>
              </c:pt>
              <c:pt idx="20">
                <c:v>5.7576300000000003E-14</c:v>
              </c:pt>
              <c:pt idx="21">
                <c:v>8.2047600000000004E-14</c:v>
              </c:pt>
              <c:pt idx="22">
                <c:v>1.1670999999999999E-13</c:v>
              </c:pt>
              <c:pt idx="23">
                <c:v>1.6582300000000001E-13</c:v>
              </c:pt>
              <c:pt idx="24">
                <c:v>2.35435E-13</c:v>
              </c:pt>
              <c:pt idx="25">
                <c:v>3.3413900000000001E-13</c:v>
              </c:pt>
              <c:pt idx="26">
                <c:v>4.7415100000000003E-13</c:v>
              </c:pt>
              <c:pt idx="27">
                <c:v>6.7285000000000001E-13</c:v>
              </c:pt>
              <c:pt idx="28">
                <c:v>9.5498700000000004E-13</c:v>
              </c:pt>
              <c:pt idx="29">
                <c:v>1.35584E-12</c:v>
              </c:pt>
              <c:pt idx="30">
                <c:v>1.9257700000000002E-12</c:v>
              </c:pt>
              <c:pt idx="31">
                <c:v>2.7367399999999999E-12</c:v>
              </c:pt>
              <c:pt idx="32">
                <c:v>3.8917500000000003E-12</c:v>
              </c:pt>
              <c:pt idx="33">
                <c:v>5.5385000000000003E-12</c:v>
              </c:pt>
              <c:pt idx="34">
                <c:v>7.8891799999999997E-12</c:v>
              </c:pt>
              <c:pt idx="35">
                <c:v>1.1249399999999999E-11</c:v>
              </c:pt>
              <c:pt idx="36">
                <c:v>1.60601E-11</c:v>
              </c:pt>
              <c:pt idx="37">
                <c:v>2.2960000000000001E-11</c:v>
              </c:pt>
              <c:pt idx="38">
                <c:v>3.2876199999999998E-11</c:v>
              </c:pt>
              <c:pt idx="39">
                <c:v>4.7160100000000001E-11</c:v>
              </c:pt>
              <c:pt idx="40">
                <c:v>6.7787899999999996E-11</c:v>
              </c:pt>
              <c:pt idx="41">
                <c:v>9.7662600000000004E-11</c:v>
              </c:pt>
              <c:pt idx="42">
                <c:v>1.4106700000000001E-10</c:v>
              </c:pt>
              <c:pt idx="43">
                <c:v>2.0434899999999999E-10</c:v>
              </c:pt>
              <c:pt idx="44">
                <c:v>2.9696599999999998E-10</c:v>
              </c:pt>
              <c:pt idx="45">
                <c:v>4.3308199999999998E-10</c:v>
              </c:pt>
              <c:pt idx="46">
                <c:v>6.3402900000000002E-10</c:v>
              </c:pt>
              <c:pt idx="47">
                <c:v>9.3211099999999991E-10</c:v>
              </c:pt>
              <c:pt idx="48">
                <c:v>1.37653E-9</c:v>
              </c:pt>
              <c:pt idx="49">
                <c:v>2.0426500000000002E-9</c:v>
              </c:pt>
              <c:pt idx="50">
                <c:v>3.0465999999999998E-9</c:v>
              </c:pt>
              <c:pt idx="51">
                <c:v>4.5682600000000001E-9</c:v>
              </c:pt>
              <c:pt idx="52">
                <c:v>6.8878199999999999E-9</c:v>
              </c:pt>
              <c:pt idx="53">
                <c:v>1.0444000000000001E-8</c:v>
              </c:pt>
              <c:pt idx="54">
                <c:v>1.59268E-8</c:v>
              </c:pt>
              <c:pt idx="55">
                <c:v>2.44271E-8</c:v>
              </c:pt>
              <c:pt idx="56">
                <c:v>3.7675900000000001E-8</c:v>
              </c:pt>
              <c:pt idx="57">
                <c:v>5.8430400000000003E-8</c:v>
              </c:pt>
              <c:pt idx="58">
                <c:v>9.1096900000000006E-8</c:v>
              </c:pt>
              <c:pt idx="59">
                <c:v>1.4273499999999999E-7</c:v>
              </c:pt>
              <c:pt idx="60">
                <c:v>2.2467499999999999E-7</c:v>
              </c:pt>
              <c:pt idx="61">
                <c:v>3.5511699999999999E-7</c:v>
              </c:pt>
              <c:pt idx="62">
                <c:v>5.6327600000000005E-7</c:v>
              </c:pt>
              <c:pt idx="63">
                <c:v>8.9590799999999998E-7</c:v>
              </c:pt>
              <c:pt idx="64">
                <c:v>1.42739E-6</c:v>
              </c:pt>
              <c:pt idx="65">
                <c:v>2.27473E-6</c:v>
              </c:pt>
              <c:pt idx="66">
                <c:v>3.6186700000000002E-6</c:v>
              </c:pt>
              <c:pt idx="67">
                <c:v>5.7304299999999998E-6</c:v>
              </c:pt>
              <c:pt idx="68">
                <c:v>8.9997900000000008E-6</c:v>
              </c:pt>
              <c:pt idx="69">
                <c:v>1.39538E-5</c:v>
              </c:pt>
              <c:pt idx="70">
                <c:v>2.12495E-5</c:v>
              </c:pt>
              <c:pt idx="71">
                <c:v>3.1628100000000003E-5</c:v>
              </c:pt>
              <c:pt idx="72">
                <c:v>4.5834799999999997E-5</c:v>
              </c:pt>
              <c:pt idx="73">
                <c:v>6.4529600000000006E-5</c:v>
              </c:pt>
              <c:pt idx="74">
                <c:v>8.8223800000000001E-5</c:v>
              </c:pt>
              <c:pt idx="75">
                <c:v>1.1725799999999999E-4</c:v>
              </c:pt>
              <c:pt idx="76">
                <c:v>1.5181600000000001E-4</c:v>
              </c:pt>
              <c:pt idx="77">
                <c:v>1.91965E-4</c:v>
              </c:pt>
              <c:pt idx="78">
                <c:v>2.3768899999999999E-4</c:v>
              </c:pt>
              <c:pt idx="79">
                <c:v>2.8892700000000002E-4</c:v>
              </c:pt>
              <c:pt idx="80">
                <c:v>3.4559400000000001E-4</c:v>
              </c:pt>
              <c:pt idx="81">
                <c:v>4.0759699999999999E-4</c:v>
              </c:pt>
              <c:pt idx="82">
                <c:v>4.7484699999999998E-4</c:v>
              </c:pt>
              <c:pt idx="83">
                <c:v>5.4726000000000004E-4</c:v>
              </c:pt>
              <c:pt idx="84">
                <c:v>6.24758E-4</c:v>
              </c:pt>
              <c:pt idx="85">
                <c:v>7.0727400000000003E-4</c:v>
              </c:pt>
              <c:pt idx="86">
                <c:v>7.9474600000000004E-4</c:v>
              </c:pt>
              <c:pt idx="87">
                <c:v>8.8712000000000003E-4</c:v>
              </c:pt>
              <c:pt idx="88">
                <c:v>9.8434799999999991E-4</c:v>
              </c:pt>
              <c:pt idx="89">
                <c:v>1.0863800000000001E-3</c:v>
              </c:pt>
              <c:pt idx="90">
                <c:v>1.19319E-3</c:v>
              </c:pt>
              <c:pt idx="91">
                <c:v>1.3047200000000001E-3</c:v>
              </c:pt>
              <c:pt idx="92">
                <c:v>1.4209400000000001E-3</c:v>
              </c:pt>
              <c:pt idx="93">
                <c:v>1.54182E-3</c:v>
              </c:pt>
              <c:pt idx="94">
                <c:v>1.6673199999999999E-3</c:v>
              </c:pt>
              <c:pt idx="95">
                <c:v>1.7974099999999999E-3</c:v>
              </c:pt>
              <c:pt idx="96">
                <c:v>1.93205E-3</c:v>
              </c:pt>
              <c:pt idx="97">
                <c:v>2.0712E-3</c:v>
              </c:pt>
              <c:pt idx="98">
                <c:v>2.21484E-3</c:v>
              </c:pt>
              <c:pt idx="99">
                <c:v>2.3629200000000001E-3</c:v>
              </c:pt>
              <c:pt idx="100">
                <c:v>2.51542E-3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B36-4B36-9EAE-3B71C0DBAECE}"/>
            </c:ext>
          </c:extLst>
        </c:ser>
        <c:ser>
          <c:idx val="2"/>
          <c:order val="2"/>
          <c:tx>
            <c:v>vcp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2.5430999999999998E-15</c:v>
              </c:pt>
              <c:pt idx="1">
                <c:v>2.4997399999999999E-15</c:v>
              </c:pt>
              <c:pt idx="2">
                <c:v>2.4463899999999999E-15</c:v>
              </c:pt>
              <c:pt idx="3">
                <c:v>2.3793900000000002E-15</c:v>
              </c:pt>
              <c:pt idx="4">
                <c:v>2.2926499999999999E-15</c:v>
              </c:pt>
              <c:pt idx="5">
                <c:v>2.1783800000000001E-15</c:v>
              </c:pt>
              <c:pt idx="6">
                <c:v>2.02507E-15</c:v>
              </c:pt>
              <c:pt idx="7">
                <c:v>1.8166899999999999E-15</c:v>
              </c:pt>
              <c:pt idx="8">
                <c:v>1.52916E-15</c:v>
              </c:pt>
              <c:pt idx="9">
                <c:v>1.1319100000000001E-15</c:v>
              </c:pt>
              <c:pt idx="10">
                <c:v>5.77229E-16</c:v>
              </c:pt>
              <c:pt idx="11">
                <c:v>1.9949299999999999E-16</c:v>
              </c:pt>
              <c:pt idx="12">
                <c:v>1.2897700000000001E-15</c:v>
              </c:pt>
              <c:pt idx="13">
                <c:v>2.82413E-15</c:v>
              </c:pt>
              <c:pt idx="14">
                <c:v>4.9882000000000001E-15</c:v>
              </c:pt>
              <c:pt idx="15">
                <c:v>8.0421800000000001E-15</c:v>
              </c:pt>
              <c:pt idx="16">
                <c:v>1.23569E-14</c:v>
              </c:pt>
              <c:pt idx="17">
                <c:v>1.8457000000000002E-14</c:v>
              </c:pt>
              <c:pt idx="18">
                <c:v>2.70851E-14</c:v>
              </c:pt>
              <c:pt idx="19">
                <c:v>3.9293699999999999E-14</c:v>
              </c:pt>
              <c:pt idx="20">
                <c:v>5.6576300000000001E-14</c:v>
              </c:pt>
              <c:pt idx="21">
                <c:v>8.1047599999999996E-14</c:v>
              </c:pt>
              <c:pt idx="22">
                <c:v>1.1570999999999999E-13</c:v>
              </c:pt>
              <c:pt idx="23">
                <c:v>1.6482299999999999E-13</c:v>
              </c:pt>
              <c:pt idx="24">
                <c:v>2.34435E-13</c:v>
              </c:pt>
              <c:pt idx="25">
                <c:v>3.3313900000000001E-13</c:v>
              </c:pt>
              <c:pt idx="26">
                <c:v>4.7315100000000003E-13</c:v>
              </c:pt>
              <c:pt idx="27">
                <c:v>6.7185000000000001E-13</c:v>
              </c:pt>
              <c:pt idx="28">
                <c:v>9.5398699999999994E-13</c:v>
              </c:pt>
              <c:pt idx="29">
                <c:v>1.3548399999999999E-12</c:v>
              </c:pt>
              <c:pt idx="30">
                <c:v>1.9247700000000001E-12</c:v>
              </c:pt>
              <c:pt idx="31">
                <c:v>2.7357399999999998E-12</c:v>
              </c:pt>
              <c:pt idx="32">
                <c:v>3.8907499999999998E-12</c:v>
              </c:pt>
              <c:pt idx="33">
                <c:v>5.5374999999999998E-12</c:v>
              </c:pt>
              <c:pt idx="34">
                <c:v>7.8881799999999992E-12</c:v>
              </c:pt>
              <c:pt idx="35">
                <c:v>1.12484E-11</c:v>
              </c:pt>
              <c:pt idx="36">
                <c:v>1.6059100000000001E-11</c:v>
              </c:pt>
              <c:pt idx="37">
                <c:v>2.2958999999999999E-11</c:v>
              </c:pt>
              <c:pt idx="38">
                <c:v>3.2875200000000002E-11</c:v>
              </c:pt>
              <c:pt idx="39">
                <c:v>4.7159099999999999E-11</c:v>
              </c:pt>
              <c:pt idx="40">
                <c:v>6.77869E-11</c:v>
              </c:pt>
              <c:pt idx="41">
                <c:v>9.7661599999999995E-11</c:v>
              </c:pt>
              <c:pt idx="42">
                <c:v>1.41066E-10</c:v>
              </c:pt>
              <c:pt idx="43">
                <c:v>2.0434800000000001E-10</c:v>
              </c:pt>
              <c:pt idx="44">
                <c:v>2.9696500000000002E-10</c:v>
              </c:pt>
              <c:pt idx="45">
                <c:v>4.3308099999999998E-10</c:v>
              </c:pt>
              <c:pt idx="46">
                <c:v>6.3402800000000002E-10</c:v>
              </c:pt>
              <c:pt idx="47">
                <c:v>9.3211E-10</c:v>
              </c:pt>
              <c:pt idx="48">
                <c:v>1.37653E-9</c:v>
              </c:pt>
              <c:pt idx="49">
                <c:v>2.0426500000000002E-9</c:v>
              </c:pt>
              <c:pt idx="50">
                <c:v>3.0465999999999998E-9</c:v>
              </c:pt>
              <c:pt idx="51">
                <c:v>4.5682600000000001E-9</c:v>
              </c:pt>
              <c:pt idx="52">
                <c:v>6.8878199999999999E-9</c:v>
              </c:pt>
              <c:pt idx="53">
                <c:v>1.0444000000000001E-8</c:v>
              </c:pt>
              <c:pt idx="54">
                <c:v>1.59268E-8</c:v>
              </c:pt>
              <c:pt idx="55">
                <c:v>2.44271E-8</c:v>
              </c:pt>
              <c:pt idx="56">
                <c:v>3.7675800000000002E-8</c:v>
              </c:pt>
              <c:pt idx="57">
                <c:v>5.8430299999999997E-8</c:v>
              </c:pt>
              <c:pt idx="58">
                <c:v>9.1096600000000003E-8</c:v>
              </c:pt>
              <c:pt idx="59">
                <c:v>1.4273400000000001E-7</c:v>
              </c:pt>
              <c:pt idx="60">
                <c:v>2.2467199999999999E-7</c:v>
              </c:pt>
              <c:pt idx="61">
                <c:v>3.5511099999999998E-7</c:v>
              </c:pt>
              <c:pt idx="62">
                <c:v>5.6325799999999997E-7</c:v>
              </c:pt>
              <c:pt idx="63">
                <c:v>8.9586099999999995E-7</c:v>
              </c:pt>
              <c:pt idx="64">
                <c:v>1.4272700000000001E-6</c:v>
              </c:pt>
              <c:pt idx="65">
                <c:v>2.27441E-6</c:v>
              </c:pt>
              <c:pt idx="66">
                <c:v>3.61785E-6</c:v>
              </c:pt>
              <c:pt idx="67">
                <c:v>5.7283699999999997E-6</c:v>
              </c:pt>
              <c:pt idx="68">
                <c:v>8.9947500000000006E-6</c:v>
              </c:pt>
              <c:pt idx="69">
                <c:v>1.3941899999999999E-5</c:v>
              </c:pt>
              <c:pt idx="70">
                <c:v>2.12231E-5</c:v>
              </c:pt>
              <c:pt idx="71">
                <c:v>3.1572999999999997E-5</c:v>
              </c:pt>
              <c:pt idx="72">
                <c:v>4.5727399999999999E-5</c:v>
              </c:pt>
              <c:pt idx="73">
                <c:v>6.4334500000000006E-5</c:v>
              </c:pt>
              <c:pt idx="74">
                <c:v>8.78927E-5</c:v>
              </c:pt>
              <c:pt idx="75">
                <c:v>1.1673E-4</c:v>
              </c:pt>
              <c:pt idx="76">
                <c:v>1.5102E-4</c:v>
              </c:pt>
              <c:pt idx="77">
                <c:v>1.9082100000000001E-4</c:v>
              </c:pt>
              <c:pt idx="78">
                <c:v>2.3610999999999999E-4</c:v>
              </c:pt>
              <c:pt idx="79">
                <c:v>2.86822E-4</c:v>
              </c:pt>
              <c:pt idx="80">
                <c:v>3.4286800000000002E-4</c:v>
              </c:pt>
              <c:pt idx="81">
                <c:v>4.0415500000000001E-4</c:v>
              </c:pt>
              <c:pt idx="82">
                <c:v>4.7059100000000002E-4</c:v>
              </c:pt>
              <c:pt idx="83">
                <c:v>5.4209199999999999E-4</c:v>
              </c:pt>
              <c:pt idx="84">
                <c:v>6.1857999999999998E-4</c:v>
              </c:pt>
              <c:pt idx="85">
                <c:v>6.9998900000000004E-4</c:v>
              </c:pt>
              <c:pt idx="86">
                <c:v>7.8625699999999995E-4</c:v>
              </c:pt>
              <c:pt idx="87">
                <c:v>8.7733199999999998E-4</c:v>
              </c:pt>
              <c:pt idx="88">
                <c:v>9.7316600000000003E-4</c:v>
              </c:pt>
              <c:pt idx="89">
                <c:v>1.0737100000000001E-3</c:v>
              </c:pt>
              <c:pt idx="90">
                <c:v>1.1789400000000001E-3</c:v>
              </c:pt>
              <c:pt idx="91">
                <c:v>1.2888000000000001E-3</c:v>
              </c:pt>
              <c:pt idx="92">
                <c:v>1.4032599999999999E-3</c:v>
              </c:pt>
              <c:pt idx="93">
                <c:v>1.5222899999999999E-3</c:v>
              </c:pt>
              <c:pt idx="94">
                <c:v>1.6458600000000001E-3</c:v>
              </c:pt>
              <c:pt idx="95">
                <c:v>1.77393E-3</c:v>
              </c:pt>
              <c:pt idx="96">
                <c:v>1.90647E-3</c:v>
              </c:pt>
              <c:pt idx="97">
                <c:v>2.0434400000000001E-3</c:v>
              </c:pt>
              <c:pt idx="98">
                <c:v>2.1848200000000001E-3</c:v>
              </c:pt>
              <c:pt idx="99">
                <c:v>2.3305700000000001E-3</c:v>
              </c:pt>
              <c:pt idx="100">
                <c:v>2.48066E-3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B36-4B36-9EAE-3B71C0DBA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018608"/>
        <c:axId val="860016112"/>
      </c:scatterChart>
      <c:valAx>
        <c:axId val="860018608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0016112"/>
        <c:crosses val="autoZero"/>
        <c:crossBetween val="midCat"/>
        <c:majorUnit val="0.2"/>
      </c:valAx>
      <c:valAx>
        <c:axId val="860016112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001860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vnpn_0p54x8 - |Ic (A)|</a:t>
            </a:r>
            <a:r>
              <a:rPr lang="en-US" sz="1200"/>
              <a:t>
/vep=0/Vp=0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8.0491200000000003E-16</c:v>
              </c:pt>
              <c:pt idx="1">
                <c:v>7.9103400000000003E-16</c:v>
              </c:pt>
              <c:pt idx="2">
                <c:v>7.7715600000000002E-16</c:v>
              </c:pt>
              <c:pt idx="3">
                <c:v>7.7715600000000002E-16</c:v>
              </c:pt>
              <c:pt idx="4">
                <c:v>7.6327800000000001E-16</c:v>
              </c:pt>
              <c:pt idx="5">
                <c:v>7.4940100000000003E-16</c:v>
              </c:pt>
              <c:pt idx="6">
                <c:v>7.3552300000000002E-16</c:v>
              </c:pt>
              <c:pt idx="7">
                <c:v>7.3552300000000002E-16</c:v>
              </c:pt>
              <c:pt idx="8">
                <c:v>7.2164500000000001E-16</c:v>
              </c:pt>
              <c:pt idx="9">
                <c:v>7.0776700000000001E-16</c:v>
              </c:pt>
              <c:pt idx="10">
                <c:v>7.0776700000000001E-16</c:v>
              </c:pt>
              <c:pt idx="11">
                <c:v>7.0776700000000001E-16</c:v>
              </c:pt>
              <c:pt idx="12">
                <c:v>7.0776700000000001E-16</c:v>
              </c:pt>
              <c:pt idx="13">
                <c:v>6.93889E-16</c:v>
              </c:pt>
              <c:pt idx="14">
                <c:v>7.0776700000000001E-16</c:v>
              </c:pt>
              <c:pt idx="15">
                <c:v>7.2164500000000001E-16</c:v>
              </c:pt>
              <c:pt idx="16">
                <c:v>7.6327800000000001E-16</c:v>
              </c:pt>
              <c:pt idx="17">
                <c:v>8.3266700000000003E-16</c:v>
              </c:pt>
              <c:pt idx="18">
                <c:v>9.7144499999999995E-16</c:v>
              </c:pt>
              <c:pt idx="19">
                <c:v>1.19349E-15</c:v>
              </c:pt>
              <c:pt idx="20">
                <c:v>1.5681899999999999E-15</c:v>
              </c:pt>
              <c:pt idx="21">
                <c:v>2.17881E-15</c:v>
              </c:pt>
              <c:pt idx="22">
                <c:v>3.1918899999999999E-15</c:v>
              </c:pt>
              <c:pt idx="23">
                <c:v>4.8710999999999998E-15</c:v>
              </c:pt>
              <c:pt idx="24">
                <c:v>7.6466599999999995E-15</c:v>
              </c:pt>
              <c:pt idx="25">
                <c:v>1.22125E-14</c:v>
              </c:pt>
              <c:pt idx="26">
                <c:v>1.97203E-14</c:v>
              </c:pt>
              <c:pt idx="27">
                <c:v>3.2099300000000003E-14</c:v>
              </c:pt>
              <c:pt idx="28">
                <c:v>5.2471900000000001E-14</c:v>
              </c:pt>
              <c:pt idx="29">
                <c:v>8.5986800000000003E-14</c:v>
              </c:pt>
              <c:pt idx="30">
                <c:v>1.4116500000000001E-13</c:v>
              </c:pt>
              <c:pt idx="31">
                <c:v>2.31953E-13</c:v>
              </c:pt>
              <c:pt idx="32">
                <c:v>3.81362E-13</c:v>
              </c:pt>
              <c:pt idx="33">
                <c:v>6.2722000000000003E-13</c:v>
              </c:pt>
              <c:pt idx="34">
                <c:v>1.03181E-12</c:v>
              </c:pt>
              <c:pt idx="35">
                <c:v>1.6975299999999999E-12</c:v>
              </c:pt>
              <c:pt idx="36">
                <c:v>2.7930299999999999E-12</c:v>
              </c:pt>
              <c:pt idx="37">
                <c:v>4.5956600000000002E-12</c:v>
              </c:pt>
              <c:pt idx="38">
                <c:v>7.5619199999999993E-12</c:v>
              </c:pt>
              <c:pt idx="39">
                <c:v>1.24429E-11</c:v>
              </c:pt>
              <c:pt idx="40">
                <c:v>2.04747E-11</c:v>
              </c:pt>
              <c:pt idx="41">
                <c:v>3.3690999999999998E-11</c:v>
              </c:pt>
              <c:pt idx="42">
                <c:v>5.5438599999999998E-11</c:v>
              </c:pt>
              <c:pt idx="43">
                <c:v>9.1224299999999997E-11</c:v>
              </c:pt>
              <c:pt idx="44">
                <c:v>1.5011000000000001E-10</c:v>
              </c:pt>
              <c:pt idx="45">
                <c:v>2.4700600000000003E-10</c:v>
              </c:pt>
              <c:pt idx="46">
                <c:v>4.0644900000000002E-10</c:v>
              </c:pt>
              <c:pt idx="47">
                <c:v>6.6881200000000001E-10</c:v>
              </c:pt>
              <c:pt idx="48">
                <c:v>1.1005299999999999E-9</c:v>
              </c:pt>
              <c:pt idx="49">
                <c:v>1.81092E-9</c:v>
              </c:pt>
              <c:pt idx="50">
                <c:v>2.9798499999999998E-9</c:v>
              </c:pt>
              <c:pt idx="51">
                <c:v>4.9032899999999999E-9</c:v>
              </c:pt>
              <c:pt idx="52">
                <c:v>8.06826E-9</c:v>
              </c:pt>
              <c:pt idx="53">
                <c:v>1.3275999999999999E-8</c:v>
              </c:pt>
              <c:pt idx="54">
                <c:v>2.1845000000000001E-8</c:v>
              </c:pt>
              <c:pt idx="55">
                <c:v>3.59441E-8</c:v>
              </c:pt>
              <c:pt idx="56">
                <c:v>5.9141300000000003E-8</c:v>
              </c:pt>
              <c:pt idx="57">
                <c:v>9.7305100000000002E-8</c:v>
              </c:pt>
              <c:pt idx="58">
                <c:v>1.6008499999999999E-7</c:v>
              </c:pt>
              <c:pt idx="59">
                <c:v>2.6333999999999997E-7</c:v>
              </c:pt>
              <c:pt idx="60">
                <c:v>4.3312200000000001E-7</c:v>
              </c:pt>
              <c:pt idx="61">
                <c:v>7.12168E-7</c:v>
              </c:pt>
              <c:pt idx="62">
                <c:v>1.1704799999999999E-6</c:v>
              </c:pt>
              <c:pt idx="63">
                <c:v>1.9223900000000002E-6</c:v>
              </c:pt>
              <c:pt idx="64">
                <c:v>3.1537899999999999E-6</c:v>
              </c:pt>
              <c:pt idx="65">
                <c:v>5.1647400000000001E-6</c:v>
              </c:pt>
              <c:pt idx="66">
                <c:v>8.4341100000000001E-6</c:v>
              </c:pt>
              <c:pt idx="67">
                <c:v>1.37125E-5</c:v>
              </c:pt>
              <c:pt idx="68">
                <c:v>2.2144400000000001E-5</c:v>
              </c:pt>
              <c:pt idx="69">
                <c:v>3.54033E-5</c:v>
              </c:pt>
              <c:pt idx="70">
                <c:v>5.5794300000000002E-5</c:v>
              </c:pt>
              <c:pt idx="71">
                <c:v>8.6237900000000003E-5</c:v>
              </c:pt>
              <c:pt idx="72">
                <c:v>1.3004999999999999E-4</c:v>
              </c:pt>
              <c:pt idx="73">
                <c:v>1.905E-4</c:v>
              </c:pt>
              <c:pt idx="74">
                <c:v>2.7027600000000001E-4</c:v>
              </c:pt>
              <c:pt idx="75">
                <c:v>3.7105900000000003E-4</c:v>
              </c:pt>
              <c:pt idx="76">
                <c:v>4.9335199999999996E-4</c:v>
              </c:pt>
              <c:pt idx="77">
                <c:v>6.3659399999999998E-4</c:v>
              </c:pt>
              <c:pt idx="78">
                <c:v>7.9943099999999997E-4</c:v>
              </c:pt>
              <c:pt idx="79">
                <c:v>9.8002500000000004E-4</c:v>
              </c:pt>
              <c:pt idx="80">
                <c:v>1.17632E-3</c:v>
              </c:pt>
              <c:pt idx="81">
                <c:v>1.3862499999999999E-3</c:v>
              </c:pt>
              <c:pt idx="82">
                <c:v>1.60783E-3</c:v>
              </c:pt>
              <c:pt idx="83">
                <c:v>1.8392599999999999E-3</c:v>
              </c:pt>
              <c:pt idx="84">
                <c:v>2.0789099999999998E-3</c:v>
              </c:pt>
              <c:pt idx="85">
                <c:v>2.3253599999999998E-3</c:v>
              </c:pt>
              <c:pt idx="86">
                <c:v>2.5773699999999998E-3</c:v>
              </c:pt>
              <c:pt idx="87">
                <c:v>2.8338500000000002E-3</c:v>
              </c:pt>
              <c:pt idx="88">
                <c:v>3.0938900000000002E-3</c:v>
              </c:pt>
              <c:pt idx="89">
                <c:v>3.3566799999999999E-3</c:v>
              </c:pt>
              <c:pt idx="90">
                <c:v>3.6215499999999999E-3</c:v>
              </c:pt>
              <c:pt idx="91">
                <c:v>3.8879100000000001E-3</c:v>
              </c:pt>
              <c:pt idx="92">
                <c:v>4.15526E-3</c:v>
              </c:pt>
              <c:pt idx="93">
                <c:v>4.4231799999999996E-3</c:v>
              </c:pt>
              <c:pt idx="94">
                <c:v>4.6912799999999999E-3</c:v>
              </c:pt>
              <c:pt idx="95">
                <c:v>4.9592799999999999E-3</c:v>
              </c:pt>
              <c:pt idx="96">
                <c:v>5.2268799999999997E-3</c:v>
              </c:pt>
              <c:pt idx="97">
                <c:v>5.4938699999999997E-3</c:v>
              </c:pt>
              <c:pt idx="98">
                <c:v>5.7600400000000001E-3</c:v>
              </c:pt>
              <c:pt idx="99">
                <c:v>6.0252300000000003E-3</c:v>
              </c:pt>
              <c:pt idx="100">
                <c:v>6.2893100000000002E-3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572-4E18-BBC7-AE2AFF8D4153}"/>
            </c:ext>
          </c:extLst>
        </c:ser>
        <c:ser>
          <c:idx val="1"/>
          <c:order val="1"/>
          <c:tx>
            <c:v>vcp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1.80411E-15</c:v>
              </c:pt>
              <c:pt idx="1">
                <c:v>1.7763599999999999E-15</c:v>
              </c:pt>
              <c:pt idx="2">
                <c:v>1.7763599999999999E-15</c:v>
              </c:pt>
              <c:pt idx="3">
                <c:v>1.7763599999999999E-15</c:v>
              </c:pt>
              <c:pt idx="4">
                <c:v>1.7763599999999999E-15</c:v>
              </c:pt>
              <c:pt idx="5">
                <c:v>1.7486000000000001E-15</c:v>
              </c:pt>
              <c:pt idx="6">
                <c:v>1.7486000000000001E-15</c:v>
              </c:pt>
              <c:pt idx="7">
                <c:v>1.7208499999999999E-15</c:v>
              </c:pt>
              <c:pt idx="8">
                <c:v>1.7208499999999999E-15</c:v>
              </c:pt>
              <c:pt idx="9">
                <c:v>1.7208499999999999E-15</c:v>
              </c:pt>
              <c:pt idx="10">
                <c:v>1.7208499999999999E-15</c:v>
              </c:pt>
              <c:pt idx="11">
                <c:v>1.6930900000000001E-15</c:v>
              </c:pt>
              <c:pt idx="12">
                <c:v>1.6930900000000001E-15</c:v>
              </c:pt>
              <c:pt idx="13">
                <c:v>1.6930900000000001E-15</c:v>
              </c:pt>
              <c:pt idx="14">
                <c:v>1.6930900000000001E-15</c:v>
              </c:pt>
              <c:pt idx="15">
                <c:v>1.7208499999999999E-15</c:v>
              </c:pt>
              <c:pt idx="16">
                <c:v>1.7486000000000001E-15</c:v>
              </c:pt>
              <c:pt idx="17">
                <c:v>1.85962E-15</c:v>
              </c:pt>
              <c:pt idx="18">
                <c:v>1.9983999999999999E-15</c:v>
              </c:pt>
              <c:pt idx="19">
                <c:v>2.22045E-15</c:v>
              </c:pt>
              <c:pt idx="20">
                <c:v>2.6090199999999999E-15</c:v>
              </c:pt>
              <c:pt idx="21">
                <c:v>3.2196500000000002E-15</c:v>
              </c:pt>
              <c:pt idx="22">
                <c:v>4.2743600000000003E-15</c:v>
              </c:pt>
              <c:pt idx="23">
                <c:v>5.9674500000000004E-15</c:v>
              </c:pt>
              <c:pt idx="24">
                <c:v>8.85403E-15</c:v>
              </c:pt>
              <c:pt idx="25">
                <c:v>1.3544699999999999E-14</c:v>
              </c:pt>
              <c:pt idx="26">
                <c:v>2.1233000000000001E-14</c:v>
              </c:pt>
              <c:pt idx="27">
                <c:v>3.3945100000000002E-14</c:v>
              </c:pt>
              <c:pt idx="28">
                <c:v>5.4872799999999998E-14</c:v>
              </c:pt>
              <c:pt idx="29">
                <c:v>8.9317400000000006E-14</c:v>
              </c:pt>
              <c:pt idx="30">
                <c:v>1.4596699999999999E-13</c:v>
              </c:pt>
              <c:pt idx="31">
                <c:v>2.3919799999999999E-13</c:v>
              </c:pt>
              <c:pt idx="32">
                <c:v>3.9263000000000001E-13</c:v>
              </c:pt>
              <c:pt idx="33">
                <c:v>6.45123E-13</c:v>
              </c:pt>
              <c:pt idx="34">
                <c:v>1.0606499999999999E-12</c:v>
              </c:pt>
              <c:pt idx="35">
                <c:v>1.7443800000000001E-12</c:v>
              </c:pt>
              <c:pt idx="36">
                <c:v>2.86951E-12</c:v>
              </c:pt>
              <c:pt idx="37">
                <c:v>4.7209700000000002E-12</c:v>
              </c:pt>
              <c:pt idx="38">
                <c:v>7.7675899999999992E-12</c:v>
              </c:pt>
              <c:pt idx="39">
                <c:v>1.2780899999999999E-11</c:v>
              </c:pt>
              <c:pt idx="40">
                <c:v>2.1030600000000001E-11</c:v>
              </c:pt>
              <c:pt idx="41">
                <c:v>3.4605700000000003E-11</c:v>
              </c:pt>
              <c:pt idx="42">
                <c:v>5.6944000000000001E-11</c:v>
              </c:pt>
              <c:pt idx="43">
                <c:v>9.3702500000000005E-11</c:v>
              </c:pt>
              <c:pt idx="44">
                <c:v>1.5419000000000001E-10</c:v>
              </c:pt>
              <c:pt idx="45">
                <c:v>2.5372400000000001E-10</c:v>
              </c:pt>
              <c:pt idx="46">
                <c:v>4.1750999999999999E-10</c:v>
              </c:pt>
              <c:pt idx="47">
                <c:v>6.87024E-10</c:v>
              </c:pt>
              <c:pt idx="48">
                <c:v>1.1305199999999999E-9</c:v>
              </c:pt>
              <c:pt idx="49">
                <c:v>1.86029E-9</c:v>
              </c:pt>
              <c:pt idx="50">
                <c:v>3.0611499999999999E-9</c:v>
              </c:pt>
              <c:pt idx="51">
                <c:v>5.0371700000000003E-9</c:v>
              </c:pt>
              <c:pt idx="52">
                <c:v>8.2886999999999993E-9</c:v>
              </c:pt>
              <c:pt idx="53">
                <c:v>1.3639000000000001E-8</c:v>
              </c:pt>
              <c:pt idx="54">
                <c:v>2.2442599999999999E-8</c:v>
              </c:pt>
              <c:pt idx="55">
                <c:v>3.6928099999999997E-8</c:v>
              </c:pt>
              <c:pt idx="56">
                <c:v>6.0761499999999998E-8</c:v>
              </c:pt>
              <c:pt idx="57">
                <c:v>9.9972599999999996E-8</c:v>
              </c:pt>
              <c:pt idx="58">
                <c:v>1.64476E-7</c:v>
              </c:pt>
              <c:pt idx="59">
                <c:v>2.7056899999999999E-7</c:v>
              </c:pt>
              <c:pt idx="60">
                <c:v>4.4501700000000002E-7</c:v>
              </c:pt>
              <c:pt idx="61">
                <c:v>7.3173800000000001E-7</c:v>
              </c:pt>
              <c:pt idx="62">
                <c:v>1.2026600000000001E-6</c:v>
              </c:pt>
              <c:pt idx="63">
                <c:v>1.9752499999999999E-6</c:v>
              </c:pt>
              <c:pt idx="64">
                <c:v>3.2405000000000001E-6</c:v>
              </c:pt>
              <c:pt idx="65">
                <c:v>5.3066799999999998E-6</c:v>
              </c:pt>
              <c:pt idx="66">
                <c:v>8.6656299999999992E-6</c:v>
              </c:pt>
              <c:pt idx="67">
                <c:v>1.40881E-5</c:v>
              </c:pt>
              <c:pt idx="68">
                <c:v>2.2748500000000001E-5</c:v>
              </c:pt>
              <c:pt idx="69">
                <c:v>3.6362999999999997E-5</c:v>
              </c:pt>
              <c:pt idx="70">
                <c:v>5.7292500000000001E-5</c:v>
              </c:pt>
              <c:pt idx="71">
                <c:v>8.8522400000000005E-5</c:v>
              </c:pt>
              <c:pt idx="72">
                <c:v>1.3343299999999999E-4</c:v>
              </c:pt>
              <c:pt idx="73">
                <c:v>1.9534700000000001E-4</c:v>
              </c:pt>
              <c:pt idx="74">
                <c:v>2.7698099999999998E-4</c:v>
              </c:pt>
              <c:pt idx="75">
                <c:v>3.8001099999999998E-4</c:v>
              </c:pt>
              <c:pt idx="76">
                <c:v>5.0491999999999996E-4</c:v>
              </c:pt>
              <c:pt idx="77">
                <c:v>6.5110999999999999E-4</c:v>
              </c:pt>
              <c:pt idx="78">
                <c:v>8.17185E-4</c:v>
              </c:pt>
              <c:pt idx="79">
                <c:v>1.0012700000000001E-3</c:v>
              </c:pt>
              <c:pt idx="80">
                <c:v>1.2012800000000001E-3</c:v>
              </c:pt>
              <c:pt idx="81">
                <c:v>1.4151000000000001E-3</c:v>
              </c:pt>
              <c:pt idx="82">
                <c:v>1.6407500000000001E-3</c:v>
              </c:pt>
              <c:pt idx="83">
                <c:v>1.8764000000000001E-3</c:v>
              </c:pt>
              <c:pt idx="84">
                <c:v>2.1204000000000001E-3</c:v>
              </c:pt>
              <c:pt idx="85">
                <c:v>2.3713200000000001E-3</c:v>
              </c:pt>
              <c:pt idx="86">
                <c:v>2.6278999999999999E-3</c:v>
              </c:pt>
              <c:pt idx="87">
                <c:v>2.8890600000000002E-3</c:v>
              </c:pt>
              <c:pt idx="88">
                <c:v>3.1538600000000001E-3</c:v>
              </c:pt>
              <c:pt idx="89">
                <c:v>3.4215000000000001E-3</c:v>
              </c:pt>
              <c:pt idx="90">
                <c:v>3.6912899999999998E-3</c:v>
              </c:pt>
              <c:pt idx="91">
                <c:v>3.96263E-3</c:v>
              </c:pt>
              <c:pt idx="92">
                <c:v>4.2350299999999999E-3</c:v>
              </c:pt>
              <c:pt idx="93">
                <c:v>4.5080399999999996E-3</c:v>
              </c:pt>
              <c:pt idx="94">
                <c:v>4.7812999999999996E-3</c:v>
              </c:pt>
              <c:pt idx="95">
                <c:v>5.05449E-3</c:v>
              </c:pt>
              <c:pt idx="96">
                <c:v>5.3273299999999999E-3</c:v>
              </c:pt>
              <c:pt idx="97">
                <c:v>5.5995799999999998E-3</c:v>
              </c:pt>
              <c:pt idx="98">
                <c:v>5.87106E-3</c:v>
              </c:pt>
              <c:pt idx="99">
                <c:v>6.1415799999999998E-3</c:v>
              </c:pt>
              <c:pt idx="100">
                <c:v>6.411E-3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572-4E18-BBC7-AE2AFF8D4153}"/>
            </c:ext>
          </c:extLst>
        </c:ser>
        <c:ser>
          <c:idx val="2"/>
          <c:order val="2"/>
          <c:tx>
            <c:v>vcp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2.8033100000000002E-15</c:v>
              </c:pt>
              <c:pt idx="1">
                <c:v>2.7755600000000001E-15</c:v>
              </c:pt>
              <c:pt idx="2">
                <c:v>2.7755600000000001E-15</c:v>
              </c:pt>
              <c:pt idx="3">
                <c:v>2.7755600000000001E-15</c:v>
              </c:pt>
              <c:pt idx="4">
                <c:v>2.7755600000000001E-15</c:v>
              </c:pt>
              <c:pt idx="5">
                <c:v>2.7477999999999998E-15</c:v>
              </c:pt>
              <c:pt idx="6">
                <c:v>2.7477999999999998E-15</c:v>
              </c:pt>
              <c:pt idx="7">
                <c:v>2.7200500000000001E-15</c:v>
              </c:pt>
              <c:pt idx="8">
                <c:v>2.7200500000000001E-15</c:v>
              </c:pt>
              <c:pt idx="9">
                <c:v>2.7200500000000001E-15</c:v>
              </c:pt>
              <c:pt idx="10">
                <c:v>2.6645400000000001E-15</c:v>
              </c:pt>
              <c:pt idx="11">
                <c:v>2.6645400000000001E-15</c:v>
              </c:pt>
              <c:pt idx="12">
                <c:v>2.6645400000000001E-15</c:v>
              </c:pt>
              <c:pt idx="13">
                <c:v>2.7200500000000001E-15</c:v>
              </c:pt>
              <c:pt idx="14">
                <c:v>2.6645400000000001E-15</c:v>
              </c:pt>
              <c:pt idx="15">
                <c:v>2.7200500000000001E-15</c:v>
              </c:pt>
              <c:pt idx="16">
                <c:v>2.7755600000000001E-15</c:v>
              </c:pt>
              <c:pt idx="17">
                <c:v>2.8310700000000001E-15</c:v>
              </c:pt>
              <c:pt idx="18">
                <c:v>2.9976E-15</c:v>
              </c:pt>
              <c:pt idx="19">
                <c:v>3.2473999999999999E-15</c:v>
              </c:pt>
              <c:pt idx="20">
                <c:v>3.6082200000000001E-15</c:v>
              </c:pt>
              <c:pt idx="21">
                <c:v>4.2743600000000003E-15</c:v>
              </c:pt>
              <c:pt idx="22">
                <c:v>5.3568299999999999E-15</c:v>
              </c:pt>
              <c:pt idx="23">
                <c:v>7.0776699999999997E-15</c:v>
              </c:pt>
              <c:pt idx="24">
                <c:v>1.0047499999999999E-14</c:v>
              </c:pt>
              <c:pt idx="25">
                <c:v>1.4876999999999999E-14</c:v>
              </c:pt>
              <c:pt idx="26">
                <c:v>2.2731799999999999E-14</c:v>
              </c:pt>
              <c:pt idx="27">
                <c:v>3.5804700000000002E-14</c:v>
              </c:pt>
              <c:pt idx="28">
                <c:v>5.7287499999999997E-14</c:v>
              </c:pt>
              <c:pt idx="29">
                <c:v>9.2592599999999999E-14</c:v>
              </c:pt>
              <c:pt idx="30">
                <c:v>1.5074099999999999E-13</c:v>
              </c:pt>
              <c:pt idx="31">
                <c:v>2.46442E-13</c:v>
              </c:pt>
              <c:pt idx="32">
                <c:v>4.03899E-13</c:v>
              </c:pt>
              <c:pt idx="33">
                <c:v>6.63053E-13</c:v>
              </c:pt>
              <c:pt idx="34">
                <c:v>1.0894600000000001E-12</c:v>
              </c:pt>
              <c:pt idx="35">
                <c:v>1.79123E-12</c:v>
              </c:pt>
              <c:pt idx="36">
                <c:v>2.9459799999999999E-12</c:v>
              </c:pt>
              <c:pt idx="37">
                <c:v>4.8462299999999996E-12</c:v>
              </c:pt>
              <c:pt idx="38">
                <c:v>7.9732299999999995E-12</c:v>
              </c:pt>
              <c:pt idx="39">
                <c:v>1.3118900000000001E-11</c:v>
              </c:pt>
              <c:pt idx="40">
                <c:v>2.1586399999999999E-11</c:v>
              </c:pt>
              <c:pt idx="41">
                <c:v>3.5520400000000002E-11</c:v>
              </c:pt>
              <c:pt idx="42">
                <c:v>5.8449499999999998E-11</c:v>
              </c:pt>
              <c:pt idx="43">
                <c:v>9.6180799999999994E-11</c:v>
              </c:pt>
              <c:pt idx="44">
                <c:v>1.5827000000000001E-10</c:v>
              </c:pt>
              <c:pt idx="45">
                <c:v>2.6044099999999999E-10</c:v>
              </c:pt>
              <c:pt idx="46">
                <c:v>4.2857100000000001E-10</c:v>
              </c:pt>
              <c:pt idx="47">
                <c:v>7.05236E-10</c:v>
              </c:pt>
              <c:pt idx="48">
                <c:v>1.1605000000000001E-9</c:v>
              </c:pt>
              <c:pt idx="49">
                <c:v>1.9096700000000001E-9</c:v>
              </c:pt>
              <c:pt idx="50">
                <c:v>3.1424599999999999E-9</c:v>
              </c:pt>
              <c:pt idx="51">
                <c:v>5.1710499999999998E-9</c:v>
              </c:pt>
              <c:pt idx="52">
                <c:v>8.5091400000000003E-9</c:v>
              </c:pt>
              <c:pt idx="53">
                <c:v>1.4002E-8</c:v>
              </c:pt>
              <c:pt idx="54">
                <c:v>2.30403E-8</c:v>
              </c:pt>
              <c:pt idx="55">
                <c:v>3.79122E-8</c:v>
              </c:pt>
              <c:pt idx="56">
                <c:v>6.2381700000000006E-8</c:v>
              </c:pt>
              <c:pt idx="57">
                <c:v>1.0264E-7</c:v>
              </c:pt>
              <c:pt idx="58">
                <c:v>1.68867E-7</c:v>
              </c:pt>
              <c:pt idx="59">
                <c:v>2.7779699999999998E-7</c:v>
              </c:pt>
              <c:pt idx="60">
                <c:v>4.5691199999999998E-7</c:v>
              </c:pt>
              <c:pt idx="61">
                <c:v>7.5130599999999996E-7</c:v>
              </c:pt>
              <c:pt idx="62">
                <c:v>1.23483E-6</c:v>
              </c:pt>
              <c:pt idx="63">
                <c:v>2.02811E-6</c:v>
              </c:pt>
              <c:pt idx="64">
                <c:v>3.3272099999999999E-6</c:v>
              </c:pt>
              <c:pt idx="65">
                <c:v>5.4485999999999998E-6</c:v>
              </c:pt>
              <c:pt idx="66">
                <c:v>8.8970899999999992E-6</c:v>
              </c:pt>
              <c:pt idx="67">
                <c:v>1.44635E-5</c:v>
              </c:pt>
              <c:pt idx="68">
                <c:v>2.33522E-5</c:v>
              </c:pt>
              <c:pt idx="69">
                <c:v>3.7321799999999999E-5</c:v>
              </c:pt>
              <c:pt idx="70">
                <c:v>5.8788300000000001E-5</c:v>
              </c:pt>
              <c:pt idx="71">
                <c:v>9.0801600000000002E-5</c:v>
              </c:pt>
              <c:pt idx="72">
                <c:v>1.36806E-4</c:v>
              </c:pt>
              <c:pt idx="73">
                <c:v>2.00175E-4</c:v>
              </c:pt>
              <c:pt idx="74">
                <c:v>2.8364800000000001E-4</c:v>
              </c:pt>
              <c:pt idx="75">
                <c:v>3.8890300000000001E-4</c:v>
              </c:pt>
              <c:pt idx="76">
                <c:v>5.1639600000000002E-4</c:v>
              </c:pt>
              <c:pt idx="77">
                <c:v>6.6549399999999998E-4</c:v>
              </c:pt>
              <c:pt idx="78">
                <c:v>8.3475900000000002E-4</c:v>
              </c:pt>
              <c:pt idx="79">
                <c:v>1.02228E-3</c:v>
              </c:pt>
              <c:pt idx="80">
                <c:v>1.2259300000000001E-3</c:v>
              </c:pt>
              <c:pt idx="81">
                <c:v>1.44359E-3</c:v>
              </c:pt>
              <c:pt idx="82">
                <c:v>1.6732299999999999E-3</c:v>
              </c:pt>
              <c:pt idx="83">
                <c:v>1.9130200000000001E-3</c:v>
              </c:pt>
              <c:pt idx="84">
                <c:v>2.1612799999999998E-3</c:v>
              </c:pt>
              <c:pt idx="85">
                <c:v>2.4165900000000001E-3</c:v>
              </c:pt>
              <c:pt idx="86">
                <c:v>2.6776600000000001E-3</c:v>
              </c:pt>
              <c:pt idx="87">
                <c:v>2.9434000000000001E-3</c:v>
              </c:pt>
              <c:pt idx="88">
                <c:v>3.21288E-3</c:v>
              </c:pt>
              <c:pt idx="89">
                <c:v>3.4852699999999999E-3</c:v>
              </c:pt>
              <c:pt idx="90">
                <c:v>3.7598800000000002E-3</c:v>
              </c:pt>
              <c:pt idx="91">
                <c:v>4.0361199999999998E-3</c:v>
              </c:pt>
              <c:pt idx="92">
                <c:v>4.3134699999999998E-3</c:v>
              </c:pt>
              <c:pt idx="93">
                <c:v>4.5914900000000002E-3</c:v>
              </c:pt>
              <c:pt idx="94">
                <c:v>4.8698099999999996E-3</c:v>
              </c:pt>
              <c:pt idx="95">
                <c:v>5.1480900000000001E-3</c:v>
              </c:pt>
              <c:pt idx="96">
                <c:v>5.4260799999999998E-3</c:v>
              </c:pt>
              <c:pt idx="97">
                <c:v>5.7035100000000002E-3</c:v>
              </c:pt>
              <c:pt idx="98">
                <c:v>5.9801899999999998E-3</c:v>
              </c:pt>
              <c:pt idx="99">
                <c:v>6.2559499999999997E-3</c:v>
              </c:pt>
              <c:pt idx="100">
                <c:v>6.5306399999999999E-3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572-4E18-BBC7-AE2AFF8D4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874192"/>
        <c:axId val="586858800"/>
      </c:scatterChart>
      <c:valAx>
        <c:axId val="58687419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6858800"/>
        <c:crosses val="autoZero"/>
        <c:crossBetween val="midCat"/>
        <c:majorUnit val="0.2"/>
      </c:valAx>
      <c:valAx>
        <c:axId val="586858800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687419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vnpn_10x10 - |Ib (A)|</a:t>
            </a:r>
            <a:r>
              <a:rPr lang="en-US" sz="1200"/>
              <a:t>
/vep=0/Vp=0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9.9496800000000001E-14</c:v>
              </c:pt>
              <c:pt idx="1">
                <c:v>1.33837E-13</c:v>
              </c:pt>
              <c:pt idx="2">
                <c:v>1.7995700000000001E-13</c:v>
              </c:pt>
              <c:pt idx="3">
                <c:v>2.41934E-13</c:v>
              </c:pt>
              <c:pt idx="4">
                <c:v>3.2527199999999998E-13</c:v>
              </c:pt>
              <c:pt idx="5">
                <c:v>4.3741100000000002E-13</c:v>
              </c:pt>
              <c:pt idx="6">
                <c:v>5.8841300000000003E-13</c:v>
              </c:pt>
              <c:pt idx="7">
                <c:v>7.9191000000000001E-13</c:v>
              </c:pt>
              <c:pt idx="8">
                <c:v>1.0663799999999999E-12</c:v>
              </c:pt>
              <c:pt idx="9">
                <c:v>1.4369199999999999E-12</c:v>
              </c:pt>
              <c:pt idx="10">
                <c:v>1.93766E-12</c:v>
              </c:pt>
              <c:pt idx="11">
                <c:v>2.61506E-12</c:v>
              </c:pt>
              <c:pt idx="12">
                <c:v>3.53249E-12</c:v>
              </c:pt>
              <c:pt idx="13">
                <c:v>4.7765700000000001E-12</c:v>
              </c:pt>
              <c:pt idx="14">
                <c:v>6.4657900000000001E-12</c:v>
              </c:pt>
              <c:pt idx="15">
                <c:v>8.76268E-12</c:v>
              </c:pt>
              <c:pt idx="16">
                <c:v>1.18905E-11</c:v>
              </c:pt>
              <c:pt idx="17">
                <c:v>1.61567E-11</c:v>
              </c:pt>
              <c:pt idx="18">
                <c:v>2.1985300000000001E-11</c:v>
              </c:pt>
              <c:pt idx="19">
                <c:v>2.9962899999999999E-11</c:v>
              </c:pt>
              <c:pt idx="20">
                <c:v>4.09019E-11</c:v>
              </c:pt>
              <c:pt idx="21">
                <c:v>5.5931400000000001E-11</c:v>
              </c:pt>
              <c:pt idx="22">
                <c:v>7.6622899999999997E-11</c:v>
              </c:pt>
              <c:pt idx="23">
                <c:v>1.0517E-10</c:v>
              </c:pt>
              <c:pt idx="24">
                <c:v>1.44642E-10</c:v>
              </c:pt>
              <c:pt idx="25">
                <c:v>1.9934399999999999E-10</c:v>
              </c:pt>
              <c:pt idx="26">
                <c:v>2.7532699999999999E-10</c:v>
              </c:pt>
              <c:pt idx="27">
                <c:v>3.8112199999999999E-10</c:v>
              </c:pt>
              <c:pt idx="28">
                <c:v>5.28779E-10</c:v>
              </c:pt>
              <c:pt idx="29">
                <c:v>7.3536599999999998E-10</c:v>
              </c:pt>
              <c:pt idx="30">
                <c:v>1.02511E-9</c:v>
              </c:pt>
              <c:pt idx="31">
                <c:v>1.43248E-9</c:v>
              </c:pt>
              <c:pt idx="32">
                <c:v>2.0066300000000001E-9</c:v>
              </c:pt>
              <c:pt idx="33">
                <c:v>2.8178099999999998E-9</c:v>
              </c:pt>
              <c:pt idx="34">
                <c:v>3.9665900000000001E-9</c:v>
              </c:pt>
              <c:pt idx="35">
                <c:v>5.5973199999999999E-9</c:v>
              </c:pt>
              <c:pt idx="36">
                <c:v>7.9174899999999997E-9</c:v>
              </c:pt>
              <c:pt idx="37">
                <c:v>1.12259E-8</c:v>
              </c:pt>
              <c:pt idx="38">
                <c:v>1.5953699999999999E-8</c:v>
              </c:pt>
              <c:pt idx="39">
                <c:v>2.2723800000000001E-8</c:v>
              </c:pt>
              <c:pt idx="40">
                <c:v>3.2437699999999999E-8</c:v>
              </c:pt>
              <c:pt idx="41">
                <c:v>4.64015E-8</c:v>
              </c:pt>
              <c:pt idx="42">
                <c:v>6.65104E-8</c:v>
              </c:pt>
              <c:pt idx="43">
                <c:v>9.5516700000000005E-8</c:v>
              </c:pt>
              <c:pt idx="44">
                <c:v>1.37421E-7</c:v>
              </c:pt>
              <c:pt idx="45">
                <c:v>1.98044E-7</c:v>
              </c:pt>
              <c:pt idx="46">
                <c:v>2.8585199999999998E-7</c:v>
              </c:pt>
              <c:pt idx="47">
                <c:v>4.1316700000000001E-7</c:v>
              </c:pt>
              <c:pt idx="48">
                <c:v>5.9790800000000004E-7</c:v>
              </c:pt>
              <c:pt idx="49">
                <c:v>8.66098E-7</c:v>
              </c:pt>
              <c:pt idx="50">
                <c:v>1.25545E-6</c:v>
              </c:pt>
              <c:pt idx="51">
                <c:v>1.82041E-6</c:v>
              </c:pt>
              <c:pt idx="52">
                <c:v>2.6391400000000001E-6</c:v>
              </c:pt>
              <c:pt idx="53">
                <c:v>3.82292E-6</c:v>
              </c:pt>
              <c:pt idx="54">
                <c:v>5.5282800000000004E-6</c:v>
              </c:pt>
              <c:pt idx="55">
                <c:v>7.9716199999999998E-6</c:v>
              </c:pt>
              <c:pt idx="56">
                <c:v>1.14453E-5</c:v>
              </c:pt>
              <c:pt idx="57">
                <c:v>1.6331999999999999E-5</c:v>
              </c:pt>
              <c:pt idx="58">
                <c:v>2.3113300000000001E-5</c:v>
              </c:pt>
              <c:pt idx="59">
                <c:v>3.23654E-5</c:v>
              </c:pt>
              <c:pt idx="60">
                <c:v>4.4737899999999997E-5</c:v>
              </c:pt>
              <c:pt idx="61">
                <c:v>6.0915999999999997E-5</c:v>
              </c:pt>
              <c:pt idx="62">
                <c:v>8.1571500000000003E-5</c:v>
              </c:pt>
              <c:pt idx="63">
                <c:v>1.07316E-4</c:v>
              </c:pt>
              <c:pt idx="64">
                <c:v>1.3867E-4</c:v>
              </c:pt>
              <c:pt idx="65">
                <c:v>1.7604900000000001E-4</c:v>
              </c:pt>
              <c:pt idx="66">
                <c:v>2.1977100000000001E-4</c:v>
              </c:pt>
              <c:pt idx="67">
                <c:v>2.7007600000000001E-4</c:v>
              </c:pt>
              <c:pt idx="68">
                <c:v>3.2714199999999999E-4</c:v>
              </c:pt>
              <c:pt idx="69">
                <c:v>3.91109E-4</c:v>
              </c:pt>
              <c:pt idx="70">
                <c:v>4.6209199999999999E-4</c:v>
              </c:pt>
              <c:pt idx="71">
                <c:v>5.4018899999999995E-4</c:v>
              </c:pt>
              <c:pt idx="72">
                <c:v>6.2549000000000003E-4</c:v>
              </c:pt>
              <c:pt idx="73">
                <c:v>7.1807700000000002E-4</c:v>
              </c:pt>
              <c:pt idx="74">
                <c:v>8.1802899999999996E-4</c:v>
              </c:pt>
              <c:pt idx="75">
                <c:v>9.2541900000000002E-4</c:v>
              </c:pt>
              <c:pt idx="76">
                <c:v>1.04031E-3</c:v>
              </c:pt>
              <c:pt idx="77">
                <c:v>1.16278E-3</c:v>
              </c:pt>
              <c:pt idx="78">
                <c:v>1.29287E-3</c:v>
              </c:pt>
              <c:pt idx="79">
                <c:v>1.4306399999999999E-3</c:v>
              </c:pt>
              <c:pt idx="80">
                <c:v>1.57613E-3</c:v>
              </c:pt>
              <c:pt idx="81">
                <c:v>1.72937E-3</c:v>
              </c:pt>
              <c:pt idx="82">
                <c:v>1.89039E-3</c:v>
              </c:pt>
              <c:pt idx="83">
                <c:v>2.0592200000000001E-3</c:v>
              </c:pt>
              <c:pt idx="84">
                <c:v>2.2358600000000001E-3</c:v>
              </c:pt>
              <c:pt idx="85">
                <c:v>2.4203200000000001E-3</c:v>
              </c:pt>
              <c:pt idx="86">
                <c:v>2.6126000000000001E-3</c:v>
              </c:pt>
              <c:pt idx="87">
                <c:v>2.8126900000000001E-3</c:v>
              </c:pt>
              <c:pt idx="88">
                <c:v>3.0205700000000002E-3</c:v>
              </c:pt>
              <c:pt idx="89">
                <c:v>3.2362300000000001E-3</c:v>
              </c:pt>
              <c:pt idx="90">
                <c:v>3.4596200000000001E-3</c:v>
              </c:pt>
              <c:pt idx="91">
                <c:v>3.6907300000000001E-3</c:v>
              </c:pt>
              <c:pt idx="92">
                <c:v>3.9294999999999998E-3</c:v>
              </c:pt>
              <c:pt idx="93">
                <c:v>4.1758999999999998E-3</c:v>
              </c:pt>
              <c:pt idx="94">
                <c:v>4.4298799999999998E-3</c:v>
              </c:pt>
              <c:pt idx="95">
                <c:v>4.6913900000000001E-3</c:v>
              </c:pt>
              <c:pt idx="96">
                <c:v>4.9603599999999996E-3</c:v>
              </c:pt>
              <c:pt idx="97">
                <c:v>5.2367500000000001E-3</c:v>
              </c:pt>
              <c:pt idx="98">
                <c:v>5.5204800000000004E-3</c:v>
              </c:pt>
              <c:pt idx="99">
                <c:v>5.8114999999999998E-3</c:v>
              </c:pt>
              <c:pt idx="100">
                <c:v>6.1097399999999998E-3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6BC-4D69-9FDA-C440B3851701}"/>
            </c:ext>
          </c:extLst>
        </c:ser>
        <c:ser>
          <c:idx val="1"/>
          <c:order val="1"/>
          <c:tx>
            <c:v>vcp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9.8496699999999998E-14</c:v>
              </c:pt>
              <c:pt idx="1">
                <c:v>1.32837E-13</c:v>
              </c:pt>
              <c:pt idx="2">
                <c:v>1.7895700000000001E-13</c:v>
              </c:pt>
              <c:pt idx="3">
                <c:v>2.40934E-13</c:v>
              </c:pt>
              <c:pt idx="4">
                <c:v>3.2427199999999998E-13</c:v>
              </c:pt>
              <c:pt idx="5">
                <c:v>4.3641099999999998E-13</c:v>
              </c:pt>
              <c:pt idx="6">
                <c:v>5.8741400000000001E-13</c:v>
              </c:pt>
              <c:pt idx="7">
                <c:v>7.9091000000000001E-13</c:v>
              </c:pt>
              <c:pt idx="8">
                <c:v>1.0653800000000001E-12</c:v>
              </c:pt>
              <c:pt idx="9">
                <c:v>1.43592E-12</c:v>
              </c:pt>
              <c:pt idx="10">
                <c:v>1.9366599999999999E-12</c:v>
              </c:pt>
              <c:pt idx="11">
                <c:v>2.6140599999999999E-12</c:v>
              </c:pt>
              <c:pt idx="12">
                <c:v>3.5314899999999999E-12</c:v>
              </c:pt>
              <c:pt idx="13">
                <c:v>4.7755699999999996E-12</c:v>
              </c:pt>
              <c:pt idx="14">
                <c:v>6.4647900000000004E-12</c:v>
              </c:pt>
              <c:pt idx="15">
                <c:v>8.7616799999999995E-12</c:v>
              </c:pt>
              <c:pt idx="16">
                <c:v>1.1889499999999999E-11</c:v>
              </c:pt>
              <c:pt idx="17">
                <c:v>1.6155700000000002E-11</c:v>
              </c:pt>
              <c:pt idx="18">
                <c:v>2.1984299999999999E-11</c:v>
              </c:pt>
              <c:pt idx="19">
                <c:v>2.9961899999999997E-11</c:v>
              </c:pt>
              <c:pt idx="20">
                <c:v>4.0900899999999998E-11</c:v>
              </c:pt>
              <c:pt idx="21">
                <c:v>5.5930399999999999E-11</c:v>
              </c:pt>
              <c:pt idx="22">
                <c:v>7.6621900000000001E-11</c:v>
              </c:pt>
              <c:pt idx="23">
                <c:v>1.05169E-10</c:v>
              </c:pt>
              <c:pt idx="24">
                <c:v>1.4464100000000001E-10</c:v>
              </c:pt>
              <c:pt idx="25">
                <c:v>1.9934300000000001E-10</c:v>
              </c:pt>
              <c:pt idx="26">
                <c:v>2.7532599999999999E-10</c:v>
              </c:pt>
              <c:pt idx="27">
                <c:v>3.8112099999999998E-10</c:v>
              </c:pt>
              <c:pt idx="28">
                <c:v>5.2877799999999999E-10</c:v>
              </c:pt>
              <c:pt idx="29">
                <c:v>7.3536499999999997E-10</c:v>
              </c:pt>
              <c:pt idx="30">
                <c:v>1.02511E-9</c:v>
              </c:pt>
              <c:pt idx="31">
                <c:v>1.43248E-9</c:v>
              </c:pt>
              <c:pt idx="32">
                <c:v>2.0066300000000001E-9</c:v>
              </c:pt>
              <c:pt idx="33">
                <c:v>2.8178099999999998E-9</c:v>
              </c:pt>
              <c:pt idx="34">
                <c:v>3.9665900000000001E-9</c:v>
              </c:pt>
              <c:pt idx="35">
                <c:v>5.5973199999999999E-9</c:v>
              </c:pt>
              <c:pt idx="36">
                <c:v>7.9174799999999998E-9</c:v>
              </c:pt>
              <c:pt idx="37">
                <c:v>1.12259E-8</c:v>
              </c:pt>
              <c:pt idx="38">
                <c:v>1.5953699999999999E-8</c:v>
              </c:pt>
              <c:pt idx="39">
                <c:v>2.2723800000000001E-8</c:v>
              </c:pt>
              <c:pt idx="40">
                <c:v>3.2437699999999999E-8</c:v>
              </c:pt>
              <c:pt idx="41">
                <c:v>4.6401400000000001E-8</c:v>
              </c:pt>
              <c:pt idx="42">
                <c:v>6.6510299999999994E-8</c:v>
              </c:pt>
              <c:pt idx="43">
                <c:v>9.5516499999999994E-8</c:v>
              </c:pt>
              <c:pt idx="44">
                <c:v>1.37421E-7</c:v>
              </c:pt>
              <c:pt idx="45">
                <c:v>1.98043E-7</c:v>
              </c:pt>
              <c:pt idx="46">
                <c:v>2.8584999999999998E-7</c:v>
              </c:pt>
              <c:pt idx="47">
                <c:v>4.1316300000000001E-7</c:v>
              </c:pt>
              <c:pt idx="48">
                <c:v>5.97899E-7</c:v>
              </c:pt>
              <c:pt idx="49">
                <c:v>8.6607900000000001E-7</c:v>
              </c:pt>
              <c:pt idx="50">
                <c:v>1.2554099999999999E-6</c:v>
              </c:pt>
              <c:pt idx="51">
                <c:v>1.8203200000000001E-6</c:v>
              </c:pt>
              <c:pt idx="52">
                <c:v>2.6389599999999998E-6</c:v>
              </c:pt>
              <c:pt idx="53">
                <c:v>3.8225500000000004E-6</c:v>
              </c:pt>
              <c:pt idx="54">
                <c:v>5.5274900000000002E-6</c:v>
              </c:pt>
              <c:pt idx="55">
                <c:v>7.9699899999999992E-6</c:v>
              </c:pt>
              <c:pt idx="56">
                <c:v>1.1442E-5</c:v>
              </c:pt>
              <c:pt idx="57">
                <c:v>1.6325400000000001E-5</c:v>
              </c:pt>
              <c:pt idx="58">
                <c:v>2.31003E-5</c:v>
              </c:pt>
              <c:pt idx="59">
                <c:v>3.23407E-5</c:v>
              </c:pt>
              <c:pt idx="60">
                <c:v>4.46927E-5</c:v>
              </c:pt>
              <c:pt idx="61">
                <c:v>6.08369E-5</c:v>
              </c:pt>
              <c:pt idx="62">
                <c:v>8.1438699999999997E-5</c:v>
              </c:pt>
              <c:pt idx="63">
                <c:v>1.0710299999999999E-4</c:v>
              </c:pt>
              <c:pt idx="64">
                <c:v>1.3834200000000001E-4</c:v>
              </c:pt>
              <c:pt idx="65">
                <c:v>1.75565E-4</c:v>
              </c:pt>
              <c:pt idx="66">
                <c:v>2.1908299999999999E-4</c:v>
              </c:pt>
              <c:pt idx="67">
                <c:v>2.69129E-4</c:v>
              </c:pt>
              <c:pt idx="68">
                <c:v>3.2587799999999999E-4</c:v>
              </c:pt>
              <c:pt idx="69">
                <c:v>3.8946400000000001E-4</c:v>
              </c:pt>
              <c:pt idx="70">
                <c:v>4.5999799999999998E-4</c:v>
              </c:pt>
              <c:pt idx="71">
                <c:v>5.37576E-4</c:v>
              </c:pt>
              <c:pt idx="72">
                <c:v>6.2228499999999998E-4</c:v>
              </c:pt>
              <c:pt idx="73">
                <c:v>7.1420499999999998E-4</c:v>
              </c:pt>
              <c:pt idx="74">
                <c:v>8.1341200000000001E-4</c:v>
              </c:pt>
              <c:pt idx="75">
                <c:v>9.1997900000000002E-4</c:v>
              </c:pt>
              <c:pt idx="76">
                <c:v>1.0339699999999999E-3</c:v>
              </c:pt>
              <c:pt idx="77">
                <c:v>1.1554600000000001E-3</c:v>
              </c:pt>
              <c:pt idx="78">
                <c:v>1.28448E-3</c:v>
              </c:pt>
              <c:pt idx="79">
                <c:v>1.42111E-3</c:v>
              </c:pt>
              <c:pt idx="80">
                <c:v>1.56537E-3</c:v>
              </c:pt>
              <c:pt idx="81">
                <c:v>1.7172999999999999E-3</c:v>
              </c:pt>
              <c:pt idx="82">
                <c:v>1.8769399999999999E-3</c:v>
              </c:pt>
              <c:pt idx="83">
                <c:v>2.0443000000000002E-3</c:v>
              </c:pt>
              <c:pt idx="84">
                <c:v>2.2193999999999998E-3</c:v>
              </c:pt>
              <c:pt idx="85">
                <c:v>2.4022399999999999E-3</c:v>
              </c:pt>
              <c:pt idx="86">
                <c:v>2.59283E-3</c:v>
              </c:pt>
              <c:pt idx="87">
                <c:v>2.7911500000000001E-3</c:v>
              </c:pt>
              <c:pt idx="88">
                <c:v>2.9971899999999998E-3</c:v>
              </c:pt>
              <c:pt idx="89">
                <c:v>3.2109299999999999E-3</c:v>
              </c:pt>
              <c:pt idx="90">
                <c:v>3.4323499999999998E-3</c:v>
              </c:pt>
              <c:pt idx="91">
                <c:v>3.6614E-3</c:v>
              </c:pt>
              <c:pt idx="92">
                <c:v>3.89807E-3</c:v>
              </c:pt>
              <c:pt idx="93">
                <c:v>4.1422899999999999E-3</c:v>
              </c:pt>
              <c:pt idx="94">
                <c:v>4.3940300000000002E-3</c:v>
              </c:pt>
              <c:pt idx="95">
                <c:v>4.6532400000000003E-3</c:v>
              </c:pt>
              <c:pt idx="96">
                <c:v>4.9198599999999999E-3</c:v>
              </c:pt>
              <c:pt idx="97">
                <c:v>5.1938399999999999E-3</c:v>
              </c:pt>
              <c:pt idx="98">
                <c:v>5.47511E-3</c:v>
              </c:pt>
              <c:pt idx="99">
                <c:v>5.7636199999999997E-3</c:v>
              </c:pt>
              <c:pt idx="100">
                <c:v>6.0592900000000002E-3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6BC-4D69-9FDA-C440B3851701}"/>
            </c:ext>
          </c:extLst>
        </c:ser>
        <c:ser>
          <c:idx val="2"/>
          <c:order val="2"/>
          <c:tx>
            <c:v>vcp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9.7496200000000004E-14</c:v>
              </c:pt>
              <c:pt idx="1">
                <c:v>1.3183700000000001E-13</c:v>
              </c:pt>
              <c:pt idx="2">
                <c:v>1.7795699999999999E-13</c:v>
              </c:pt>
              <c:pt idx="3">
                <c:v>2.3993400000000001E-13</c:v>
              </c:pt>
              <c:pt idx="4">
                <c:v>3.2327199999999999E-13</c:v>
              </c:pt>
              <c:pt idx="5">
                <c:v>4.3541099999999998E-13</c:v>
              </c:pt>
              <c:pt idx="6">
                <c:v>5.8641400000000001E-13</c:v>
              </c:pt>
              <c:pt idx="7">
                <c:v>7.8991000000000001E-13</c:v>
              </c:pt>
              <c:pt idx="8">
                <c:v>1.06438E-12</c:v>
              </c:pt>
              <c:pt idx="9">
                <c:v>1.4349199999999999E-12</c:v>
              </c:pt>
              <c:pt idx="10">
                <c:v>1.9356599999999999E-12</c:v>
              </c:pt>
              <c:pt idx="11">
                <c:v>2.6130600000000002E-12</c:v>
              </c:pt>
              <c:pt idx="12">
                <c:v>3.5305E-12</c:v>
              </c:pt>
              <c:pt idx="13">
                <c:v>4.7745699999999999E-12</c:v>
              </c:pt>
              <c:pt idx="14">
                <c:v>6.4637899999999999E-12</c:v>
              </c:pt>
              <c:pt idx="15">
                <c:v>8.7606800000000006E-12</c:v>
              </c:pt>
              <c:pt idx="16">
                <c:v>1.18885E-11</c:v>
              </c:pt>
              <c:pt idx="17">
                <c:v>1.6154699999999999E-11</c:v>
              </c:pt>
              <c:pt idx="18">
                <c:v>2.1983399999999999E-11</c:v>
              </c:pt>
              <c:pt idx="19">
                <c:v>2.9960900000000002E-11</c:v>
              </c:pt>
              <c:pt idx="20">
                <c:v>4.0899900000000003E-11</c:v>
              </c:pt>
              <c:pt idx="21">
                <c:v>5.5929399999999997E-11</c:v>
              </c:pt>
              <c:pt idx="22">
                <c:v>7.6620900000000005E-11</c:v>
              </c:pt>
              <c:pt idx="23">
                <c:v>1.0516800000000001E-10</c:v>
              </c:pt>
              <c:pt idx="24">
                <c:v>1.4464E-10</c:v>
              </c:pt>
              <c:pt idx="25">
                <c:v>1.99342E-10</c:v>
              </c:pt>
              <c:pt idx="26">
                <c:v>2.7532499999999998E-10</c:v>
              </c:pt>
              <c:pt idx="27">
                <c:v>3.8112000000000002E-10</c:v>
              </c:pt>
              <c:pt idx="28">
                <c:v>5.2877699999999998E-10</c:v>
              </c:pt>
              <c:pt idx="29">
                <c:v>7.3536399999999996E-10</c:v>
              </c:pt>
              <c:pt idx="30">
                <c:v>1.02511E-9</c:v>
              </c:pt>
              <c:pt idx="31">
                <c:v>1.43248E-9</c:v>
              </c:pt>
              <c:pt idx="32">
                <c:v>2.0066300000000001E-9</c:v>
              </c:pt>
              <c:pt idx="33">
                <c:v>2.8177999999999999E-9</c:v>
              </c:pt>
              <c:pt idx="34">
                <c:v>3.9665900000000001E-9</c:v>
              </c:pt>
              <c:pt idx="35">
                <c:v>5.5973199999999999E-9</c:v>
              </c:pt>
              <c:pt idx="36">
                <c:v>7.9174799999999998E-9</c:v>
              </c:pt>
              <c:pt idx="37">
                <c:v>1.12259E-8</c:v>
              </c:pt>
              <c:pt idx="38">
                <c:v>1.5953699999999999E-8</c:v>
              </c:pt>
              <c:pt idx="39">
                <c:v>2.2723800000000001E-8</c:v>
              </c:pt>
              <c:pt idx="40">
                <c:v>3.2437600000000001E-8</c:v>
              </c:pt>
              <c:pt idx="41">
                <c:v>4.6401400000000001E-8</c:v>
              </c:pt>
              <c:pt idx="42">
                <c:v>6.6510200000000002E-8</c:v>
              </c:pt>
              <c:pt idx="43">
                <c:v>9.5516299999999996E-8</c:v>
              </c:pt>
              <c:pt idx="44">
                <c:v>1.37421E-7</c:v>
              </c:pt>
              <c:pt idx="45">
                <c:v>1.9804199999999999E-7</c:v>
              </c:pt>
              <c:pt idx="46">
                <c:v>2.8584799999999998E-7</c:v>
              </c:pt>
              <c:pt idx="47">
                <c:v>4.13159E-7</c:v>
              </c:pt>
              <c:pt idx="48">
                <c:v>5.9789099999999999E-7</c:v>
              </c:pt>
              <c:pt idx="49">
                <c:v>8.6606100000000004E-7</c:v>
              </c:pt>
              <c:pt idx="50">
                <c:v>1.2553700000000001E-6</c:v>
              </c:pt>
              <c:pt idx="51">
                <c:v>1.82024E-6</c:v>
              </c:pt>
              <c:pt idx="52">
                <c:v>2.6387900000000002E-6</c:v>
              </c:pt>
              <c:pt idx="53">
                <c:v>3.8221799999999999E-6</c:v>
              </c:pt>
              <c:pt idx="54">
                <c:v>5.5267099999999998E-6</c:v>
              </c:pt>
              <c:pt idx="55">
                <c:v>7.9683699999999994E-6</c:v>
              </c:pt>
              <c:pt idx="56">
                <c:v>1.1438599999999999E-5</c:v>
              </c:pt>
              <c:pt idx="57">
                <c:v>1.63187E-5</c:v>
              </c:pt>
              <c:pt idx="58">
                <c:v>2.3087299999999998E-5</c:v>
              </c:pt>
              <c:pt idx="59">
                <c:v>3.2316E-5</c:v>
              </c:pt>
              <c:pt idx="60">
                <c:v>4.4647700000000003E-5</c:v>
              </c:pt>
              <c:pt idx="61">
                <c:v>6.0757999999999997E-5</c:v>
              </c:pt>
              <c:pt idx="62">
                <c:v>8.1306500000000005E-5</c:v>
              </c:pt>
              <c:pt idx="63">
                <c:v>1.06891E-4</c:v>
              </c:pt>
              <c:pt idx="64">
                <c:v>1.3801699999999999E-4</c:v>
              </c:pt>
              <c:pt idx="65">
                <c:v>1.7508500000000001E-4</c:v>
              </c:pt>
              <c:pt idx="66">
                <c:v>2.1840100000000001E-4</c:v>
              </c:pt>
              <c:pt idx="67">
                <c:v>2.6819099999999998E-4</c:v>
              </c:pt>
              <c:pt idx="68">
                <c:v>3.2462600000000001E-4</c:v>
              </c:pt>
              <c:pt idx="69">
                <c:v>3.87835E-4</c:v>
              </c:pt>
              <c:pt idx="70">
                <c:v>4.5792599999999999E-4</c:v>
              </c:pt>
              <c:pt idx="71">
                <c:v>5.3499199999999998E-4</c:v>
              </c:pt>
              <c:pt idx="72">
                <c:v>6.1911599999999996E-4</c:v>
              </c:pt>
              <c:pt idx="73">
                <c:v>7.1037699999999999E-4</c:v>
              </c:pt>
              <c:pt idx="74">
                <c:v>8.0884999999999996E-4</c:v>
              </c:pt>
              <c:pt idx="75">
                <c:v>9.1460499999999998E-4</c:v>
              </c:pt>
              <c:pt idx="76">
                <c:v>1.02771E-3</c:v>
              </c:pt>
              <c:pt idx="77">
                <c:v>1.1482199999999999E-3</c:v>
              </c:pt>
              <c:pt idx="78">
                <c:v>1.2761999999999999E-3</c:v>
              </c:pt>
              <c:pt idx="79">
                <c:v>1.4117000000000001E-3</c:v>
              </c:pt>
              <c:pt idx="80">
                <c:v>1.5547499999999999E-3</c:v>
              </c:pt>
              <c:pt idx="81">
                <c:v>1.7053999999999999E-3</c:v>
              </c:pt>
              <c:pt idx="82">
                <c:v>1.86367E-3</c:v>
              </c:pt>
              <c:pt idx="83">
                <c:v>2.02959E-3</c:v>
              </c:pt>
              <c:pt idx="84">
                <c:v>2.20317E-3</c:v>
              </c:pt>
              <c:pt idx="85">
                <c:v>2.38441E-3</c:v>
              </c:pt>
              <c:pt idx="86">
                <c:v>2.57333E-3</c:v>
              </c:pt>
              <c:pt idx="87">
                <c:v>2.7699000000000001E-3</c:v>
              </c:pt>
              <c:pt idx="88">
                <c:v>2.9741300000000002E-3</c:v>
              </c:pt>
              <c:pt idx="89">
                <c:v>3.1859800000000001E-3</c:v>
              </c:pt>
              <c:pt idx="90">
                <c:v>3.40544E-3</c:v>
              </c:pt>
              <c:pt idx="91">
                <c:v>3.63248E-3</c:v>
              </c:pt>
              <c:pt idx="92">
                <c:v>3.8670599999999999E-3</c:v>
              </c:pt>
              <c:pt idx="93">
                <c:v>4.1091299999999999E-3</c:v>
              </c:pt>
              <c:pt idx="94">
                <c:v>4.3586700000000003E-3</c:v>
              </c:pt>
              <c:pt idx="95">
                <c:v>4.61561E-3</c:v>
              </c:pt>
              <c:pt idx="96">
                <c:v>4.8799100000000003E-3</c:v>
              </c:pt>
              <c:pt idx="97">
                <c:v>5.1514999999999998E-3</c:v>
              </c:pt>
              <c:pt idx="98">
                <c:v>5.4303499999999996E-3</c:v>
              </c:pt>
              <c:pt idx="99">
                <c:v>5.7163700000000001E-3</c:v>
              </c:pt>
              <c:pt idx="100">
                <c:v>6.00951E-3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6BC-4D69-9FDA-C440B3851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74800"/>
        <c:axId val="737376880"/>
      </c:scatterChart>
      <c:valAx>
        <c:axId val="737374800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376880"/>
        <c:crosses val="autoZero"/>
        <c:crossBetween val="midCat"/>
        <c:majorUnit val="0.2"/>
      </c:valAx>
      <c:valAx>
        <c:axId val="737376880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37480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vnpn_0p54x8 - |Ib (A)|</a:t>
            </a:r>
            <a:r>
              <a:rPr lang="en-US" sz="1200"/>
              <a:t>
/vep=0/Vp=0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5.6682100000000003E-16</c:v>
              </c:pt>
              <c:pt idx="1">
                <c:v>5.32777E-16</c:v>
              </c:pt>
              <c:pt idx="2">
                <c:v>4.92878E-16</c:v>
              </c:pt>
              <c:pt idx="3">
                <c:v>4.4430600000000005E-16</c:v>
              </c:pt>
              <c:pt idx="4">
                <c:v>3.8380799999999998E-16</c:v>
              </c:pt>
              <c:pt idx="5">
                <c:v>3.05745E-16</c:v>
              </c:pt>
              <c:pt idx="6">
                <c:v>2.02963E-16</c:v>
              </c:pt>
              <c:pt idx="7">
                <c:v>6.5702699999999995E-17</c:v>
              </c:pt>
              <c:pt idx="8">
                <c:v>1.2186399999999999E-16</c:v>
              </c:pt>
              <c:pt idx="9">
                <c:v>3.80338E-16</c:v>
              </c:pt>
              <c:pt idx="10">
                <c:v>7.4072699999999996E-16</c:v>
              </c:pt>
              <c:pt idx="11">
                <c:v>1.2455299999999999E-15</c:v>
              </c:pt>
              <c:pt idx="12">
                <c:v>1.95633E-15</c:v>
              </c:pt>
              <c:pt idx="13">
                <c:v>2.9603100000000002E-15</c:v>
              </c:pt>
              <c:pt idx="14">
                <c:v>4.3823499999999999E-15</c:v>
              </c:pt>
              <c:pt idx="15">
                <c:v>6.4007000000000001E-15</c:v>
              </c:pt>
              <c:pt idx="16">
                <c:v>9.2699299999999995E-15</c:v>
              </c:pt>
              <c:pt idx="17">
                <c:v>1.3349100000000001E-14</c:v>
              </c:pt>
              <c:pt idx="18">
                <c:v>1.9156099999999999E-14</c:v>
              </c:pt>
              <c:pt idx="19">
                <c:v>2.7425499999999999E-14</c:v>
              </c:pt>
              <c:pt idx="20">
                <c:v>3.9206500000000003E-14</c:v>
              </c:pt>
              <c:pt idx="21">
                <c:v>5.59951E-14</c:v>
              </c:pt>
              <c:pt idx="22">
                <c:v>7.9927399999999995E-14</c:v>
              </c:pt>
              <c:pt idx="23">
                <c:v>1.14052E-13</c:v>
              </c:pt>
              <c:pt idx="24">
                <c:v>1.6272200000000001E-13</c:v>
              </c:pt>
              <c:pt idx="25">
                <c:v>2.3215499999999998E-13</c:v>
              </c:pt>
              <c:pt idx="26">
                <c:v>3.3123199999999999E-13</c:v>
              </c:pt>
              <c:pt idx="27">
                <c:v>4.7265700000000001E-13</c:v>
              </c:pt>
              <c:pt idx="28">
                <c:v>6.74592E-13</c:v>
              </c:pt>
              <c:pt idx="29">
                <c:v>9.6303600000000002E-13</c:v>
              </c:pt>
              <c:pt idx="30">
                <c:v>1.3752200000000001E-12</c:v>
              </c:pt>
              <c:pt idx="31">
                <c:v>1.9645100000000001E-12</c:v>
              </c:pt>
              <c:pt idx="32">
                <c:v>2.8074500000000001E-12</c:v>
              </c:pt>
              <c:pt idx="33">
                <c:v>4.0139900000000003E-12</c:v>
              </c:pt>
              <c:pt idx="34">
                <c:v>5.7421900000000002E-12</c:v>
              </c:pt>
              <c:pt idx="35">
                <c:v>8.2195899999999993E-12</c:v>
              </c:pt>
              <c:pt idx="36">
                <c:v>1.1774299999999999E-11</c:v>
              </c:pt>
              <c:pt idx="37">
                <c:v>1.68801E-11</c:v>
              </c:pt>
              <c:pt idx="38">
                <c:v>2.42226E-11</c:v>
              </c:pt>
              <c:pt idx="39">
                <c:v>3.4796000000000003E-11</c:v>
              </c:pt>
              <c:pt idx="40">
                <c:v>5.0045499999999998E-11</c:v>
              </c:pt>
              <c:pt idx="41">
                <c:v>7.2076999999999998E-11</c:v>
              </c:pt>
              <c:pt idx="42">
                <c:v>1.03969E-10</c:v>
              </c:pt>
              <c:pt idx="43">
                <c:v>1.50235E-10</c:v>
              </c:pt>
              <c:pt idx="44">
                <c:v>2.1751600000000001E-10</c:v>
              </c:pt>
              <c:pt idx="45">
                <c:v>3.1562300000000002E-10</c:v>
              </c:pt>
              <c:pt idx="46">
                <c:v>4.5910300000000002E-10</c:v>
              </c:pt>
              <c:pt idx="47">
                <c:v>6.6962499999999995E-10</c:v>
              </c:pt>
              <c:pt idx="48">
                <c:v>9.79611E-10</c:v>
              </c:pt>
              <c:pt idx="49">
                <c:v>1.43781E-9</c:v>
              </c:pt>
              <c:pt idx="50">
                <c:v>2.1178800000000001E-9</c:v>
              </c:pt>
              <c:pt idx="51">
                <c:v>3.13169E-9</c:v>
              </c:pt>
              <c:pt idx="52">
                <c:v>4.65002E-9</c:v>
              </c:pt>
              <c:pt idx="53">
                <c:v>6.9349500000000003E-9</c:v>
              </c:pt>
              <c:pt idx="54">
                <c:v>1.0390799999999999E-8</c:v>
              </c:pt>
              <c:pt idx="55">
                <c:v>1.5644300000000001E-8</c:v>
              </c:pt>
              <c:pt idx="56">
                <c:v>2.3671999999999998E-8</c:v>
              </c:pt>
              <c:pt idx="57">
                <c:v>3.6002799999999997E-8</c:v>
              </c:pt>
              <c:pt idx="58">
                <c:v>5.5040100000000001E-8</c:v>
              </c:pt>
              <c:pt idx="59">
                <c:v>8.4577799999999994E-8</c:v>
              </c:pt>
              <c:pt idx="60">
                <c:v>1.3062499999999999E-7</c:v>
              </c:pt>
              <c:pt idx="61">
                <c:v>2.0272799999999999E-7</c:v>
              </c:pt>
              <c:pt idx="62">
                <c:v>3.16076E-7</c:v>
              </c:pt>
              <c:pt idx="63">
                <c:v>4.9485599999999997E-7</c:v>
              </c:pt>
              <c:pt idx="64">
                <c:v>7.7752699999999997E-7</c:v>
              </c:pt>
              <c:pt idx="65">
                <c:v>1.2249900000000001E-6</c:v>
              </c:pt>
              <c:pt idx="66">
                <c:v>1.9328599999999999E-6</c:v>
              </c:pt>
              <c:pt idx="67">
                <c:v>3.0491000000000002E-6</c:v>
              </c:pt>
              <c:pt idx="68">
                <c:v>4.7971500000000003E-6</c:v>
              </c:pt>
              <c:pt idx="69">
                <c:v>7.5023400000000004E-6</c:v>
              </c:pt>
              <c:pt idx="70">
                <c:v>1.16136E-5</c:v>
              </c:pt>
              <c:pt idx="71">
                <c:v>1.7707399999999999E-5</c:v>
              </c:pt>
              <c:pt idx="72">
                <c:v>2.64583E-5</c:v>
              </c:pt>
              <c:pt idx="73">
                <c:v>3.8576199999999998E-5</c:v>
              </c:pt>
              <c:pt idx="74">
                <c:v>5.4724800000000002E-5</c:v>
              </c:pt>
              <c:pt idx="75">
                <c:v>7.5455400000000003E-5</c:v>
              </c:pt>
              <c:pt idx="76">
                <c:v>1.0117599999999999E-4</c:v>
              </c:pt>
              <c:pt idx="77">
                <c:v>1.32156E-4</c:v>
              </c:pt>
              <c:pt idx="78">
                <c:v>1.68555E-4</c:v>
              </c:pt>
              <c:pt idx="79">
                <c:v>2.1045699999999999E-4</c:v>
              </c:pt>
              <c:pt idx="80">
                <c:v>2.5789699999999999E-4</c:v>
              </c:pt>
              <c:pt idx="81">
                <c:v>3.1088399999999999E-4</c:v>
              </c:pt>
              <c:pt idx="82">
                <c:v>3.6941200000000001E-4</c:v>
              </c:pt>
              <c:pt idx="83">
                <c:v>4.33471E-4</c:v>
              </c:pt>
              <c:pt idx="84">
                <c:v>5.0304600000000005E-4</c:v>
              </c:pt>
              <c:pt idx="85">
                <c:v>5.7812399999999996E-4</c:v>
              </c:pt>
              <c:pt idx="86">
                <c:v>6.5868800000000005E-4</c:v>
              </c:pt>
              <c:pt idx="87">
                <c:v>7.4472299999999998E-4</c:v>
              </c:pt>
              <c:pt idx="88">
                <c:v>8.3620899999999998E-4</c:v>
              </c:pt>
              <c:pt idx="89">
                <c:v>9.3312799999999997E-4</c:v>
              </c:pt>
              <c:pt idx="90">
                <c:v>1.03546E-3</c:v>
              </c:pt>
              <c:pt idx="91">
                <c:v>1.14317E-3</c:v>
              </c:pt>
              <c:pt idx="92">
                <c:v>1.25624E-3</c:v>
              </c:pt>
              <c:pt idx="93">
                <c:v>1.3746400000000001E-3</c:v>
              </c:pt>
              <c:pt idx="94">
                <c:v>1.49832E-3</c:v>
              </c:pt>
              <c:pt idx="95">
                <c:v>1.6272700000000001E-3</c:v>
              </c:pt>
              <c:pt idx="96">
                <c:v>1.7614200000000001E-3</c:v>
              </c:pt>
              <c:pt idx="97">
                <c:v>1.9007500000000001E-3</c:v>
              </c:pt>
              <c:pt idx="98">
                <c:v>2.0452000000000001E-3</c:v>
              </c:pt>
              <c:pt idx="99">
                <c:v>2.1947400000000001E-3</c:v>
              </c:pt>
              <c:pt idx="100">
                <c:v>2.3492999999999999E-3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D25-459F-AE4F-3D412A739485}"/>
            </c:ext>
          </c:extLst>
        </c:ser>
        <c:ser>
          <c:idx val="1"/>
          <c:order val="1"/>
          <c:tx>
            <c:v>vcp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1.5668899999999999E-15</c:v>
              </c:pt>
              <c:pt idx="1">
                <c:v>1.53263E-15</c:v>
              </c:pt>
              <c:pt idx="2">
                <c:v>1.4927299999999999E-15</c:v>
              </c:pt>
              <c:pt idx="3">
                <c:v>1.44416E-15</c:v>
              </c:pt>
              <c:pt idx="4">
                <c:v>1.3836600000000001E-15</c:v>
              </c:pt>
              <c:pt idx="5">
                <c:v>1.3053799999999999E-15</c:v>
              </c:pt>
              <c:pt idx="6">
                <c:v>1.2030299999999999E-15</c:v>
              </c:pt>
              <c:pt idx="7">
                <c:v>1.0653400000000001E-15</c:v>
              </c:pt>
              <c:pt idx="8">
                <c:v>8.7820400000000002E-16</c:v>
              </c:pt>
              <c:pt idx="9">
                <c:v>6.1973000000000001E-16</c:v>
              </c:pt>
              <c:pt idx="10">
                <c:v>2.5934100000000001E-16</c:v>
              </c:pt>
              <c:pt idx="11">
                <c:v>2.4589700000000001E-16</c:v>
              </c:pt>
              <c:pt idx="12">
                <c:v>9.5583300000000004E-16</c:v>
              </c:pt>
              <c:pt idx="13">
                <c:v>1.9602400000000001E-15</c:v>
              </c:pt>
              <c:pt idx="14">
                <c:v>3.3827100000000001E-15</c:v>
              </c:pt>
              <c:pt idx="15">
                <c:v>5.4006300000000004E-15</c:v>
              </c:pt>
              <c:pt idx="16">
                <c:v>8.2694300000000007E-15</c:v>
              </c:pt>
              <c:pt idx="17">
                <c:v>1.23491E-14</c:v>
              </c:pt>
              <c:pt idx="18">
                <c:v>1.8155999999999999E-14</c:v>
              </c:pt>
              <c:pt idx="19">
                <c:v>2.64255E-14</c:v>
              </c:pt>
              <c:pt idx="20">
                <c:v>3.82064E-14</c:v>
              </c:pt>
              <c:pt idx="21">
                <c:v>5.4995500000000002E-14</c:v>
              </c:pt>
              <c:pt idx="22">
                <c:v>7.8927699999999995E-14</c:v>
              </c:pt>
              <c:pt idx="23">
                <c:v>1.13052E-13</c:v>
              </c:pt>
              <c:pt idx="24">
                <c:v>1.6172200000000001E-13</c:v>
              </c:pt>
              <c:pt idx="25">
                <c:v>2.3115499999999999E-13</c:v>
              </c:pt>
              <c:pt idx="26">
                <c:v>3.3023199999999999E-13</c:v>
              </c:pt>
              <c:pt idx="27">
                <c:v>4.7165700000000002E-13</c:v>
              </c:pt>
              <c:pt idx="28">
                <c:v>6.73592E-13</c:v>
              </c:pt>
              <c:pt idx="29">
                <c:v>9.6203599999999992E-13</c:v>
              </c:pt>
              <c:pt idx="30">
                <c:v>1.37422E-12</c:v>
              </c:pt>
              <c:pt idx="31">
                <c:v>1.96351E-12</c:v>
              </c:pt>
              <c:pt idx="32">
                <c:v>2.80645E-12</c:v>
              </c:pt>
              <c:pt idx="33">
                <c:v>4.0129899999999998E-12</c:v>
              </c:pt>
              <c:pt idx="34">
                <c:v>5.7411899999999997E-12</c:v>
              </c:pt>
              <c:pt idx="35">
                <c:v>8.2185799999999995E-12</c:v>
              </c:pt>
              <c:pt idx="36">
                <c:v>1.17733E-11</c:v>
              </c:pt>
              <c:pt idx="37">
                <c:v>1.6879100000000001E-11</c:v>
              </c:pt>
              <c:pt idx="38">
                <c:v>2.4221600000000001E-11</c:v>
              </c:pt>
              <c:pt idx="39">
                <c:v>3.4795000000000001E-11</c:v>
              </c:pt>
              <c:pt idx="40">
                <c:v>5.0044500000000002E-11</c:v>
              </c:pt>
              <c:pt idx="41">
                <c:v>7.2076000000000003E-11</c:v>
              </c:pt>
              <c:pt idx="42">
                <c:v>1.03968E-10</c:v>
              </c:pt>
              <c:pt idx="43">
                <c:v>1.5023399999999999E-10</c:v>
              </c:pt>
              <c:pt idx="44">
                <c:v>2.17515E-10</c:v>
              </c:pt>
              <c:pt idx="45">
                <c:v>3.1562200000000001E-10</c:v>
              </c:pt>
              <c:pt idx="46">
                <c:v>4.5910200000000001E-10</c:v>
              </c:pt>
              <c:pt idx="47">
                <c:v>6.6962400000000004E-10</c:v>
              </c:pt>
              <c:pt idx="48">
                <c:v>9.7961000000000009E-10</c:v>
              </c:pt>
              <c:pt idx="49">
                <c:v>1.43781E-9</c:v>
              </c:pt>
              <c:pt idx="50">
                <c:v>2.1178800000000001E-9</c:v>
              </c:pt>
              <c:pt idx="51">
                <c:v>3.13169E-9</c:v>
              </c:pt>
              <c:pt idx="52">
                <c:v>4.65002E-9</c:v>
              </c:pt>
              <c:pt idx="53">
                <c:v>6.9349500000000003E-9</c:v>
              </c:pt>
              <c:pt idx="54">
                <c:v>1.0390799999999999E-8</c:v>
              </c:pt>
              <c:pt idx="55">
                <c:v>1.5644199999999999E-8</c:v>
              </c:pt>
              <c:pt idx="56">
                <c:v>2.3671999999999998E-8</c:v>
              </c:pt>
              <c:pt idx="57">
                <c:v>3.6002799999999997E-8</c:v>
              </c:pt>
              <c:pt idx="58">
                <c:v>5.5040000000000002E-8</c:v>
              </c:pt>
              <c:pt idx="59">
                <c:v>8.4577500000000004E-8</c:v>
              </c:pt>
              <c:pt idx="60">
                <c:v>1.3062499999999999E-7</c:v>
              </c:pt>
              <c:pt idx="61">
                <c:v>2.0272600000000001E-7</c:v>
              </c:pt>
              <c:pt idx="62">
                <c:v>3.1607100000000002E-7</c:v>
              </c:pt>
              <c:pt idx="63">
                <c:v>4.9484300000000003E-7</c:v>
              </c:pt>
              <c:pt idx="64">
                <c:v>7.7749199999999996E-7</c:v>
              </c:pt>
              <c:pt idx="65">
                <c:v>1.2248999999999999E-6</c:v>
              </c:pt>
              <c:pt idx="66">
                <c:v>1.9326299999999999E-6</c:v>
              </c:pt>
              <c:pt idx="67">
                <c:v>3.0485000000000001E-6</c:v>
              </c:pt>
              <c:pt idx="68">
                <c:v>4.7956500000000004E-6</c:v>
              </c:pt>
              <c:pt idx="69">
                <c:v>7.4986399999999999E-6</c:v>
              </c:pt>
              <c:pt idx="70">
                <c:v>1.16049E-5</c:v>
              </c:pt>
              <c:pt idx="71">
                <c:v>1.76875E-5</c:v>
              </c:pt>
              <c:pt idx="72">
                <c:v>2.6416099999999999E-5</c:v>
              </c:pt>
              <c:pt idx="73">
                <c:v>3.8492099999999997E-5</c:v>
              </c:pt>
              <c:pt idx="74">
                <c:v>5.4568799999999998E-5</c:v>
              </c:pt>
              <c:pt idx="75">
                <c:v>7.51851E-5</c:v>
              </c:pt>
              <c:pt idx="76">
                <c:v>1.0073699999999999E-4</c:v>
              </c:pt>
              <c:pt idx="77">
                <c:v>1.31483E-4</c:v>
              </c:pt>
              <c:pt idx="78">
                <c:v>1.6757299999999999E-4</c:v>
              </c:pt>
              <c:pt idx="79">
                <c:v>2.0908400000000001E-4</c:v>
              </c:pt>
              <c:pt idx="80">
                <c:v>2.5604399999999998E-4</c:v>
              </c:pt>
              <c:pt idx="81">
                <c:v>3.0845900000000002E-4</c:v>
              </c:pt>
              <c:pt idx="82">
                <c:v>3.6632100000000002E-4</c:v>
              </c:pt>
              <c:pt idx="83">
                <c:v>4.2961699999999998E-4</c:v>
              </c:pt>
              <c:pt idx="84">
                <c:v>4.9833199999999999E-4</c:v>
              </c:pt>
              <c:pt idx="85">
                <c:v>5.7244999999999996E-4</c:v>
              </c:pt>
              <c:pt idx="86">
                <c:v>6.5195699999999999E-4</c:v>
              </c:pt>
              <c:pt idx="87">
                <c:v>7.3683699999999995E-4</c:v>
              </c:pt>
              <c:pt idx="88">
                <c:v>8.2707199999999999E-4</c:v>
              </c:pt>
              <c:pt idx="89">
                <c:v>9.2264400000000002E-4</c:v>
              </c:pt>
              <c:pt idx="90">
                <c:v>1.0235299999999999E-3</c:v>
              </c:pt>
              <c:pt idx="91">
                <c:v>1.1297099999999999E-3</c:v>
              </c:pt>
              <c:pt idx="92">
                <c:v>1.24116E-3</c:v>
              </c:pt>
              <c:pt idx="93">
                <c:v>1.3578399999999999E-3</c:v>
              </c:pt>
              <c:pt idx="94">
                <c:v>1.4797300000000001E-3</c:v>
              </c:pt>
              <c:pt idx="95">
                <c:v>1.6068E-3</c:v>
              </c:pt>
              <c:pt idx="96">
                <c:v>1.7389899999999999E-3</c:v>
              </c:pt>
              <c:pt idx="97">
                <c:v>1.8762799999999999E-3</c:v>
              </c:pt>
              <c:pt idx="98">
                <c:v>2.01863E-3</c:v>
              </c:pt>
              <c:pt idx="99">
                <c:v>2.1659800000000001E-3</c:v>
              </c:pt>
              <c:pt idx="100">
                <c:v>2.3182900000000002E-3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D25-459F-AE4F-3D412A739485}"/>
            </c:ext>
          </c:extLst>
        </c:ser>
        <c:ser>
          <c:idx val="2"/>
          <c:order val="2"/>
          <c:tx>
            <c:v>vcp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2.5669599999999998E-15</c:v>
              </c:pt>
              <c:pt idx="1">
                <c:v>2.5326999999999999E-15</c:v>
              </c:pt>
              <c:pt idx="2">
                <c:v>2.49258E-15</c:v>
              </c:pt>
              <c:pt idx="3">
                <c:v>2.4442299999999999E-15</c:v>
              </c:pt>
              <c:pt idx="4">
                <c:v>2.3837300000000002E-15</c:v>
              </c:pt>
              <c:pt idx="5">
                <c:v>2.3058799999999999E-15</c:v>
              </c:pt>
              <c:pt idx="6">
                <c:v>2.2030999999999998E-15</c:v>
              </c:pt>
              <c:pt idx="7">
                <c:v>2.0654100000000002E-15</c:v>
              </c:pt>
              <c:pt idx="8">
                <c:v>1.87827E-15</c:v>
              </c:pt>
              <c:pt idx="9">
                <c:v>1.6198E-15</c:v>
              </c:pt>
              <c:pt idx="10">
                <c:v>1.25898E-15</c:v>
              </c:pt>
              <c:pt idx="11">
                <c:v>7.5460499999999996E-16</c:v>
              </c:pt>
              <c:pt idx="12">
                <c:v>4.4235400000000001E-17</c:v>
              </c:pt>
              <c:pt idx="13">
                <c:v>9.6016899999999996E-16</c:v>
              </c:pt>
              <c:pt idx="14">
                <c:v>2.38264E-15</c:v>
              </c:pt>
              <c:pt idx="15">
                <c:v>4.4009899999999998E-15</c:v>
              </c:pt>
              <c:pt idx="16">
                <c:v>7.2693600000000003E-15</c:v>
              </c:pt>
              <c:pt idx="17">
                <c:v>1.1349E-14</c:v>
              </c:pt>
              <c:pt idx="18">
                <c:v>1.7156E-14</c:v>
              </c:pt>
              <c:pt idx="19">
                <c:v>2.54254E-14</c:v>
              </c:pt>
              <c:pt idx="20">
                <c:v>3.7206299999999997E-14</c:v>
              </c:pt>
              <c:pt idx="21">
                <c:v>5.3995399999999999E-14</c:v>
              </c:pt>
              <c:pt idx="22">
                <c:v>7.79277E-14</c:v>
              </c:pt>
              <c:pt idx="23">
                <c:v>1.1205200000000001E-13</c:v>
              </c:pt>
              <c:pt idx="24">
                <c:v>1.6072199999999999E-13</c:v>
              </c:pt>
              <c:pt idx="25">
                <c:v>2.3015400000000002E-13</c:v>
              </c:pt>
              <c:pt idx="26">
                <c:v>3.29232E-13</c:v>
              </c:pt>
              <c:pt idx="27">
                <c:v>4.7065600000000005E-13</c:v>
              </c:pt>
              <c:pt idx="28">
                <c:v>6.7259200000000001E-13</c:v>
              </c:pt>
              <c:pt idx="29">
                <c:v>9.6103500000000005E-13</c:v>
              </c:pt>
              <c:pt idx="30">
                <c:v>1.3732200000000001E-12</c:v>
              </c:pt>
              <c:pt idx="31">
                <c:v>1.9625099999999999E-12</c:v>
              </c:pt>
              <c:pt idx="32">
                <c:v>2.8054499999999999E-12</c:v>
              </c:pt>
              <c:pt idx="33">
                <c:v>4.0119900000000002E-12</c:v>
              </c:pt>
              <c:pt idx="34">
                <c:v>5.74019E-12</c:v>
              </c:pt>
              <c:pt idx="35">
                <c:v>8.2175899999999999E-12</c:v>
              </c:pt>
              <c:pt idx="36">
                <c:v>1.17723E-11</c:v>
              </c:pt>
              <c:pt idx="37">
                <c:v>1.6878099999999999E-11</c:v>
              </c:pt>
              <c:pt idx="38">
                <c:v>2.4220599999999999E-11</c:v>
              </c:pt>
              <c:pt idx="39">
                <c:v>3.4793999999999999E-11</c:v>
              </c:pt>
              <c:pt idx="40">
                <c:v>5.00435E-11</c:v>
              </c:pt>
              <c:pt idx="41">
                <c:v>7.2074999999999994E-11</c:v>
              </c:pt>
              <c:pt idx="42">
                <c:v>1.03967E-10</c:v>
              </c:pt>
              <c:pt idx="43">
                <c:v>1.5023300000000001E-10</c:v>
              </c:pt>
              <c:pt idx="44">
                <c:v>2.1751399999999999E-10</c:v>
              </c:pt>
              <c:pt idx="45">
                <c:v>3.15621E-10</c:v>
              </c:pt>
              <c:pt idx="46">
                <c:v>4.5910100000000001E-10</c:v>
              </c:pt>
              <c:pt idx="47">
                <c:v>6.6962300000000004E-10</c:v>
              </c:pt>
              <c:pt idx="48">
                <c:v>9.7960899999999998E-10</c:v>
              </c:pt>
              <c:pt idx="49">
                <c:v>1.43781E-9</c:v>
              </c:pt>
              <c:pt idx="50">
                <c:v>2.1178800000000001E-9</c:v>
              </c:pt>
              <c:pt idx="51">
                <c:v>3.13169E-9</c:v>
              </c:pt>
              <c:pt idx="52">
                <c:v>4.65002E-9</c:v>
              </c:pt>
              <c:pt idx="53">
                <c:v>6.9349399999999996E-9</c:v>
              </c:pt>
              <c:pt idx="54">
                <c:v>1.0390799999999999E-8</c:v>
              </c:pt>
              <c:pt idx="55">
                <c:v>1.5644199999999999E-8</c:v>
              </c:pt>
              <c:pt idx="56">
                <c:v>2.3671999999999998E-8</c:v>
              </c:pt>
              <c:pt idx="57">
                <c:v>3.6002699999999999E-8</c:v>
              </c:pt>
              <c:pt idx="58">
                <c:v>5.5039900000000003E-8</c:v>
              </c:pt>
              <c:pt idx="59">
                <c:v>8.4577200000000001E-8</c:v>
              </c:pt>
              <c:pt idx="60">
                <c:v>1.3062399999999999E-7</c:v>
              </c:pt>
              <c:pt idx="61">
                <c:v>2.0272400000000001E-7</c:v>
              </c:pt>
              <c:pt idx="62">
                <c:v>3.1606599999999999E-7</c:v>
              </c:pt>
              <c:pt idx="63">
                <c:v>4.9482899999999996E-7</c:v>
              </c:pt>
              <c:pt idx="64">
                <c:v>7.7745700000000005E-7</c:v>
              </c:pt>
              <c:pt idx="65">
                <c:v>1.22481E-6</c:v>
              </c:pt>
              <c:pt idx="66">
                <c:v>1.9323999999999999E-6</c:v>
              </c:pt>
              <c:pt idx="67">
                <c:v>3.0479000000000001E-6</c:v>
              </c:pt>
              <c:pt idx="68">
                <c:v>4.7941399999999998E-6</c:v>
              </c:pt>
              <c:pt idx="69">
                <c:v>7.4949400000000003E-6</c:v>
              </c:pt>
              <c:pt idx="70">
                <c:v>1.1596100000000001E-5</c:v>
              </c:pt>
              <c:pt idx="71">
                <c:v>1.76678E-5</c:v>
              </c:pt>
              <c:pt idx="72">
                <c:v>2.6374099999999999E-5</c:v>
              </c:pt>
              <c:pt idx="73">
                <c:v>3.8408599999999997E-5</c:v>
              </c:pt>
              <c:pt idx="74">
                <c:v>5.4413899999999998E-5</c:v>
              </c:pt>
              <c:pt idx="75">
                <c:v>7.4917499999999995E-5</c:v>
              </c:pt>
              <c:pt idx="76">
                <c:v>1.0030300000000001E-4</c:v>
              </c:pt>
              <c:pt idx="77">
                <c:v>1.3081799999999999E-4</c:v>
              </c:pt>
              <c:pt idx="78">
                <c:v>1.6660500000000001E-4</c:v>
              </c:pt>
              <c:pt idx="79">
                <c:v>2.0773100000000001E-4</c:v>
              </c:pt>
              <c:pt idx="80">
                <c:v>2.5422200000000002E-4</c:v>
              </c:pt>
              <c:pt idx="81">
                <c:v>3.0607799999999999E-4</c:v>
              </c:pt>
              <c:pt idx="82">
                <c:v>3.6328800000000002E-4</c:v>
              </c:pt>
              <c:pt idx="83">
                <c:v>4.25838E-4</c:v>
              </c:pt>
              <c:pt idx="84">
                <c:v>4.9371199999999999E-4</c:v>
              </c:pt>
              <c:pt idx="85">
                <c:v>5.6689299999999995E-4</c:v>
              </c:pt>
              <c:pt idx="86">
                <c:v>6.4536800000000001E-4</c:v>
              </c:pt>
              <c:pt idx="87">
                <c:v>7.2911999999999999E-4</c:v>
              </c:pt>
              <c:pt idx="88">
                <c:v>8.1813399999999998E-4</c:v>
              </c:pt>
              <c:pt idx="89">
                <c:v>9.1239100000000003E-4</c:v>
              </c:pt>
              <c:pt idx="90">
                <c:v>1.01187E-3</c:v>
              </c:pt>
              <c:pt idx="91">
                <c:v>1.1165599999999999E-3</c:v>
              </c:pt>
              <c:pt idx="92">
                <c:v>1.22642E-3</c:v>
              </c:pt>
              <c:pt idx="93">
                <c:v>1.34143E-3</c:v>
              </c:pt>
              <c:pt idx="94">
                <c:v>1.4615699999999999E-3</c:v>
              </c:pt>
              <c:pt idx="95">
                <c:v>1.58679E-3</c:v>
              </c:pt>
              <c:pt idx="96">
                <c:v>1.71708E-3</c:v>
              </c:pt>
              <c:pt idx="97">
                <c:v>1.85238E-3</c:v>
              </c:pt>
              <c:pt idx="98">
                <c:v>1.9926599999999998E-3</c:v>
              </c:pt>
              <c:pt idx="99">
                <c:v>2.13787E-3</c:v>
              </c:pt>
              <c:pt idx="100">
                <c:v>2.2879699999999998E-3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D25-459F-AE4F-3D412A739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862128"/>
        <c:axId val="586870864"/>
      </c:scatterChart>
      <c:valAx>
        <c:axId val="586862128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6870864"/>
        <c:crosses val="autoZero"/>
        <c:crossBetween val="midCat"/>
        <c:majorUnit val="0.2"/>
      </c:valAx>
      <c:valAx>
        <c:axId val="586870864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686212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vnpn_0p54x4 - |Ic (A)|</a:t>
            </a:r>
            <a:r>
              <a:rPr lang="en-US" sz="1200"/>
              <a:t>
/vep=0/Vp=0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8.0491200000000003E-16</c:v>
              </c:pt>
              <c:pt idx="1">
                <c:v>7.9103400000000003E-16</c:v>
              </c:pt>
              <c:pt idx="2">
                <c:v>7.7715600000000002E-16</c:v>
              </c:pt>
              <c:pt idx="3">
                <c:v>7.7715600000000002E-16</c:v>
              </c:pt>
              <c:pt idx="4">
                <c:v>7.6327800000000001E-16</c:v>
              </c:pt>
              <c:pt idx="5">
                <c:v>7.4940100000000003E-16</c:v>
              </c:pt>
              <c:pt idx="6">
                <c:v>7.4940100000000003E-16</c:v>
              </c:pt>
              <c:pt idx="7">
                <c:v>7.2164500000000001E-16</c:v>
              </c:pt>
              <c:pt idx="8">
                <c:v>7.2164500000000001E-16</c:v>
              </c:pt>
              <c:pt idx="9">
                <c:v>7.0776700000000001E-16</c:v>
              </c:pt>
              <c:pt idx="10">
                <c:v>6.93889E-16</c:v>
              </c:pt>
              <c:pt idx="11">
                <c:v>6.93889E-16</c:v>
              </c:pt>
              <c:pt idx="12">
                <c:v>6.93889E-16</c:v>
              </c:pt>
              <c:pt idx="13">
                <c:v>6.8001200000000001E-16</c:v>
              </c:pt>
              <c:pt idx="14">
                <c:v>6.93889E-16</c:v>
              </c:pt>
              <c:pt idx="15">
                <c:v>6.93889E-16</c:v>
              </c:pt>
              <c:pt idx="16">
                <c:v>7.0776700000000001E-16</c:v>
              </c:pt>
              <c:pt idx="17">
                <c:v>7.4940100000000003E-16</c:v>
              </c:pt>
              <c:pt idx="18">
                <c:v>8.0491200000000003E-16</c:v>
              </c:pt>
              <c:pt idx="19">
                <c:v>9.2981200000000005E-16</c:v>
              </c:pt>
              <c:pt idx="20">
                <c:v>1.1102199999999999E-15</c:v>
              </c:pt>
              <c:pt idx="21">
                <c:v>1.44329E-15</c:v>
              </c:pt>
              <c:pt idx="22">
                <c:v>1.9845200000000001E-15</c:v>
              </c:pt>
              <c:pt idx="23">
                <c:v>2.8865800000000001E-15</c:v>
              </c:pt>
              <c:pt idx="24">
                <c:v>4.3715000000000001E-15</c:v>
              </c:pt>
              <c:pt idx="25">
                <c:v>6.8417500000000004E-15</c:v>
              </c:pt>
              <c:pt idx="26">
                <c:v>1.08941E-14</c:v>
              </c:pt>
              <c:pt idx="27">
                <c:v>1.7569300000000001E-14</c:v>
              </c:pt>
              <c:pt idx="28">
                <c:v>2.8546600000000002E-14</c:v>
              </c:pt>
              <c:pt idx="29">
                <c:v>4.6643200000000002E-14</c:v>
              </c:pt>
              <c:pt idx="30">
                <c:v>7.6425E-14</c:v>
              </c:pt>
              <c:pt idx="31">
                <c:v>1.25483E-13</c:v>
              </c:pt>
              <c:pt idx="32">
                <c:v>2.06168E-13</c:v>
              </c:pt>
              <c:pt idx="33">
                <c:v>3.3896500000000001E-13</c:v>
              </c:pt>
              <c:pt idx="34">
                <c:v>5.5755399999999997E-13</c:v>
              </c:pt>
              <c:pt idx="35">
                <c:v>9.172659999999999E-13</c:v>
              </c:pt>
              <c:pt idx="36">
                <c:v>1.50931E-12</c:v>
              </c:pt>
              <c:pt idx="37">
                <c:v>2.4836499999999998E-12</c:v>
              </c:pt>
              <c:pt idx="38">
                <c:v>4.0871600000000001E-12</c:v>
              </c:pt>
              <c:pt idx="39">
                <c:v>6.7261300000000001E-12</c:v>
              </c:pt>
              <c:pt idx="40">
                <c:v>1.1069200000000001E-11</c:v>
              </c:pt>
              <c:pt idx="41">
                <c:v>1.82168E-11</c:v>
              </c:pt>
              <c:pt idx="42">
                <c:v>2.9980000000000003E-11</c:v>
              </c:pt>
              <c:pt idx="43">
                <c:v>4.9339099999999998E-11</c:v>
              </c:pt>
              <c:pt idx="44">
                <c:v>8.1199099999999999E-11</c:v>
              </c:pt>
              <c:pt idx="45">
                <c:v>1.33632E-10</c:v>
              </c:pt>
              <c:pt idx="46">
                <c:v>2.1992400000000001E-10</c:v>
              </c:pt>
              <c:pt idx="47">
                <c:v>3.6193700000000002E-10</c:v>
              </c:pt>
              <c:pt idx="48">
                <c:v>5.9565200000000002E-10</c:v>
              </c:pt>
              <c:pt idx="49">
                <c:v>9.8028499999999999E-10</c:v>
              </c:pt>
              <c:pt idx="50">
                <c:v>1.6132899999999999E-9</c:v>
              </c:pt>
              <c:pt idx="51">
                <c:v>2.6550300000000001E-9</c:v>
              </c:pt>
              <c:pt idx="52">
                <c:v>4.3694499999999996E-9</c:v>
              </c:pt>
              <c:pt idx="53">
                <c:v>7.1908699999999996E-9</c:v>
              </c:pt>
              <c:pt idx="54">
                <c:v>1.1834E-8</c:v>
              </c:pt>
              <c:pt idx="55">
                <c:v>1.9475099999999999E-8</c:v>
              </c:pt>
              <c:pt idx="56">
                <c:v>3.2049300000000001E-8</c:v>
              </c:pt>
              <c:pt idx="57">
                <c:v>5.27406E-8</c:v>
              </c:pt>
              <c:pt idx="58">
                <c:v>8.6786499999999994E-8</c:v>
              </c:pt>
              <c:pt idx="59">
                <c:v>1.4280000000000001E-7</c:v>
              </c:pt>
              <c:pt idx="60">
                <c:v>2.3493700000000001E-7</c:v>
              </c:pt>
              <c:pt idx="61">
                <c:v>3.8645000000000002E-7</c:v>
              </c:pt>
              <c:pt idx="62">
                <c:v>6.3547999999999997E-7</c:v>
              </c:pt>
              <c:pt idx="63">
                <c:v>1.0444600000000001E-6</c:v>
              </c:pt>
              <c:pt idx="64">
                <c:v>1.7152699999999999E-6</c:v>
              </c:pt>
              <c:pt idx="65">
                <c:v>2.8132200000000001E-6</c:v>
              </c:pt>
              <c:pt idx="66">
                <c:v>4.6042699999999997E-6</c:v>
              </c:pt>
              <c:pt idx="67">
                <c:v>7.5103900000000003E-6</c:v>
              </c:pt>
              <c:pt idx="68">
                <c:v>1.2186400000000001E-5</c:v>
              </c:pt>
              <c:pt idx="69">
                <c:v>1.96147E-5</c:v>
              </c:pt>
              <c:pt idx="70">
                <c:v>3.11943E-5</c:v>
              </c:pt>
              <c:pt idx="71">
                <c:v>4.8774799999999999E-5</c:v>
              </c:pt>
              <c:pt idx="72">
                <c:v>7.4559000000000002E-5</c:v>
              </c:pt>
              <c:pt idx="73">
                <c:v>1.10828E-4</c:v>
              </c:pt>
              <c:pt idx="74">
                <c:v>1.5954200000000001E-4</c:v>
              </c:pt>
              <c:pt idx="75">
                <c:v>2.2196999999999999E-4</c:v>
              </c:pt>
              <c:pt idx="76">
                <c:v>2.98511E-4</c:v>
              </c:pt>
              <c:pt idx="77">
                <c:v>3.8875800000000001E-4</c:v>
              </c:pt>
              <c:pt idx="78">
                <c:v>4.9169700000000003E-4</c:v>
              </c:pt>
              <c:pt idx="79">
                <c:v>6.0596900000000004E-4</c:v>
              </c:pt>
              <c:pt idx="80">
                <c:v>7.30078E-4</c:v>
              </c:pt>
              <c:pt idx="81">
                <c:v>8.6253999999999996E-4</c:v>
              </c:pt>
              <c:pt idx="82">
                <c:v>1.00197E-3</c:v>
              </c:pt>
              <c:pt idx="83">
                <c:v>1.1471299999999999E-3</c:v>
              </c:pt>
              <c:pt idx="84">
                <c:v>1.29693E-3</c:v>
              </c:pt>
              <c:pt idx="85">
                <c:v>1.45042E-3</c:v>
              </c:pt>
              <c:pt idx="86">
                <c:v>1.6068199999999999E-3</c:v>
              </c:pt>
              <c:pt idx="87">
                <c:v>1.7654299999999999E-3</c:v>
              </c:pt>
              <c:pt idx="88">
                <c:v>1.9256900000000001E-3</c:v>
              </c:pt>
              <c:pt idx="89">
                <c:v>2.0871100000000001E-3</c:v>
              </c:pt>
              <c:pt idx="90">
                <c:v>2.2492800000000002E-3</c:v>
              </c:pt>
              <c:pt idx="91">
                <c:v>2.41186E-3</c:v>
              </c:pt>
              <c:pt idx="92">
                <c:v>2.57456E-3</c:v>
              </c:pt>
              <c:pt idx="93">
                <c:v>2.7371399999999999E-3</c:v>
              </c:pt>
              <c:pt idx="94">
                <c:v>2.8994099999999998E-3</c:v>
              </c:pt>
              <c:pt idx="95">
                <c:v>3.0611900000000001E-3</c:v>
              </c:pt>
              <c:pt idx="96">
                <c:v>3.2223400000000002E-3</c:v>
              </c:pt>
              <c:pt idx="97">
                <c:v>3.38274E-3</c:v>
              </c:pt>
              <c:pt idx="98">
                <c:v>3.54229E-3</c:v>
              </c:pt>
              <c:pt idx="99">
                <c:v>3.7009199999999999E-3</c:v>
              </c:pt>
              <c:pt idx="100">
                <c:v>3.85856E-3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49C-4211-9BAD-3EFAFE737687}"/>
            </c:ext>
          </c:extLst>
        </c:ser>
        <c:ser>
          <c:idx val="1"/>
          <c:order val="1"/>
          <c:tx>
            <c:v>vcp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1.80411E-15</c:v>
              </c:pt>
              <c:pt idx="1">
                <c:v>1.7763599999999999E-15</c:v>
              </c:pt>
              <c:pt idx="2">
                <c:v>1.7763599999999999E-15</c:v>
              </c:pt>
              <c:pt idx="3">
                <c:v>1.7763599999999999E-15</c:v>
              </c:pt>
              <c:pt idx="4">
                <c:v>1.7486000000000001E-15</c:v>
              </c:pt>
              <c:pt idx="5">
                <c:v>1.7486000000000001E-15</c:v>
              </c:pt>
              <c:pt idx="6">
                <c:v>1.7486000000000001E-15</c:v>
              </c:pt>
              <c:pt idx="7">
                <c:v>1.7486000000000001E-15</c:v>
              </c:pt>
              <c:pt idx="8">
                <c:v>1.7208499999999999E-15</c:v>
              </c:pt>
              <c:pt idx="9">
                <c:v>1.7208499999999999E-15</c:v>
              </c:pt>
              <c:pt idx="10">
                <c:v>1.6930900000000001E-15</c:v>
              </c:pt>
              <c:pt idx="11">
                <c:v>1.6930900000000001E-15</c:v>
              </c:pt>
              <c:pt idx="12">
                <c:v>1.6930900000000001E-15</c:v>
              </c:pt>
              <c:pt idx="13">
                <c:v>1.6930900000000001E-15</c:v>
              </c:pt>
              <c:pt idx="14">
                <c:v>1.66533E-15</c:v>
              </c:pt>
              <c:pt idx="15">
                <c:v>1.6930900000000001E-15</c:v>
              </c:pt>
              <c:pt idx="16">
                <c:v>1.6930900000000001E-15</c:v>
              </c:pt>
              <c:pt idx="17">
                <c:v>1.7208499999999999E-15</c:v>
              </c:pt>
              <c:pt idx="18">
                <c:v>1.80411E-15</c:v>
              </c:pt>
              <c:pt idx="19">
                <c:v>1.9428899999999999E-15</c:v>
              </c:pt>
              <c:pt idx="20">
                <c:v>2.1371800000000001E-15</c:v>
              </c:pt>
              <c:pt idx="21">
                <c:v>2.4702499999999999E-15</c:v>
              </c:pt>
              <c:pt idx="22">
                <c:v>3.0253599999999999E-15</c:v>
              </c:pt>
              <c:pt idx="23">
                <c:v>3.9412899999999998E-15</c:v>
              </c:pt>
              <c:pt idx="24">
                <c:v>5.4955999999999996E-15</c:v>
              </c:pt>
              <c:pt idx="25">
                <c:v>8.0213599999999998E-15</c:v>
              </c:pt>
              <c:pt idx="26">
                <c:v>1.21569E-14</c:v>
              </c:pt>
              <c:pt idx="27">
                <c:v>1.9012600000000001E-14</c:v>
              </c:pt>
              <c:pt idx="28">
                <c:v>3.0281299999999998E-14</c:v>
              </c:pt>
              <c:pt idx="29">
                <c:v>4.8877599999999999E-14</c:v>
              </c:pt>
              <c:pt idx="30">
                <c:v>7.9492000000000003E-14</c:v>
              </c:pt>
              <c:pt idx="31">
                <c:v>1.29841E-13</c:v>
              </c:pt>
              <c:pt idx="32">
                <c:v>2.12719E-13</c:v>
              </c:pt>
              <c:pt idx="33">
                <c:v>3.4911000000000001E-13</c:v>
              </c:pt>
              <c:pt idx="34">
                <c:v>5.7359699999999998E-13</c:v>
              </c:pt>
              <c:pt idx="35">
                <c:v>9.4305100000000008E-13</c:v>
              </c:pt>
              <c:pt idx="36">
                <c:v>1.55112E-12</c:v>
              </c:pt>
              <c:pt idx="37">
                <c:v>2.55179E-12</c:v>
              </c:pt>
              <c:pt idx="38">
                <c:v>4.1987499999999997E-12</c:v>
              </c:pt>
              <c:pt idx="39">
                <c:v>6.9092799999999998E-12</c:v>
              </c:pt>
              <c:pt idx="40">
                <c:v>1.1370199999999999E-11</c:v>
              </c:pt>
              <c:pt idx="41">
                <c:v>1.8711900000000001E-11</c:v>
              </c:pt>
              <c:pt idx="42">
                <c:v>3.0794499999999998E-11</c:v>
              </c:pt>
              <c:pt idx="43">
                <c:v>5.06799E-11</c:v>
              </c:pt>
              <c:pt idx="44">
                <c:v>8.3406600000000001E-11</c:v>
              </c:pt>
              <c:pt idx="45">
                <c:v>1.3726700000000001E-10</c:v>
              </c:pt>
              <c:pt idx="46">
                <c:v>2.2590899999999999E-10</c:v>
              </c:pt>
              <c:pt idx="47">
                <c:v>3.7179299999999999E-10</c:v>
              </c:pt>
              <c:pt idx="48">
                <c:v>6.1188299999999998E-10</c:v>
              </c:pt>
              <c:pt idx="49">
                <c:v>1.00701E-9</c:v>
              </c:pt>
              <c:pt idx="50">
                <c:v>1.6573099999999999E-9</c:v>
              </c:pt>
              <c:pt idx="51">
                <c:v>2.7275200000000001E-9</c:v>
              </c:pt>
              <c:pt idx="52">
                <c:v>4.4888300000000001E-9</c:v>
              </c:pt>
              <c:pt idx="53">
                <c:v>7.3874700000000003E-9</c:v>
              </c:pt>
              <c:pt idx="54">
                <c:v>1.21578E-8</c:v>
              </c:pt>
              <c:pt idx="55">
                <c:v>2.0008299999999999E-8</c:v>
              </c:pt>
              <c:pt idx="56">
                <c:v>3.2927299999999997E-8</c:v>
              </c:pt>
              <c:pt idx="57">
                <c:v>5.4186400000000001E-8</c:v>
              </c:pt>
              <c:pt idx="58">
                <c:v>8.9167200000000005E-8</c:v>
              </c:pt>
              <c:pt idx="59">
                <c:v>1.4671900000000001E-7</c:v>
              </c:pt>
              <c:pt idx="60">
                <c:v>2.4139000000000002E-7</c:v>
              </c:pt>
              <c:pt idx="61">
                <c:v>3.9706999999999999E-7</c:v>
              </c:pt>
              <c:pt idx="62">
                <c:v>6.5295099999999996E-7</c:v>
              </c:pt>
              <c:pt idx="63">
                <c:v>1.0731900000000001E-6</c:v>
              </c:pt>
              <c:pt idx="64">
                <c:v>1.76245E-6</c:v>
              </c:pt>
              <c:pt idx="65">
                <c:v>2.8905699999999999E-6</c:v>
              </c:pt>
              <c:pt idx="66">
                <c:v>4.7307700000000001E-6</c:v>
              </c:pt>
              <c:pt idx="67">
                <c:v>7.7163600000000001E-6</c:v>
              </c:pt>
              <c:pt idx="68">
                <c:v>1.25196E-5</c:v>
              </c:pt>
              <c:pt idx="69">
                <c:v>2.0148000000000001E-5</c:v>
              </c:pt>
              <c:pt idx="70">
                <c:v>3.2035500000000002E-5</c:v>
              </c:pt>
              <c:pt idx="71">
                <c:v>5.0074300000000003E-5</c:v>
              </c:pt>
              <c:pt idx="72">
                <c:v>7.6512800000000004E-5</c:v>
              </c:pt>
              <c:pt idx="73">
                <c:v>1.1367200000000001E-4</c:v>
              </c:pt>
              <c:pt idx="74">
                <c:v>1.63537E-4</c:v>
              </c:pt>
              <c:pt idx="75">
                <c:v>2.2737899999999999E-4</c:v>
              </c:pt>
              <c:pt idx="76">
                <c:v>3.0558700000000001E-4</c:v>
              </c:pt>
              <c:pt idx="77">
                <c:v>3.9772800000000002E-4</c:v>
              </c:pt>
              <c:pt idx="78">
                <c:v>5.0276200000000002E-4</c:v>
              </c:pt>
              <c:pt idx="79">
                <c:v>6.1930100000000005E-4</c:v>
              </c:pt>
              <c:pt idx="80">
                <c:v>7.4582499999999998E-4</c:v>
              </c:pt>
              <c:pt idx="81">
                <c:v>8.8083200000000001E-4</c:v>
              </c:pt>
              <c:pt idx="82">
                <c:v>1.0229200000000001E-3</c:v>
              </c:pt>
              <c:pt idx="83">
                <c:v>1.17084E-3</c:v>
              </c:pt>
              <c:pt idx="84">
                <c:v>1.3234799999999999E-3</c:v>
              </c:pt>
              <c:pt idx="85">
                <c:v>1.47989E-3</c:v>
              </c:pt>
              <c:pt idx="86">
                <c:v>1.6392799999999999E-3</c:v>
              </c:pt>
              <c:pt idx="87">
                <c:v>1.80094E-3</c:v>
              </c:pt>
              <c:pt idx="88">
                <c:v>1.96429E-3</c:v>
              </c:pt>
              <c:pt idx="89">
                <c:v>2.1288600000000002E-3</c:v>
              </c:pt>
              <c:pt idx="90">
                <c:v>2.29422E-3</c:v>
              </c:pt>
              <c:pt idx="91">
                <c:v>2.4600199999999998E-3</c:v>
              </c:pt>
              <c:pt idx="92">
                <c:v>2.62598E-3</c:v>
              </c:pt>
              <c:pt idx="93">
                <c:v>2.7918499999999998E-3</c:v>
              </c:pt>
              <c:pt idx="94">
                <c:v>2.9574200000000001E-3</c:v>
              </c:pt>
              <c:pt idx="95">
                <c:v>3.1225300000000001E-3</c:v>
              </c:pt>
              <c:pt idx="96">
                <c:v>3.2870199999999999E-3</c:v>
              </c:pt>
              <c:pt idx="97">
                <c:v>3.4507800000000001E-3</c:v>
              </c:pt>
              <c:pt idx="98">
                <c:v>3.61371E-3</c:v>
              </c:pt>
              <c:pt idx="99">
                <c:v>3.7757200000000002E-3</c:v>
              </c:pt>
              <c:pt idx="100">
                <c:v>3.9367500000000001E-3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49C-4211-9BAD-3EFAFE737687}"/>
            </c:ext>
          </c:extLst>
        </c:ser>
        <c:ser>
          <c:idx val="2"/>
          <c:order val="2"/>
          <c:tx>
            <c:v>vcp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2.8033100000000002E-15</c:v>
              </c:pt>
              <c:pt idx="1">
                <c:v>2.7755600000000001E-15</c:v>
              </c:pt>
              <c:pt idx="2">
                <c:v>2.7755600000000001E-15</c:v>
              </c:pt>
              <c:pt idx="3">
                <c:v>2.7755600000000001E-15</c:v>
              </c:pt>
              <c:pt idx="4">
                <c:v>2.7755600000000001E-15</c:v>
              </c:pt>
              <c:pt idx="5">
                <c:v>2.7755600000000001E-15</c:v>
              </c:pt>
              <c:pt idx="6">
                <c:v>2.7755600000000001E-15</c:v>
              </c:pt>
              <c:pt idx="7">
                <c:v>2.7755600000000001E-15</c:v>
              </c:pt>
              <c:pt idx="8">
                <c:v>2.7200500000000001E-15</c:v>
              </c:pt>
              <c:pt idx="9">
                <c:v>2.7200500000000001E-15</c:v>
              </c:pt>
              <c:pt idx="10">
                <c:v>2.6922899999999998E-15</c:v>
              </c:pt>
              <c:pt idx="11">
                <c:v>2.6922899999999998E-15</c:v>
              </c:pt>
              <c:pt idx="12">
                <c:v>2.6645400000000001E-15</c:v>
              </c:pt>
              <c:pt idx="13">
                <c:v>2.6922899999999998E-15</c:v>
              </c:pt>
              <c:pt idx="14">
                <c:v>2.6922899999999998E-15</c:v>
              </c:pt>
              <c:pt idx="15">
                <c:v>2.6922899999999998E-15</c:v>
              </c:pt>
              <c:pt idx="16">
                <c:v>2.6922899999999998E-15</c:v>
              </c:pt>
              <c:pt idx="17">
                <c:v>2.7200500000000001E-15</c:v>
              </c:pt>
              <c:pt idx="18">
                <c:v>2.8310700000000001E-15</c:v>
              </c:pt>
              <c:pt idx="19">
                <c:v>2.94209E-15</c:v>
              </c:pt>
              <c:pt idx="20">
                <c:v>3.1641400000000002E-15</c:v>
              </c:pt>
              <c:pt idx="21">
                <c:v>3.4972000000000001E-15</c:v>
              </c:pt>
              <c:pt idx="22">
                <c:v>4.1078300000000003E-15</c:v>
              </c:pt>
              <c:pt idx="23">
                <c:v>4.9959999999999999E-15</c:v>
              </c:pt>
              <c:pt idx="24">
                <c:v>6.5503200000000003E-15</c:v>
              </c:pt>
              <c:pt idx="25">
                <c:v>9.1315800000000008E-15</c:v>
              </c:pt>
              <c:pt idx="26">
                <c:v>1.3433700000000001E-14</c:v>
              </c:pt>
              <c:pt idx="27">
                <c:v>2.05114E-14</c:v>
              </c:pt>
              <c:pt idx="28">
                <c:v>3.2057700000000002E-14</c:v>
              </c:pt>
              <c:pt idx="29">
                <c:v>5.1097999999999998E-14</c:v>
              </c:pt>
              <c:pt idx="30">
                <c:v>8.2489600000000006E-14</c:v>
              </c:pt>
              <c:pt idx="31">
                <c:v>1.3419800000000001E-13</c:v>
              </c:pt>
              <c:pt idx="32">
                <c:v>2.1926900000000001E-13</c:v>
              </c:pt>
              <c:pt idx="33">
                <c:v>3.5923999999999999E-13</c:v>
              </c:pt>
              <c:pt idx="34">
                <c:v>5.8963900000000003E-13</c:v>
              </c:pt>
              <c:pt idx="35">
                <c:v>9.6880800000000005E-13</c:v>
              </c:pt>
              <c:pt idx="36">
                <c:v>1.5928900000000001E-12</c:v>
              </c:pt>
              <c:pt idx="37">
                <c:v>2.61999E-12</c:v>
              </c:pt>
              <c:pt idx="38">
                <c:v>4.3103600000000002E-12</c:v>
              </c:pt>
              <c:pt idx="39">
                <c:v>7.0924399999999996E-12</c:v>
              </c:pt>
              <c:pt idx="40">
                <c:v>1.16712E-11</c:v>
              </c:pt>
              <c:pt idx="41">
                <c:v>1.9206900000000001E-11</c:v>
              </c:pt>
              <c:pt idx="42">
                <c:v>3.1609099999999999E-11</c:v>
              </c:pt>
              <c:pt idx="43">
                <c:v>5.2020700000000002E-11</c:v>
              </c:pt>
              <c:pt idx="44">
                <c:v>8.5614100000000004E-11</c:v>
              </c:pt>
              <c:pt idx="45">
                <c:v>1.4090199999999999E-10</c:v>
              </c:pt>
              <c:pt idx="46">
                <c:v>2.31894E-10</c:v>
              </c:pt>
              <c:pt idx="47">
                <c:v>3.8164900000000001E-10</c:v>
              </c:pt>
              <c:pt idx="48">
                <c:v>6.2811499999999996E-10</c:v>
              </c:pt>
              <c:pt idx="49">
                <c:v>1.03374E-9</c:v>
              </c:pt>
              <c:pt idx="50">
                <c:v>1.7013200000000001E-9</c:v>
              </c:pt>
              <c:pt idx="51">
                <c:v>2.80002E-9</c:v>
              </c:pt>
              <c:pt idx="52">
                <c:v>4.6082099999999997E-9</c:v>
              </c:pt>
              <c:pt idx="53">
                <c:v>7.5840699999999994E-9</c:v>
              </c:pt>
              <c:pt idx="54">
                <c:v>1.24816E-8</c:v>
              </c:pt>
              <c:pt idx="55">
                <c:v>2.05414E-8</c:v>
              </c:pt>
              <c:pt idx="56">
                <c:v>3.38053E-8</c:v>
              </c:pt>
              <c:pt idx="57">
                <c:v>5.5632200000000002E-8</c:v>
              </c:pt>
              <c:pt idx="58">
                <c:v>9.1547900000000001E-8</c:v>
              </c:pt>
              <c:pt idx="59">
                <c:v>1.50639E-7</c:v>
              </c:pt>
              <c:pt idx="60">
                <c:v>2.4784199999999998E-7</c:v>
              </c:pt>
              <c:pt idx="61">
                <c:v>4.0769000000000002E-7</c:v>
              </c:pt>
              <c:pt idx="62">
                <c:v>6.7042200000000005E-7</c:v>
              </c:pt>
              <c:pt idx="63">
                <c:v>1.1019100000000001E-6</c:v>
              </c:pt>
              <c:pt idx="64">
                <c:v>1.8096199999999999E-6</c:v>
              </c:pt>
              <c:pt idx="65">
                <c:v>2.9679200000000001E-6</c:v>
              </c:pt>
              <c:pt idx="66">
                <c:v>4.8572400000000001E-6</c:v>
              </c:pt>
              <c:pt idx="67">
                <c:v>7.9222599999999993E-6</c:v>
              </c:pt>
              <c:pt idx="68">
                <c:v>1.2852499999999999E-5</c:v>
              </c:pt>
              <c:pt idx="69">
                <c:v>2.06809E-5</c:v>
              </c:pt>
              <c:pt idx="70">
                <c:v>3.2875600000000001E-5</c:v>
              </c:pt>
              <c:pt idx="71">
                <c:v>5.13712E-5</c:v>
              </c:pt>
              <c:pt idx="72">
                <c:v>7.84611E-5</c:v>
              </c:pt>
              <c:pt idx="73">
                <c:v>1.16505E-4</c:v>
              </c:pt>
              <c:pt idx="74">
                <c:v>1.6751099999999999E-4</c:v>
              </c:pt>
              <c:pt idx="75">
                <c:v>2.32754E-4</c:v>
              </c:pt>
              <c:pt idx="76">
                <c:v>3.1261100000000002E-4</c:v>
              </c:pt>
              <c:pt idx="77">
                <c:v>4.0662100000000002E-4</c:v>
              </c:pt>
              <c:pt idx="78">
                <c:v>5.1371900000000005E-4</c:v>
              </c:pt>
              <c:pt idx="79">
                <c:v>6.32491E-4</c:v>
              </c:pt>
              <c:pt idx="80">
                <c:v>7.6139299999999997E-4</c:v>
              </c:pt>
              <c:pt idx="81">
                <c:v>8.9890300000000005E-4</c:v>
              </c:pt>
              <c:pt idx="82">
                <c:v>1.0436099999999999E-3</c:v>
              </c:pt>
              <c:pt idx="83">
                <c:v>1.1942299999999999E-3</c:v>
              </c:pt>
              <c:pt idx="84">
                <c:v>1.3496599999999999E-3</c:v>
              </c:pt>
              <c:pt idx="85">
                <c:v>1.50895E-3</c:v>
              </c:pt>
              <c:pt idx="86">
                <c:v>1.6712700000000001E-3</c:v>
              </c:pt>
              <c:pt idx="87">
                <c:v>1.83592E-3</c:v>
              </c:pt>
              <c:pt idx="88">
                <c:v>2.0023300000000001E-3</c:v>
              </c:pt>
              <c:pt idx="89">
                <c:v>2.1699800000000002E-3</c:v>
              </c:pt>
              <c:pt idx="90">
                <c:v>2.33848E-3</c:v>
              </c:pt>
              <c:pt idx="91">
                <c:v>2.50745E-3</c:v>
              </c:pt>
              <c:pt idx="92">
                <c:v>2.6766200000000002E-3</c:v>
              </c:pt>
              <c:pt idx="93">
                <c:v>2.8457199999999999E-3</c:v>
              </c:pt>
              <c:pt idx="94">
                <c:v>3.01455E-3</c:v>
              </c:pt>
              <c:pt idx="95">
                <c:v>3.18293E-3</c:v>
              </c:pt>
              <c:pt idx="96">
                <c:v>3.3507200000000002E-3</c:v>
              </c:pt>
              <c:pt idx="97">
                <c:v>3.5177899999999998E-3</c:v>
              </c:pt>
              <c:pt idx="98">
                <c:v>3.68403E-3</c:v>
              </c:pt>
              <c:pt idx="99">
                <c:v>3.84937E-3</c:v>
              </c:pt>
              <c:pt idx="100">
                <c:v>4.01374E-3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49C-4211-9BAD-3EFAFE73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866704"/>
        <c:axId val="586868784"/>
      </c:scatterChart>
      <c:valAx>
        <c:axId val="586866704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6868784"/>
        <c:crosses val="autoZero"/>
        <c:crossBetween val="midCat"/>
        <c:majorUnit val="0.2"/>
      </c:valAx>
      <c:valAx>
        <c:axId val="586868784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686670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vnpn_0p54x4 - |Ib (A)|</a:t>
            </a:r>
            <a:r>
              <a:rPr lang="en-US" sz="1200"/>
              <a:t>
/vep=0/Vp=0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5.8460200000000001E-16</c:v>
              </c:pt>
              <c:pt idx="1">
                <c:v>5.5858100000000001E-16</c:v>
              </c:pt>
              <c:pt idx="2">
                <c:v>5.2952400000000004E-16</c:v>
              </c:pt>
              <c:pt idx="3">
                <c:v>4.9699799999999996E-16</c:v>
              </c:pt>
              <c:pt idx="4">
                <c:v>4.5905099999999995E-16</c:v>
              </c:pt>
              <c:pt idx="5">
                <c:v>4.1394800000000002E-16</c:v>
              </c:pt>
              <c:pt idx="6">
                <c:v>3.5865399999999999E-16</c:v>
              </c:pt>
              <c:pt idx="7">
                <c:v>2.88181E-16</c:v>
              </c:pt>
              <c:pt idx="8">
                <c:v>1.9754200000000001E-16</c:v>
              </c:pt>
              <c:pt idx="9">
                <c:v>7.7411999999999995E-17</c:v>
              </c:pt>
              <c:pt idx="10">
                <c:v>8.41341E-17</c:v>
              </c:pt>
              <c:pt idx="11">
                <c:v>3.03793E-16</c:v>
              </c:pt>
              <c:pt idx="12">
                <c:v>6.0628599999999997E-16</c:v>
              </c:pt>
              <c:pt idx="13">
                <c:v>1.02479E-15</c:v>
              </c:pt>
              <c:pt idx="14">
                <c:v>1.60896E-15</c:v>
              </c:pt>
              <c:pt idx="15">
                <c:v>2.4251400000000002E-15</c:v>
              </c:pt>
              <c:pt idx="16">
                <c:v>3.5709299999999998E-15</c:v>
              </c:pt>
              <c:pt idx="17">
                <c:v>5.1820499999999999E-15</c:v>
              </c:pt>
              <c:pt idx="18">
                <c:v>7.4519400000000002E-15</c:v>
              </c:pt>
              <c:pt idx="19">
                <c:v>1.06525E-14</c:v>
              </c:pt>
              <c:pt idx="20">
                <c:v>1.5170199999999999E-14</c:v>
              </c:pt>
              <c:pt idx="21">
                <c:v>2.15513E-14</c:v>
              </c:pt>
              <c:pt idx="22">
                <c:v>3.0571900000000001E-14</c:v>
              </c:pt>
              <c:pt idx="23">
                <c:v>4.3328199999999999E-14</c:v>
              </c:pt>
              <c:pt idx="24">
                <c:v>6.1378000000000006E-14</c:v>
              </c:pt>
              <c:pt idx="25">
                <c:v>8.6930900000000004E-14</c:v>
              </c:pt>
              <c:pt idx="26">
                <c:v>1.23124E-13</c:v>
              </c:pt>
              <c:pt idx="27">
                <c:v>1.7441900000000001E-13</c:v>
              </c:pt>
              <c:pt idx="28">
                <c:v>2.4716200000000002E-13</c:v>
              </c:pt>
              <c:pt idx="29">
                <c:v>3.5039100000000001E-13</c:v>
              </c:pt>
              <c:pt idx="30">
                <c:v>4.9700300000000002E-13</c:v>
              </c:pt>
              <c:pt idx="31">
                <c:v>7.0542199999999998E-13</c:v>
              </c:pt>
              <c:pt idx="32">
                <c:v>1.0020100000000001E-12</c:v>
              </c:pt>
              <c:pt idx="33">
                <c:v>1.4245700000000001E-12</c:v>
              </c:pt>
              <c:pt idx="34">
                <c:v>2.0274199999999999E-12</c:v>
              </c:pt>
              <c:pt idx="35">
                <c:v>2.8888199999999998E-12</c:v>
              </c:pt>
              <c:pt idx="36">
                <c:v>4.1218600000000004E-12</c:v>
              </c:pt>
              <c:pt idx="37">
                <c:v>5.8903799999999998E-12</c:v>
              </c:pt>
              <c:pt idx="38">
                <c:v>8.4327100000000007E-12</c:v>
              </c:pt>
              <c:pt idx="39">
                <c:v>1.20967E-11</c:v>
              </c:pt>
              <c:pt idx="40">
                <c:v>1.73924E-11</c:v>
              </c:pt>
              <c:pt idx="41">
                <c:v>2.50708E-11</c:v>
              </c:pt>
              <c:pt idx="42">
                <c:v>3.6243000000000002E-11</c:v>
              </c:pt>
              <c:pt idx="43">
                <c:v>5.2561599999999997E-11</c:v>
              </c:pt>
              <c:pt idx="44">
                <c:v>7.6497800000000004E-11</c:v>
              </c:pt>
              <c:pt idx="45">
                <c:v>1.1176700000000001E-10</c:v>
              </c:pt>
              <c:pt idx="46">
                <c:v>1.6398999999999999E-10</c:v>
              </c:pt>
              <c:pt idx="47">
                <c:v>2.4171599999999999E-10</c:v>
              </c:pt>
              <c:pt idx="48">
                <c:v>3.5802699999999998E-10</c:v>
              </c:pt>
              <c:pt idx="49">
                <c:v>5.3306100000000003E-10</c:v>
              </c:pt>
              <c:pt idx="50">
                <c:v>7.9799399999999998E-10</c:v>
              </c:pt>
              <c:pt idx="51">
                <c:v>1.2013600000000001E-9</c:v>
              </c:pt>
              <c:pt idx="52">
                <c:v>1.8191099999999999E-9</c:v>
              </c:pt>
              <c:pt idx="53">
                <c:v>2.7707500000000002E-9</c:v>
              </c:pt>
              <c:pt idx="54">
                <c:v>4.2451099999999996E-9</c:v>
              </c:pt>
              <c:pt idx="55">
                <c:v>6.5420199999999997E-9</c:v>
              </c:pt>
              <c:pt idx="56">
                <c:v>1.0139400000000001E-8</c:v>
              </c:pt>
              <c:pt idx="57">
                <c:v>1.5801699999999998E-8</c:v>
              </c:pt>
              <c:pt idx="58">
                <c:v>2.4755900000000001E-8</c:v>
              </c:pt>
              <c:pt idx="59">
                <c:v>3.8977099999999998E-8</c:v>
              </c:pt>
              <c:pt idx="60">
                <c:v>6.1651300000000004E-8</c:v>
              </c:pt>
              <c:pt idx="61">
                <c:v>9.7927000000000001E-8</c:v>
              </c:pt>
              <c:pt idx="62">
                <c:v>1.5613399999999999E-7</c:v>
              </c:pt>
              <c:pt idx="63">
                <c:v>2.4974499999999999E-7</c:v>
              </c:pt>
              <c:pt idx="64">
                <c:v>4.0053099999999998E-7</c:v>
              </c:pt>
              <c:pt idx="65">
                <c:v>6.4353700000000003E-7</c:v>
              </c:pt>
              <c:pt idx="66">
                <c:v>1.0348100000000001E-6</c:v>
              </c:pt>
              <c:pt idx="67">
                <c:v>1.66294E-6</c:v>
              </c:pt>
              <c:pt idx="68">
                <c:v>2.66534E-6</c:v>
              </c:pt>
              <c:pt idx="69">
                <c:v>4.2488099999999997E-6</c:v>
              </c:pt>
              <c:pt idx="70">
                <c:v>6.7109200000000001E-6</c:v>
              </c:pt>
              <c:pt idx="71">
                <c:v>1.04532E-5</c:v>
              </c:pt>
              <c:pt idx="72">
                <c:v>1.59726E-5</c:v>
              </c:pt>
              <c:pt idx="73">
                <c:v>2.3822400000000001E-5</c:v>
              </c:pt>
              <c:pt idx="74">
                <c:v>3.4548400000000003E-5</c:v>
              </c:pt>
              <c:pt idx="75">
                <c:v>4.8625100000000003E-5</c:v>
              </c:pt>
              <c:pt idx="76">
                <c:v>6.6418400000000001E-5</c:v>
              </c:pt>
              <c:pt idx="77">
                <c:v>8.8181200000000002E-5</c:v>
              </c:pt>
              <c:pt idx="78">
                <c:v>1.14073E-4</c:v>
              </c:pt>
              <c:pt idx="79">
                <c:v>1.4418699999999999E-4</c:v>
              </c:pt>
              <c:pt idx="80">
                <c:v>1.78574E-4</c:v>
              </c:pt>
              <c:pt idx="81">
                <c:v>2.1725999999999999E-4</c:v>
              </c:pt>
              <c:pt idx="82">
                <c:v>2.6025700000000001E-4</c:v>
              </c:pt>
              <c:pt idx="83">
                <c:v>3.07569E-4</c:v>
              </c:pt>
              <c:pt idx="84">
                <c:v>3.5919400000000002E-4</c:v>
              </c:pt>
              <c:pt idx="85">
                <c:v>4.1512599999999998E-4</c:v>
              </c:pt>
              <c:pt idx="86">
                <c:v>4.7535699999999998E-4</c:v>
              </c:pt>
              <c:pt idx="87">
                <c:v>5.3987399999999997E-4</c:v>
              </c:pt>
              <c:pt idx="88">
                <c:v>6.08659E-4</c:v>
              </c:pt>
              <c:pt idx="89">
                <c:v>6.8169400000000005E-4</c:v>
              </c:pt>
              <c:pt idx="90">
                <c:v>7.5895300000000004E-4</c:v>
              </c:pt>
              <c:pt idx="91">
                <c:v>8.4040899999999997E-4</c:v>
              </c:pt>
              <c:pt idx="92">
                <c:v>9.2603200000000003E-4</c:v>
              </c:pt>
              <c:pt idx="93">
                <c:v>1.0157899999999999E-3</c:v>
              </c:pt>
              <c:pt idx="94">
                <c:v>1.1096299999999999E-3</c:v>
              </c:pt>
              <c:pt idx="95">
                <c:v>1.20754E-3</c:v>
              </c:pt>
              <c:pt idx="96">
                <c:v>1.30945E-3</c:v>
              </c:pt>
              <c:pt idx="97">
                <c:v>1.41533E-3</c:v>
              </c:pt>
              <c:pt idx="98">
                <c:v>1.52513E-3</c:v>
              </c:pt>
              <c:pt idx="99">
                <c:v>1.6388100000000001E-3</c:v>
              </c:pt>
              <c:pt idx="100">
                <c:v>1.7562999999999999E-3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B0E-4BA6-B2B8-EC99C191C317}"/>
            </c:ext>
          </c:extLst>
        </c:ser>
        <c:ser>
          <c:idx val="1"/>
          <c:order val="1"/>
          <c:tx>
            <c:v>vcp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1.5844499999999999E-15</c:v>
              </c:pt>
              <c:pt idx="1">
                <c:v>1.55843E-15</c:v>
              </c:pt>
              <c:pt idx="2">
                <c:v>1.52938E-15</c:v>
              </c:pt>
              <c:pt idx="3">
                <c:v>1.4968500000000001E-15</c:v>
              </c:pt>
              <c:pt idx="4">
                <c:v>1.4588999999999999E-15</c:v>
              </c:pt>
              <c:pt idx="5">
                <c:v>1.4138E-15</c:v>
              </c:pt>
              <c:pt idx="6">
                <c:v>1.35807E-15</c:v>
              </c:pt>
              <c:pt idx="7">
                <c:v>1.2880299999999999E-15</c:v>
              </c:pt>
              <c:pt idx="8">
                <c:v>1.1973899999999999E-15</c:v>
              </c:pt>
              <c:pt idx="9">
                <c:v>1.0772600000000001E-15</c:v>
              </c:pt>
              <c:pt idx="10">
                <c:v>9.1593399999999995E-16</c:v>
              </c:pt>
              <c:pt idx="11">
                <c:v>6.9605799999999998E-16</c:v>
              </c:pt>
              <c:pt idx="12">
                <c:v>3.9356500000000002E-16</c:v>
              </c:pt>
              <c:pt idx="13">
                <c:v>2.5153500000000001E-17</c:v>
              </c:pt>
              <c:pt idx="14">
                <c:v>6.0888799999999999E-16</c:v>
              </c:pt>
              <c:pt idx="15">
                <c:v>1.4250800000000001E-15</c:v>
              </c:pt>
              <c:pt idx="16">
                <c:v>2.5708600000000001E-15</c:v>
              </c:pt>
              <c:pt idx="17">
                <c:v>4.1824199999999998E-15</c:v>
              </c:pt>
              <c:pt idx="18">
                <c:v>6.4514399999999998E-15</c:v>
              </c:pt>
              <c:pt idx="19">
                <c:v>9.6524399999999995E-15</c:v>
              </c:pt>
              <c:pt idx="20">
                <c:v>1.41697E-14</c:v>
              </c:pt>
              <c:pt idx="21">
                <c:v>2.0551300000000001E-14</c:v>
              </c:pt>
              <c:pt idx="22">
                <c:v>2.9571799999999998E-14</c:v>
              </c:pt>
              <c:pt idx="23">
                <c:v>4.2328100000000002E-14</c:v>
              </c:pt>
              <c:pt idx="24">
                <c:v>6.0378400000000002E-14</c:v>
              </c:pt>
              <c:pt idx="25">
                <c:v>8.5931299999999999E-14</c:v>
              </c:pt>
              <c:pt idx="26">
                <c:v>1.22124E-13</c:v>
              </c:pt>
              <c:pt idx="27">
                <c:v>1.7341900000000001E-13</c:v>
              </c:pt>
              <c:pt idx="28">
                <c:v>2.4616199999999998E-13</c:v>
              </c:pt>
              <c:pt idx="29">
                <c:v>3.4939100000000001E-13</c:v>
              </c:pt>
              <c:pt idx="30">
                <c:v>4.9600300000000002E-13</c:v>
              </c:pt>
              <c:pt idx="31">
                <c:v>7.0442199999999998E-13</c:v>
              </c:pt>
              <c:pt idx="32">
                <c:v>1.00101E-12</c:v>
              </c:pt>
              <c:pt idx="33">
                <c:v>1.42357E-12</c:v>
              </c:pt>
              <c:pt idx="34">
                <c:v>2.0264200000000002E-12</c:v>
              </c:pt>
              <c:pt idx="35">
                <c:v>2.8878200000000001E-12</c:v>
              </c:pt>
              <c:pt idx="36">
                <c:v>4.1208599999999999E-12</c:v>
              </c:pt>
              <c:pt idx="37">
                <c:v>5.8893800000000001E-12</c:v>
              </c:pt>
              <c:pt idx="38">
                <c:v>8.4317100000000002E-12</c:v>
              </c:pt>
              <c:pt idx="39">
                <c:v>1.20957E-11</c:v>
              </c:pt>
              <c:pt idx="40">
                <c:v>1.7391400000000001E-11</c:v>
              </c:pt>
              <c:pt idx="41">
                <c:v>2.5069800000000001E-11</c:v>
              </c:pt>
              <c:pt idx="42">
                <c:v>3.6242E-11</c:v>
              </c:pt>
              <c:pt idx="43">
                <c:v>5.2560600000000001E-11</c:v>
              </c:pt>
              <c:pt idx="44">
                <c:v>7.6496799999999995E-11</c:v>
              </c:pt>
              <c:pt idx="45">
                <c:v>1.11766E-10</c:v>
              </c:pt>
              <c:pt idx="46">
                <c:v>1.6398900000000001E-10</c:v>
              </c:pt>
              <c:pt idx="47">
                <c:v>2.4171499999999998E-10</c:v>
              </c:pt>
              <c:pt idx="48">
                <c:v>3.5802600000000002E-10</c:v>
              </c:pt>
              <c:pt idx="49">
                <c:v>5.3306000000000002E-10</c:v>
              </c:pt>
              <c:pt idx="50">
                <c:v>7.9799299999999998E-10</c:v>
              </c:pt>
              <c:pt idx="51">
                <c:v>1.2013600000000001E-9</c:v>
              </c:pt>
              <c:pt idx="52">
                <c:v>1.8191099999999999E-9</c:v>
              </c:pt>
              <c:pt idx="53">
                <c:v>2.7707500000000002E-9</c:v>
              </c:pt>
              <c:pt idx="54">
                <c:v>4.2451099999999996E-9</c:v>
              </c:pt>
              <c:pt idx="55">
                <c:v>6.5420199999999997E-9</c:v>
              </c:pt>
              <c:pt idx="56">
                <c:v>1.0139400000000001E-8</c:v>
              </c:pt>
              <c:pt idx="57">
                <c:v>1.58016E-8</c:v>
              </c:pt>
              <c:pt idx="58">
                <c:v>2.4755900000000001E-8</c:v>
              </c:pt>
              <c:pt idx="59">
                <c:v>3.8976999999999999E-8</c:v>
              </c:pt>
              <c:pt idx="60">
                <c:v>6.1650899999999995E-8</c:v>
              </c:pt>
              <c:pt idx="61">
                <c:v>9.7926199999999997E-8</c:v>
              </c:pt>
              <c:pt idx="62">
                <c:v>1.5613100000000001E-7</c:v>
              </c:pt>
              <c:pt idx="63">
                <c:v>2.4974000000000001E-7</c:v>
              </c:pt>
              <c:pt idx="64">
                <c:v>4.0051599999999998E-7</c:v>
              </c:pt>
              <c:pt idx="65">
                <c:v>6.4349599999999995E-7</c:v>
              </c:pt>
              <c:pt idx="66">
                <c:v>1.0347E-6</c:v>
              </c:pt>
              <c:pt idx="67">
                <c:v>1.6626599999999999E-6</c:v>
              </c:pt>
              <c:pt idx="68">
                <c:v>2.66462E-6</c:v>
              </c:pt>
              <c:pt idx="69">
                <c:v>4.2469900000000003E-6</c:v>
              </c:pt>
              <c:pt idx="70">
                <c:v>6.7064699999999997E-6</c:v>
              </c:pt>
              <c:pt idx="71">
                <c:v>1.0442700000000001E-5</c:v>
              </c:pt>
              <c:pt idx="72">
                <c:v>1.59494E-5</c:v>
              </c:pt>
              <c:pt idx="73">
                <c:v>2.37743E-5</c:v>
              </c:pt>
              <c:pt idx="74">
                <c:v>3.4455700000000003E-5</c:v>
              </c:pt>
              <c:pt idx="75">
                <c:v>4.8459099999999998E-5</c:v>
              </c:pt>
              <c:pt idx="76">
                <c:v>6.6140899999999996E-5</c:v>
              </c:pt>
              <c:pt idx="77">
                <c:v>8.7745599999999996E-5</c:v>
              </c:pt>
              <c:pt idx="78">
                <c:v>1.1342599999999999E-4</c:v>
              </c:pt>
              <c:pt idx="79">
                <c:v>1.43268E-4</c:v>
              </c:pt>
              <c:pt idx="80">
                <c:v>1.7731999999999999E-4</c:v>
              </c:pt>
              <c:pt idx="81">
                <c:v>2.1560399999999999E-4</c:v>
              </c:pt>
              <c:pt idx="82">
                <c:v>2.5813099999999999E-4</c:v>
              </c:pt>
              <c:pt idx="83">
                <c:v>3.0490200000000002E-4</c:v>
              </c:pt>
              <c:pt idx="84">
                <c:v>3.5591600000000001E-4</c:v>
              </c:pt>
              <c:pt idx="85">
                <c:v>4.11168E-4</c:v>
              </c:pt>
              <c:pt idx="86">
                <c:v>4.7064699999999998E-4</c:v>
              </c:pt>
              <c:pt idx="87">
                <c:v>5.3434399999999996E-4</c:v>
              </c:pt>
              <c:pt idx="88">
                <c:v>6.02241E-4</c:v>
              </c:pt>
              <c:pt idx="89">
                <c:v>6.7432099999999997E-4</c:v>
              </c:pt>
              <c:pt idx="90">
                <c:v>7.5056099999999996E-4</c:v>
              </c:pt>
              <c:pt idx="91">
                <c:v>8.30936E-4</c:v>
              </c:pt>
              <c:pt idx="92">
                <c:v>9.1541500000000004E-4</c:v>
              </c:pt>
              <c:pt idx="93">
                <c:v>1.0039700000000001E-3</c:v>
              </c:pt>
              <c:pt idx="94">
                <c:v>1.0965599999999999E-3</c:v>
              </c:pt>
              <c:pt idx="95">
                <c:v>1.19315E-3</c:v>
              </c:pt>
              <c:pt idx="96">
                <c:v>1.2937000000000001E-3</c:v>
              </c:pt>
              <c:pt idx="97">
                <c:v>1.3981600000000001E-3</c:v>
              </c:pt>
              <c:pt idx="98">
                <c:v>1.5065E-3</c:v>
              </c:pt>
              <c:pt idx="99">
                <c:v>1.6186600000000001E-3</c:v>
              </c:pt>
              <c:pt idx="100">
                <c:v>1.7346E-3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B0E-4BA6-B2B8-EC99C191C317}"/>
            </c:ext>
          </c:extLst>
        </c:ser>
        <c:ser>
          <c:idx val="2"/>
          <c:order val="2"/>
          <c:tx>
            <c:v>vcp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2.58452E-15</c:v>
              </c:pt>
              <c:pt idx="1">
                <c:v>2.5585000000000001E-15</c:v>
              </c:pt>
              <c:pt idx="2">
                <c:v>2.5294399999999999E-15</c:v>
              </c:pt>
              <c:pt idx="3">
                <c:v>2.49692E-15</c:v>
              </c:pt>
              <c:pt idx="4">
                <c:v>2.4589700000000002E-15</c:v>
              </c:pt>
              <c:pt idx="5">
                <c:v>2.4138699999999999E-15</c:v>
              </c:pt>
              <c:pt idx="6">
                <c:v>2.3583599999999999E-15</c:v>
              </c:pt>
              <c:pt idx="7">
                <c:v>2.2880999999999998E-15</c:v>
              </c:pt>
              <c:pt idx="8">
                <c:v>2.1976799999999998E-15</c:v>
              </c:pt>
              <c:pt idx="9">
                <c:v>2.0771099999999999E-15</c:v>
              </c:pt>
              <c:pt idx="10">
                <c:v>1.9157899999999999E-15</c:v>
              </c:pt>
              <c:pt idx="11">
                <c:v>1.69591E-15</c:v>
              </c:pt>
              <c:pt idx="12">
                <c:v>1.3936299999999999E-15</c:v>
              </c:pt>
              <c:pt idx="13">
                <c:v>9.7491499999999999E-16</c:v>
              </c:pt>
              <c:pt idx="14">
                <c:v>3.9117999999999998E-16</c:v>
              </c:pt>
              <c:pt idx="15">
                <c:v>4.2457399999999998E-16</c:v>
              </c:pt>
              <c:pt idx="16">
                <c:v>1.57079E-15</c:v>
              </c:pt>
              <c:pt idx="17">
                <c:v>3.1819199999999998E-15</c:v>
              </c:pt>
              <c:pt idx="18">
                <c:v>5.4518E-15</c:v>
              </c:pt>
              <c:pt idx="19">
                <c:v>8.6523700000000006E-15</c:v>
              </c:pt>
              <c:pt idx="20">
                <c:v>1.3170000000000001E-14</c:v>
              </c:pt>
              <c:pt idx="21">
                <c:v>1.9551200000000001E-14</c:v>
              </c:pt>
              <c:pt idx="22">
                <c:v>2.8571800000000003E-14</c:v>
              </c:pt>
              <c:pt idx="23">
                <c:v>4.13281E-14</c:v>
              </c:pt>
              <c:pt idx="24">
                <c:v>5.9378299999999999E-14</c:v>
              </c:pt>
              <c:pt idx="25">
                <c:v>8.4930800000000005E-14</c:v>
              </c:pt>
              <c:pt idx="26">
                <c:v>1.21124E-13</c:v>
              </c:pt>
              <c:pt idx="27">
                <c:v>1.7241899999999999E-13</c:v>
              </c:pt>
              <c:pt idx="28">
                <c:v>2.4516199999999998E-13</c:v>
              </c:pt>
              <c:pt idx="29">
                <c:v>3.4839100000000001E-13</c:v>
              </c:pt>
              <c:pt idx="30">
                <c:v>4.9500300000000003E-13</c:v>
              </c:pt>
              <c:pt idx="31">
                <c:v>7.0342199999999999E-13</c:v>
              </c:pt>
              <c:pt idx="32">
                <c:v>1.0000100000000001E-12</c:v>
              </c:pt>
              <c:pt idx="33">
                <c:v>1.4225599999999999E-12</c:v>
              </c:pt>
              <c:pt idx="34">
                <c:v>2.0254200000000001E-12</c:v>
              </c:pt>
              <c:pt idx="35">
                <c:v>2.88682E-12</c:v>
              </c:pt>
              <c:pt idx="36">
                <c:v>4.1198600000000002E-12</c:v>
              </c:pt>
              <c:pt idx="37">
                <c:v>5.8883800000000004E-12</c:v>
              </c:pt>
              <c:pt idx="38">
                <c:v>8.4307099999999997E-12</c:v>
              </c:pt>
              <c:pt idx="39">
                <c:v>1.2094699999999999E-11</c:v>
              </c:pt>
              <c:pt idx="40">
                <c:v>1.7390399999999999E-11</c:v>
              </c:pt>
              <c:pt idx="41">
                <c:v>2.5068799999999999E-11</c:v>
              </c:pt>
              <c:pt idx="42">
                <c:v>3.6240999999999998E-11</c:v>
              </c:pt>
              <c:pt idx="43">
                <c:v>5.2559599999999999E-11</c:v>
              </c:pt>
              <c:pt idx="44">
                <c:v>7.64958E-11</c:v>
              </c:pt>
              <c:pt idx="45">
                <c:v>1.11765E-10</c:v>
              </c:pt>
              <c:pt idx="46">
                <c:v>1.63988E-10</c:v>
              </c:pt>
              <c:pt idx="47">
                <c:v>2.4171400000000002E-10</c:v>
              </c:pt>
              <c:pt idx="48">
                <c:v>3.5802500000000001E-10</c:v>
              </c:pt>
              <c:pt idx="49">
                <c:v>5.3305900000000001E-10</c:v>
              </c:pt>
              <c:pt idx="50">
                <c:v>7.9799099999999996E-10</c:v>
              </c:pt>
              <c:pt idx="51">
                <c:v>1.2013600000000001E-9</c:v>
              </c:pt>
              <c:pt idx="52">
                <c:v>1.8191099999999999E-9</c:v>
              </c:pt>
              <c:pt idx="53">
                <c:v>2.7707399999999999E-9</c:v>
              </c:pt>
              <c:pt idx="54">
                <c:v>4.2451099999999996E-9</c:v>
              </c:pt>
              <c:pt idx="55">
                <c:v>6.5420199999999997E-9</c:v>
              </c:pt>
              <c:pt idx="56">
                <c:v>1.0139400000000001E-8</c:v>
              </c:pt>
              <c:pt idx="57">
                <c:v>1.58016E-8</c:v>
              </c:pt>
              <c:pt idx="58">
                <c:v>2.4755900000000001E-8</c:v>
              </c:pt>
              <c:pt idx="59">
                <c:v>3.89769E-8</c:v>
              </c:pt>
              <c:pt idx="60">
                <c:v>6.1650600000000005E-8</c:v>
              </c:pt>
              <c:pt idx="61">
                <c:v>9.7925399999999994E-8</c:v>
              </c:pt>
              <c:pt idx="62">
                <c:v>1.5612900000000001E-7</c:v>
              </c:pt>
              <c:pt idx="63">
                <c:v>2.49734E-7</c:v>
              </c:pt>
              <c:pt idx="64">
                <c:v>4.0050099999999999E-7</c:v>
              </c:pt>
              <c:pt idx="65">
                <c:v>6.4345600000000001E-7</c:v>
              </c:pt>
              <c:pt idx="66">
                <c:v>1.0346E-6</c:v>
              </c:pt>
              <c:pt idx="67">
                <c:v>1.66238E-6</c:v>
              </c:pt>
              <c:pt idx="68">
                <c:v>2.6639E-6</c:v>
              </c:pt>
              <c:pt idx="69">
                <c:v>4.2451799999999999E-6</c:v>
              </c:pt>
              <c:pt idx="70">
                <c:v>6.7020299999999999E-6</c:v>
              </c:pt>
              <c:pt idx="71">
                <c:v>1.04323E-5</c:v>
              </c:pt>
              <c:pt idx="72">
                <c:v>1.59263E-5</c:v>
              </c:pt>
              <c:pt idx="73">
                <c:v>2.3726500000000001E-5</c:v>
              </c:pt>
              <c:pt idx="74">
                <c:v>3.4363699999999998E-5</c:v>
              </c:pt>
              <c:pt idx="75">
                <c:v>4.8294500000000003E-5</c:v>
              </c:pt>
              <c:pt idx="76">
                <c:v>6.5866399999999997E-5</c:v>
              </c:pt>
              <c:pt idx="77">
                <c:v>8.7315400000000001E-5</c:v>
              </c:pt>
              <c:pt idx="78">
                <c:v>1.12787E-4</c:v>
              </c:pt>
              <c:pt idx="79">
                <c:v>1.4236300000000001E-4</c:v>
              </c:pt>
              <c:pt idx="80">
                <c:v>1.7608599999999999E-4</c:v>
              </c:pt>
              <c:pt idx="81">
                <c:v>2.13976E-4</c:v>
              </c:pt>
              <c:pt idx="82">
                <c:v>2.56042E-4</c:v>
              </c:pt>
              <c:pt idx="83">
                <c:v>3.0228399999999999E-4</c:v>
              </c:pt>
              <c:pt idx="84">
                <c:v>3.5270100000000002E-4</c:v>
              </c:pt>
              <c:pt idx="85">
                <c:v>4.0728599999999998E-4</c:v>
              </c:pt>
              <c:pt idx="86">
                <c:v>4.66031E-4</c:v>
              </c:pt>
              <c:pt idx="87">
                <c:v>5.2892499999999997E-4</c:v>
              </c:pt>
              <c:pt idx="88">
                <c:v>5.9595399999999999E-4</c:v>
              </c:pt>
              <c:pt idx="89">
                <c:v>6.6710100000000002E-4</c:v>
              </c:pt>
              <c:pt idx="90">
                <c:v>7.4234400000000003E-4</c:v>
              </c:pt>
              <c:pt idx="91">
                <c:v>8.2165899999999997E-4</c:v>
              </c:pt>
              <c:pt idx="92">
                <c:v>9.0502099999999999E-4</c:v>
              </c:pt>
              <c:pt idx="93">
                <c:v>9.9239599999999999E-4</c:v>
              </c:pt>
              <c:pt idx="94">
                <c:v>1.0837500000000001E-3</c:v>
              </c:pt>
              <c:pt idx="95">
                <c:v>1.17906E-3</c:v>
              </c:pt>
              <c:pt idx="96">
                <c:v>1.27827E-3</c:v>
              </c:pt>
              <c:pt idx="97">
                <c:v>1.3813499999999999E-3</c:v>
              </c:pt>
              <c:pt idx="98">
                <c:v>1.48825E-3</c:v>
              </c:pt>
              <c:pt idx="99">
                <c:v>1.5989400000000001E-3</c:v>
              </c:pt>
              <c:pt idx="100">
                <c:v>1.71335E-3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B0E-4BA6-B2B8-EC99C191C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873360"/>
        <c:axId val="586873776"/>
      </c:scatterChart>
      <c:valAx>
        <c:axId val="586873360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6873776"/>
        <c:crosses val="autoZero"/>
        <c:crossBetween val="midCat"/>
        <c:majorUnit val="0.2"/>
      </c:valAx>
      <c:valAx>
        <c:axId val="586873776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687336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vnpn_0p54x2 - |Ic (A)|</a:t>
            </a:r>
            <a:r>
              <a:rPr lang="en-US" sz="1200"/>
              <a:t>
/vep=0/Vp=0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7.9797299999999998E-16</c:v>
              </c:pt>
              <c:pt idx="1">
                <c:v>7.9103400000000003E-16</c:v>
              </c:pt>
              <c:pt idx="2">
                <c:v>7.7715600000000002E-16</c:v>
              </c:pt>
              <c:pt idx="3">
                <c:v>7.7021699999999997E-16</c:v>
              </c:pt>
              <c:pt idx="4">
                <c:v>7.6327800000000001E-16</c:v>
              </c:pt>
              <c:pt idx="5">
                <c:v>7.4940100000000003E-16</c:v>
              </c:pt>
              <c:pt idx="6">
                <c:v>7.4246199999999997E-16</c:v>
              </c:pt>
              <c:pt idx="7">
                <c:v>7.2858399999999997E-16</c:v>
              </c:pt>
              <c:pt idx="8">
                <c:v>7.2164500000000001E-16</c:v>
              </c:pt>
              <c:pt idx="9">
                <c:v>7.1470599999999996E-16</c:v>
              </c:pt>
              <c:pt idx="10">
                <c:v>7.0082799999999996E-16</c:v>
              </c:pt>
              <c:pt idx="11">
                <c:v>6.93889E-16</c:v>
              </c:pt>
              <c:pt idx="12">
                <c:v>6.8001200000000001E-16</c:v>
              </c:pt>
              <c:pt idx="13">
                <c:v>6.8001200000000001E-16</c:v>
              </c:pt>
              <c:pt idx="14">
                <c:v>6.7307299999999996E-16</c:v>
              </c:pt>
              <c:pt idx="15">
                <c:v>6.7307299999999996E-16</c:v>
              </c:pt>
              <c:pt idx="16">
                <c:v>6.8001200000000001E-16</c:v>
              </c:pt>
              <c:pt idx="17">
                <c:v>6.8694999999999995E-16</c:v>
              </c:pt>
              <c:pt idx="18">
                <c:v>7.2164500000000001E-16</c:v>
              </c:pt>
              <c:pt idx="19">
                <c:v>7.8409499999999997E-16</c:v>
              </c:pt>
              <c:pt idx="20">
                <c:v>8.8817800000000003E-16</c:v>
              </c:pt>
              <c:pt idx="21">
                <c:v>1.0685900000000001E-15</c:v>
              </c:pt>
              <c:pt idx="22">
                <c:v>1.36696E-15</c:v>
              </c:pt>
              <c:pt idx="23">
                <c:v>1.8735000000000002E-15</c:v>
              </c:pt>
              <c:pt idx="24">
                <c:v>2.6992299999999999E-15</c:v>
              </c:pt>
              <c:pt idx="25">
                <c:v>4.0661899999999999E-15</c:v>
              </c:pt>
              <c:pt idx="26">
                <c:v>6.3005200000000001E-15</c:v>
              </c:pt>
              <c:pt idx="27">
                <c:v>1.0012800000000001E-14</c:v>
              </c:pt>
              <c:pt idx="28">
                <c:v>1.60913E-14</c:v>
              </c:pt>
              <c:pt idx="29">
                <c:v>2.6104100000000001E-14</c:v>
              </c:pt>
              <c:pt idx="30">
                <c:v>4.25562E-14</c:v>
              </c:pt>
              <c:pt idx="31">
                <c:v>6.9604000000000001E-14</c:v>
              </c:pt>
              <c:pt idx="32">
                <c:v>1.1405500000000001E-13</c:v>
              </c:pt>
              <c:pt idx="33">
                <c:v>1.8711400000000001E-13</c:v>
              </c:pt>
              <c:pt idx="34">
                <c:v>3.0716400000000001E-13</c:v>
              </c:pt>
              <c:pt idx="35">
                <c:v>5.0446500000000001E-13</c:v>
              </c:pt>
              <c:pt idx="36">
                <c:v>8.2868400000000005E-13</c:v>
              </c:pt>
              <c:pt idx="37">
                <c:v>1.3614700000000001E-12</c:v>
              </c:pt>
              <c:pt idx="38">
                <c:v>2.2370299999999998E-12</c:v>
              </c:pt>
              <c:pt idx="39">
                <c:v>3.6758000000000001E-12</c:v>
              </c:pt>
              <c:pt idx="40">
                <c:v>6.0401600000000004E-12</c:v>
              </c:pt>
              <c:pt idx="41">
                <c:v>9.9254799999999998E-12</c:v>
              </c:pt>
              <c:pt idx="42">
                <c:v>1.6310199999999999E-11</c:v>
              </c:pt>
              <c:pt idx="43">
                <c:v>2.6802200000000001E-11</c:v>
              </c:pt>
              <c:pt idx="44">
                <c:v>4.4043500000000002E-11</c:v>
              </c:pt>
              <c:pt idx="45">
                <c:v>7.2375899999999998E-11</c:v>
              </c:pt>
              <c:pt idx="46">
                <c:v>1.1893400000000001E-10</c:v>
              </c:pt>
              <c:pt idx="47">
                <c:v>1.95443E-10</c:v>
              </c:pt>
              <c:pt idx="48">
                <c:v>3.2116800000000002E-10</c:v>
              </c:pt>
              <c:pt idx="49">
                <c:v>5.2777000000000003E-10</c:v>
              </c:pt>
              <c:pt idx="50">
                <c:v>8.6727499999999999E-10</c:v>
              </c:pt>
              <c:pt idx="51">
                <c:v>1.4251699999999999E-9</c:v>
              </c:pt>
              <c:pt idx="52">
                <c:v>2.3419500000000002E-9</c:v>
              </c:pt>
              <c:pt idx="53">
                <c:v>3.8484600000000002E-9</c:v>
              </c:pt>
              <c:pt idx="54">
                <c:v>6.32401E-9</c:v>
              </c:pt>
              <c:pt idx="55">
                <c:v>1.0391899999999999E-8</c:v>
              </c:pt>
              <c:pt idx="56">
                <c:v>1.7076200000000001E-8</c:v>
              </c:pt>
              <c:pt idx="57">
                <c:v>2.8059399999999998E-8</c:v>
              </c:pt>
              <c:pt idx="58">
                <c:v>4.6105199999999999E-8</c:v>
              </c:pt>
              <c:pt idx="59">
                <c:v>7.5752599999999995E-8</c:v>
              </c:pt>
              <c:pt idx="60">
                <c:v>1.2445400000000001E-7</c:v>
              </c:pt>
              <c:pt idx="61">
                <c:v>2.0443499999999999E-7</c:v>
              </c:pt>
              <c:pt idx="62">
                <c:v>3.3574000000000001E-7</c:v>
              </c:pt>
              <c:pt idx="63">
                <c:v>5.5117499999999996E-7</c:v>
              </c:pt>
              <c:pt idx="64">
                <c:v>9.0430399999999997E-7</c:v>
              </c:pt>
              <c:pt idx="65">
                <c:v>1.48223E-6</c:v>
              </c:pt>
              <c:pt idx="66">
                <c:v>2.4257100000000002E-6</c:v>
              </c:pt>
              <c:pt idx="67">
                <c:v>3.9597800000000001E-6</c:v>
              </c:pt>
              <c:pt idx="68">
                <c:v>6.4383800000000003E-6</c:v>
              </c:pt>
              <c:pt idx="69">
                <c:v>1.04037E-5</c:v>
              </c:pt>
              <c:pt idx="70">
                <c:v>1.6653499999999999E-5</c:v>
              </c:pt>
              <c:pt idx="71">
                <c:v>2.6292499999999999E-5</c:v>
              </c:pt>
              <c:pt idx="72">
                <c:v>4.0722500000000002E-5</c:v>
              </c:pt>
              <c:pt idx="73">
                <c:v>6.1519200000000006E-5</c:v>
              </c:pt>
              <c:pt idx="74">
                <c:v>9.0186500000000001E-5</c:v>
              </c:pt>
              <c:pt idx="75">
                <c:v>1.27866E-4</c:v>
              </c:pt>
              <c:pt idx="76">
                <c:v>1.7513300000000001E-4</c:v>
              </c:pt>
              <c:pt idx="77">
                <c:v>2.3196100000000001E-4</c:v>
              </c:pt>
              <c:pt idx="78">
                <c:v>2.97836E-4</c:v>
              </c:pt>
              <c:pt idx="79">
                <c:v>3.7193000000000003E-4</c:v>
              </c:pt>
              <c:pt idx="80">
                <c:v>4.5326399999999999E-4</c:v>
              </c:pt>
              <c:pt idx="81">
                <c:v>5.4083400000000002E-4</c:v>
              </c:pt>
              <c:pt idx="82">
                <c:v>6.3368400000000003E-4</c:v>
              </c:pt>
              <c:pt idx="83">
                <c:v>7.3094299999999996E-4</c:v>
              </c:pt>
              <c:pt idx="84">
                <c:v>8.3183900000000002E-4</c:v>
              </c:pt>
              <c:pt idx="85">
                <c:v>9.3570299999999997E-4</c:v>
              </c:pt>
              <c:pt idx="86">
                <c:v>1.04196E-3</c:v>
              </c:pt>
              <c:pt idx="87">
                <c:v>1.15011E-3</c:v>
              </c:pt>
              <c:pt idx="88">
                <c:v>1.25975E-3</c:v>
              </c:pt>
              <c:pt idx="89">
                <c:v>1.3705200000000001E-3</c:v>
              </c:pt>
              <c:pt idx="90">
                <c:v>1.48211E-3</c:v>
              </c:pt>
              <c:pt idx="91">
                <c:v>1.59428E-3</c:v>
              </c:pt>
              <c:pt idx="92">
                <c:v>1.7068000000000001E-3</c:v>
              </c:pt>
              <c:pt idx="93">
                <c:v>1.8194999999999999E-3</c:v>
              </c:pt>
              <c:pt idx="94">
                <c:v>1.9322300000000001E-3</c:v>
              </c:pt>
              <c:pt idx="95">
                <c:v>2.04484E-3</c:v>
              </c:pt>
              <c:pt idx="96">
                <c:v>2.1572399999999999E-3</c:v>
              </c:pt>
              <c:pt idx="97">
                <c:v>2.26932E-3</c:v>
              </c:pt>
              <c:pt idx="98">
                <c:v>2.3810200000000002E-3</c:v>
              </c:pt>
              <c:pt idx="99">
                <c:v>2.4922500000000001E-3</c:v>
              </c:pt>
              <c:pt idx="100">
                <c:v>2.60298E-3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C32-4CAF-A585-F90ABBDE7572}"/>
            </c:ext>
          </c:extLst>
        </c:ser>
        <c:ser>
          <c:idx val="1"/>
          <c:order val="1"/>
          <c:tx>
            <c:v>vcp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1.80411E-15</c:v>
              </c:pt>
              <c:pt idx="1">
                <c:v>1.7902299999999999E-15</c:v>
              </c:pt>
              <c:pt idx="2">
                <c:v>1.7763599999999999E-15</c:v>
              </c:pt>
              <c:pt idx="3">
                <c:v>1.76248E-15</c:v>
              </c:pt>
              <c:pt idx="4">
                <c:v>1.76248E-15</c:v>
              </c:pt>
              <c:pt idx="5">
                <c:v>1.7486000000000001E-15</c:v>
              </c:pt>
              <c:pt idx="6">
                <c:v>1.7486000000000001E-15</c:v>
              </c:pt>
              <c:pt idx="7">
                <c:v>1.7347199999999999E-15</c:v>
              </c:pt>
              <c:pt idx="8">
                <c:v>1.7208499999999999E-15</c:v>
              </c:pt>
              <c:pt idx="9">
                <c:v>1.70697E-15</c:v>
              </c:pt>
              <c:pt idx="10">
                <c:v>1.70697E-15</c:v>
              </c:pt>
              <c:pt idx="11">
                <c:v>1.6792099999999999E-15</c:v>
              </c:pt>
              <c:pt idx="12">
                <c:v>1.6792099999999999E-15</c:v>
              </c:pt>
              <c:pt idx="13">
                <c:v>1.6792099999999999E-15</c:v>
              </c:pt>
              <c:pt idx="14">
                <c:v>1.66533E-15</c:v>
              </c:pt>
              <c:pt idx="15">
                <c:v>1.66533E-15</c:v>
              </c:pt>
              <c:pt idx="16">
                <c:v>1.6792099999999999E-15</c:v>
              </c:pt>
              <c:pt idx="17">
                <c:v>1.6930900000000001E-15</c:v>
              </c:pt>
              <c:pt idx="18">
                <c:v>1.7208499999999999E-15</c:v>
              </c:pt>
              <c:pt idx="19">
                <c:v>1.7902299999999999E-15</c:v>
              </c:pt>
              <c:pt idx="20">
                <c:v>1.9012600000000001E-15</c:v>
              </c:pt>
              <c:pt idx="21">
                <c:v>2.0955499999999999E-15</c:v>
              </c:pt>
              <c:pt idx="22">
                <c:v>2.4008600000000001E-15</c:v>
              </c:pt>
              <c:pt idx="23">
                <c:v>2.9004599999999998E-15</c:v>
              </c:pt>
              <c:pt idx="24">
                <c:v>3.7470000000000003E-15</c:v>
              </c:pt>
              <c:pt idx="25">
                <c:v>5.1486600000000003E-15</c:v>
              </c:pt>
              <c:pt idx="26">
                <c:v>7.45237E-15</c:v>
              </c:pt>
              <c:pt idx="27">
                <c:v>1.12688E-14</c:v>
              </c:pt>
              <c:pt idx="28">
                <c:v>1.74999E-14</c:v>
              </c:pt>
              <c:pt idx="29">
                <c:v>2.7797200000000001E-14</c:v>
              </c:pt>
              <c:pt idx="30">
                <c:v>4.4686500000000002E-14</c:v>
              </c:pt>
              <c:pt idx="31">
                <c:v>7.2469800000000004E-14</c:v>
              </c:pt>
              <c:pt idx="32">
                <c:v>1.18114E-13</c:v>
              </c:pt>
              <c:pt idx="33">
                <c:v>1.9315100000000001E-13</c:v>
              </c:pt>
              <c:pt idx="34">
                <c:v>3.1645499999999999E-13</c:v>
              </c:pt>
              <c:pt idx="35">
                <c:v>5.19085E-13</c:v>
              </c:pt>
              <c:pt idx="36">
                <c:v>8.5206799999999998E-13</c:v>
              </c:pt>
              <c:pt idx="37">
                <c:v>1.3992999999999999E-12</c:v>
              </c:pt>
              <c:pt idx="38">
                <c:v>2.2985500000000001E-12</c:v>
              </c:pt>
              <c:pt idx="39">
                <c:v>3.77634E-12</c:v>
              </c:pt>
              <c:pt idx="40">
                <c:v>6.20484E-12</c:v>
              </c:pt>
              <c:pt idx="41">
                <c:v>1.0195600000000001E-11</c:v>
              </c:pt>
              <c:pt idx="42">
                <c:v>1.67538E-11</c:v>
              </c:pt>
              <c:pt idx="43">
                <c:v>2.7531E-11</c:v>
              </c:pt>
              <c:pt idx="44">
                <c:v>4.5241299999999998E-11</c:v>
              </c:pt>
              <c:pt idx="45">
                <c:v>7.4345000000000003E-11</c:v>
              </c:pt>
              <c:pt idx="46">
                <c:v>1.2217199999999999E-10</c:v>
              </c:pt>
              <c:pt idx="47">
                <c:v>2.0076600000000001E-10</c:v>
              </c:pt>
              <c:pt idx="48">
                <c:v>3.2991999999999998E-10</c:v>
              </c:pt>
              <c:pt idx="49">
                <c:v>5.4216200000000004E-10</c:v>
              </c:pt>
              <c:pt idx="50">
                <c:v>8.9093900000000002E-10</c:v>
              </c:pt>
              <c:pt idx="51">
                <c:v>1.4640900000000001E-9</c:v>
              </c:pt>
              <c:pt idx="52">
                <c:v>2.4059400000000001E-9</c:v>
              </c:pt>
              <c:pt idx="53">
                <c:v>3.9536799999999999E-9</c:v>
              </c:pt>
              <c:pt idx="54">
                <c:v>6.4970299999999998E-9</c:v>
              </c:pt>
              <c:pt idx="55">
                <c:v>1.0676399999999999E-8</c:v>
              </c:pt>
              <c:pt idx="56">
                <c:v>1.7544000000000001E-8</c:v>
              </c:pt>
              <c:pt idx="57">
                <c:v>2.8828600000000001E-8</c:v>
              </c:pt>
              <c:pt idx="58">
                <c:v>4.7369900000000001E-8</c:v>
              </c:pt>
              <c:pt idx="59">
                <c:v>7.7832000000000005E-8</c:v>
              </c:pt>
              <c:pt idx="60">
                <c:v>1.27872E-7</c:v>
              </c:pt>
              <c:pt idx="61">
                <c:v>2.1005300000000001E-7</c:v>
              </c:pt>
              <c:pt idx="62">
                <c:v>3.44972E-7</c:v>
              </c:pt>
              <c:pt idx="63">
                <c:v>5.6633600000000002E-7</c:v>
              </c:pt>
              <c:pt idx="64">
                <c:v>9.2918500000000004E-7</c:v>
              </c:pt>
              <c:pt idx="65">
                <c:v>1.5230099999999999E-6</c:v>
              </c:pt>
              <c:pt idx="66">
                <c:v>2.4924200000000002E-6</c:v>
              </c:pt>
              <c:pt idx="67">
                <c:v>4.0685400000000004E-6</c:v>
              </c:pt>
              <c:pt idx="68">
                <c:v>6.61478E-6</c:v>
              </c:pt>
              <c:pt idx="69">
                <c:v>1.0687600000000001E-5</c:v>
              </c:pt>
              <c:pt idx="70">
                <c:v>1.7104899999999999E-5</c:v>
              </c:pt>
              <c:pt idx="71">
                <c:v>2.6998100000000002E-5</c:v>
              </c:pt>
              <c:pt idx="72">
                <c:v>4.1799899999999999E-5</c:v>
              </c:pt>
              <c:pt idx="73">
                <c:v>6.3116500000000005E-5</c:v>
              </c:pt>
              <c:pt idx="74">
                <c:v>9.2474799999999998E-5</c:v>
              </c:pt>
              <c:pt idx="75">
                <c:v>1.31027E-4</c:v>
              </c:pt>
              <c:pt idx="76">
                <c:v>1.7934400000000001E-4</c:v>
              </c:pt>
              <c:pt idx="77">
                <c:v>2.3738700000000001E-4</c:v>
              </c:pt>
              <c:pt idx="78">
                <c:v>3.0462300000000001E-4</c:v>
              </c:pt>
              <c:pt idx="79">
                <c:v>3.8020399999999998E-4</c:v>
              </c:pt>
              <c:pt idx="80">
                <c:v>4.6313499999999999E-4</c:v>
              </c:pt>
              <c:pt idx="81">
                <c:v>5.5239600000000003E-4</c:v>
              </c:pt>
              <c:pt idx="82">
                <c:v>6.4701799999999996E-4</c:v>
              </c:pt>
              <c:pt idx="83">
                <c:v>7.4611999999999996E-4</c:v>
              </c:pt>
              <c:pt idx="84">
                <c:v>8.48922E-4</c:v>
              </c:pt>
              <c:pt idx="85">
                <c:v>9.5474600000000002E-4</c:v>
              </c:pt>
              <c:pt idx="86">
                <c:v>1.0630100000000001E-3</c:v>
              </c:pt>
              <c:pt idx="87">
                <c:v>1.17322E-3</c:v>
              </c:pt>
              <c:pt idx="88">
                <c:v>1.28495E-3</c:v>
              </c:pt>
              <c:pt idx="89">
                <c:v>1.39784E-3</c:v>
              </c:pt>
              <c:pt idx="90">
                <c:v>1.5115899999999999E-3</c:v>
              </c:pt>
              <c:pt idx="91">
                <c:v>1.62594E-3</c:v>
              </c:pt>
              <c:pt idx="92">
                <c:v>1.7406699999999999E-3</c:v>
              </c:pt>
              <c:pt idx="93">
                <c:v>1.8556E-3</c:v>
              </c:pt>
              <c:pt idx="94">
                <c:v>1.97057E-3</c:v>
              </c:pt>
              <c:pt idx="95">
                <c:v>2.08545E-3</c:v>
              </c:pt>
              <c:pt idx="96">
                <c:v>2.2001299999999998E-3</c:v>
              </c:pt>
              <c:pt idx="97">
                <c:v>2.3145100000000001E-3</c:v>
              </c:pt>
              <c:pt idx="98">
                <c:v>2.4285000000000001E-3</c:v>
              </c:pt>
              <c:pt idx="99">
                <c:v>2.5420500000000001E-3</c:v>
              </c:pt>
              <c:pt idx="100">
                <c:v>2.6550900000000001E-3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C32-4CAF-A585-F90ABBDE7572}"/>
            </c:ext>
          </c:extLst>
        </c:ser>
        <c:ser>
          <c:idx val="2"/>
          <c:order val="2"/>
          <c:tx>
            <c:v>vcp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2.8033100000000002E-15</c:v>
              </c:pt>
              <c:pt idx="1">
                <c:v>2.7755600000000001E-15</c:v>
              </c:pt>
              <c:pt idx="2">
                <c:v>2.7755600000000001E-15</c:v>
              </c:pt>
              <c:pt idx="3">
                <c:v>2.7755600000000001E-15</c:v>
              </c:pt>
              <c:pt idx="4">
                <c:v>2.7477999999999998E-15</c:v>
              </c:pt>
              <c:pt idx="5">
                <c:v>2.7477999999999998E-15</c:v>
              </c:pt>
              <c:pt idx="6">
                <c:v>2.7477999999999998E-15</c:v>
              </c:pt>
              <c:pt idx="7">
                <c:v>2.7477999999999998E-15</c:v>
              </c:pt>
              <c:pt idx="8">
                <c:v>2.7200500000000001E-15</c:v>
              </c:pt>
              <c:pt idx="9">
                <c:v>2.6922899999999998E-15</c:v>
              </c:pt>
              <c:pt idx="10">
                <c:v>2.6922899999999998E-15</c:v>
              </c:pt>
              <c:pt idx="11">
                <c:v>2.6922899999999998E-15</c:v>
              </c:pt>
              <c:pt idx="12">
                <c:v>2.6922899999999998E-15</c:v>
              </c:pt>
              <c:pt idx="13">
                <c:v>2.6922899999999998E-15</c:v>
              </c:pt>
              <c:pt idx="14">
                <c:v>2.6645400000000001E-15</c:v>
              </c:pt>
              <c:pt idx="15">
                <c:v>2.6922899999999998E-15</c:v>
              </c:pt>
              <c:pt idx="16">
                <c:v>2.6645400000000001E-15</c:v>
              </c:pt>
              <c:pt idx="17">
                <c:v>2.6922899999999998E-15</c:v>
              </c:pt>
              <c:pt idx="18">
                <c:v>2.7200500000000001E-15</c:v>
              </c:pt>
              <c:pt idx="19">
                <c:v>2.8033100000000002E-15</c:v>
              </c:pt>
              <c:pt idx="20">
                <c:v>2.8865800000000001E-15</c:v>
              </c:pt>
              <c:pt idx="21">
                <c:v>3.0808699999999999E-15</c:v>
              </c:pt>
              <c:pt idx="22">
                <c:v>3.3861800000000001E-15</c:v>
              </c:pt>
              <c:pt idx="23">
                <c:v>3.9412899999999998E-15</c:v>
              </c:pt>
              <c:pt idx="24">
                <c:v>4.8017099999999997E-15</c:v>
              </c:pt>
              <c:pt idx="25">
                <c:v>6.2727599999999998E-15</c:v>
              </c:pt>
              <c:pt idx="26">
                <c:v>8.6319800000000003E-15</c:v>
              </c:pt>
              <c:pt idx="27">
                <c:v>1.25178E-14</c:v>
              </c:pt>
              <c:pt idx="28">
                <c:v>1.8929300000000001E-14</c:v>
              </c:pt>
              <c:pt idx="29">
                <c:v>2.9476400000000002E-14</c:v>
              </c:pt>
              <c:pt idx="30">
                <c:v>4.6823699999999999E-14</c:v>
              </c:pt>
              <c:pt idx="31">
                <c:v>7.5300899999999994E-14</c:v>
              </c:pt>
              <c:pt idx="32">
                <c:v>1.2217999999999999E-13</c:v>
              </c:pt>
              <c:pt idx="33">
                <c:v>1.9920199999999999E-13</c:v>
              </c:pt>
              <c:pt idx="34">
                <c:v>3.2573900000000001E-13</c:v>
              </c:pt>
              <c:pt idx="35">
                <c:v>5.3368399999999999E-13</c:v>
              </c:pt>
              <c:pt idx="36">
                <c:v>8.7543899999999998E-13</c:v>
              </c:pt>
              <c:pt idx="37">
                <c:v>1.4371E-12</c:v>
              </c:pt>
              <c:pt idx="38">
                <c:v>2.3600800000000002E-12</c:v>
              </c:pt>
              <c:pt idx="39">
                <c:v>3.8768699999999998E-12</c:v>
              </c:pt>
              <c:pt idx="40">
                <c:v>6.3695199999999997E-12</c:v>
              </c:pt>
              <c:pt idx="41">
                <c:v>1.0465799999999999E-11</c:v>
              </c:pt>
              <c:pt idx="42">
                <c:v>1.7197400000000001E-11</c:v>
              </c:pt>
              <c:pt idx="43">
                <c:v>2.8259799999999999E-11</c:v>
              </c:pt>
              <c:pt idx="44">
                <c:v>4.6439100000000001E-11</c:v>
              </c:pt>
              <c:pt idx="45">
                <c:v>7.6314099999999994E-11</c:v>
              </c:pt>
              <c:pt idx="46">
                <c:v>1.25409E-10</c:v>
              </c:pt>
              <c:pt idx="47">
                <c:v>2.0608799999999999E-10</c:v>
              </c:pt>
              <c:pt idx="48">
                <c:v>3.38672E-10</c:v>
              </c:pt>
              <c:pt idx="49">
                <c:v>5.5655300000000003E-10</c:v>
              </c:pt>
              <c:pt idx="50">
                <c:v>9.1460399999999996E-10</c:v>
              </c:pt>
              <c:pt idx="51">
                <c:v>1.5030000000000001E-9</c:v>
              </c:pt>
              <c:pt idx="52">
                <c:v>2.46993E-9</c:v>
              </c:pt>
              <c:pt idx="53">
                <c:v>4.0588899999999998E-9</c:v>
              </c:pt>
              <c:pt idx="54">
                <c:v>6.6700499999999997E-9</c:v>
              </c:pt>
              <c:pt idx="55">
                <c:v>1.0960899999999999E-8</c:v>
              </c:pt>
              <c:pt idx="56">
                <c:v>1.8011799999999999E-8</c:v>
              </c:pt>
              <c:pt idx="57">
                <c:v>2.9597800000000001E-8</c:v>
              </c:pt>
              <c:pt idx="58">
                <c:v>4.8634700000000002E-8</c:v>
              </c:pt>
              <c:pt idx="59">
                <c:v>7.9911400000000002E-8</c:v>
              </c:pt>
              <c:pt idx="60">
                <c:v>1.3129000000000001E-7</c:v>
              </c:pt>
              <c:pt idx="61">
                <c:v>2.15672E-7</c:v>
              </c:pt>
              <c:pt idx="62">
                <c:v>3.5420300000000001E-7</c:v>
              </c:pt>
              <c:pt idx="63">
                <c:v>5.8149699999999998E-7</c:v>
              </c:pt>
              <c:pt idx="64">
                <c:v>9.5406499999999999E-7</c:v>
              </c:pt>
              <c:pt idx="65">
                <c:v>1.5637899999999999E-6</c:v>
              </c:pt>
              <c:pt idx="66">
                <c:v>2.5591100000000001E-6</c:v>
              </c:pt>
              <c:pt idx="67">
                <c:v>4.1772600000000004E-6</c:v>
              </c:pt>
              <c:pt idx="68">
                <c:v>6.7911199999999998E-6</c:v>
              </c:pt>
              <c:pt idx="69">
                <c:v>1.0971299999999999E-5</c:v>
              </c:pt>
              <c:pt idx="70">
                <c:v>1.7555799999999999E-5</c:v>
              </c:pt>
              <c:pt idx="71">
                <c:v>2.7702500000000001E-5</c:v>
              </c:pt>
              <c:pt idx="72">
                <c:v>4.2874799999999998E-5</c:v>
              </c:pt>
              <c:pt idx="73">
                <c:v>6.4708499999999999E-5</c:v>
              </c:pt>
              <c:pt idx="74">
                <c:v>9.4753000000000006E-5</c:v>
              </c:pt>
              <c:pt idx="75">
                <c:v>1.3417E-4</c:v>
              </c:pt>
              <c:pt idx="76">
                <c:v>1.8352599999999999E-4</c:v>
              </c:pt>
              <c:pt idx="77">
                <c:v>2.4276899999999999E-4</c:v>
              </c:pt>
              <c:pt idx="78">
                <c:v>3.1134799999999997E-4</c:v>
              </c:pt>
              <c:pt idx="79">
                <c:v>3.8839400000000002E-4</c:v>
              </c:pt>
              <c:pt idx="80">
                <c:v>4.7289700000000001E-4</c:v>
              </c:pt>
              <c:pt idx="81">
                <c:v>5.6382199999999996E-4</c:v>
              </c:pt>
              <c:pt idx="82">
                <c:v>6.60186E-4</c:v>
              </c:pt>
              <c:pt idx="83">
                <c:v>7.6110000000000001E-4</c:v>
              </c:pt>
              <c:pt idx="84">
                <c:v>8.6577400000000004E-4</c:v>
              </c:pt>
              <c:pt idx="85">
                <c:v>9.7352500000000004E-4</c:v>
              </c:pt>
              <c:pt idx="86">
                <c:v>1.08376E-3</c:v>
              </c:pt>
              <c:pt idx="87">
                <c:v>1.1959900000000001E-3</c:v>
              </c:pt>
              <c:pt idx="88">
                <c:v>1.30977E-3</c:v>
              </c:pt>
              <c:pt idx="89">
                <c:v>1.42475E-3</c:v>
              </c:pt>
              <c:pt idx="90">
                <c:v>1.5406199999999999E-3</c:v>
              </c:pt>
              <c:pt idx="91">
                <c:v>1.65712E-3</c:v>
              </c:pt>
              <c:pt idx="92">
                <c:v>1.7740200000000001E-3</c:v>
              </c:pt>
              <c:pt idx="93">
                <c:v>1.8911399999999999E-3</c:v>
              </c:pt>
              <c:pt idx="94">
                <c:v>2.0083200000000001E-3</c:v>
              </c:pt>
              <c:pt idx="95">
                <c:v>2.1254300000000002E-3</c:v>
              </c:pt>
              <c:pt idx="96">
                <c:v>2.2423500000000002E-3</c:v>
              </c:pt>
              <c:pt idx="97">
                <c:v>2.3589800000000001E-3</c:v>
              </c:pt>
              <c:pt idx="98">
                <c:v>2.4752400000000001E-3</c:v>
              </c:pt>
              <c:pt idx="99">
                <c:v>2.5910600000000001E-3</c:v>
              </c:pt>
              <c:pt idx="100">
                <c:v>2.7063899999999999E-3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C32-4CAF-A585-F90ABBDE7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859632"/>
        <c:axId val="586862960"/>
      </c:scatterChart>
      <c:valAx>
        <c:axId val="58685963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6862960"/>
        <c:crosses val="autoZero"/>
        <c:crossBetween val="midCat"/>
        <c:majorUnit val="0.2"/>
      </c:valAx>
      <c:valAx>
        <c:axId val="586862960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685963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vnpn_0p54x2 - |Ib (A)|</a:t>
            </a:r>
            <a:r>
              <a:rPr lang="en-US" sz="1200"/>
              <a:t>
/vep=0/Vp=0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5.9024E-16</c:v>
              </c:pt>
              <c:pt idx="1">
                <c:v>5.6638699999999997E-16</c:v>
              </c:pt>
              <c:pt idx="2">
                <c:v>5.4058299999999995E-16</c:v>
              </c:pt>
              <c:pt idx="3">
                <c:v>5.1261099999999998E-16</c:v>
              </c:pt>
              <c:pt idx="4">
                <c:v>4.8138600000000005E-16</c:v>
              </c:pt>
              <c:pt idx="5">
                <c:v>4.4539000000000003E-16</c:v>
              </c:pt>
              <c:pt idx="6">
                <c:v>4.0310599999999999E-16</c:v>
              </c:pt>
              <c:pt idx="7">
                <c:v>3.51282E-16</c:v>
              </c:pt>
              <c:pt idx="8">
                <c:v>2.8644599999999998E-16</c:v>
              </c:pt>
              <c:pt idx="9">
                <c:v>2.02746E-16</c:v>
              </c:pt>
              <c:pt idx="10">
                <c:v>9.3241399999999994E-17</c:v>
              </c:pt>
              <c:pt idx="11">
                <c:v>5.3125899999999999E-17</c:v>
              </c:pt>
              <c:pt idx="12">
                <c:v>2.5196900000000001E-16</c:v>
              </c:pt>
              <c:pt idx="13">
                <c:v>5.2453699999999999E-16</c:v>
              </c:pt>
              <c:pt idx="14">
                <c:v>9.0140599999999992E-16</c:v>
              </c:pt>
              <c:pt idx="15">
                <c:v>1.42573E-15</c:v>
              </c:pt>
              <c:pt idx="16">
                <c:v>2.1584299999999999E-15</c:v>
              </c:pt>
              <c:pt idx="17">
                <c:v>3.1855999999999999E-15</c:v>
              </c:pt>
              <c:pt idx="18">
                <c:v>4.6297599999999997E-15</c:v>
              </c:pt>
              <c:pt idx="19">
                <c:v>6.6628600000000004E-15</c:v>
              </c:pt>
              <c:pt idx="20">
                <c:v>9.5292700000000003E-15</c:v>
              </c:pt>
              <c:pt idx="21">
                <c:v>1.3574400000000001E-14</c:v>
              </c:pt>
              <c:pt idx="22">
                <c:v>1.92877E-14</c:v>
              </c:pt>
              <c:pt idx="23">
                <c:v>2.7362900000000001E-14</c:v>
              </c:pt>
              <c:pt idx="24">
                <c:v>3.8782300000000002E-14</c:v>
              </c:pt>
              <c:pt idx="25">
                <c:v>5.4939999999999997E-14</c:v>
              </c:pt>
              <c:pt idx="26">
                <c:v>7.7813599999999994E-14</c:v>
              </c:pt>
              <c:pt idx="27">
                <c:v>1.10212E-13</c:v>
              </c:pt>
              <c:pt idx="28">
                <c:v>1.5612899999999999E-13</c:v>
              </c:pt>
              <c:pt idx="29">
                <c:v>2.2124500000000001E-13</c:v>
              </c:pt>
              <c:pt idx="30">
                <c:v>3.1365400000000002E-13</c:v>
              </c:pt>
              <c:pt idx="31">
                <c:v>4.4489699999999999E-13</c:v>
              </c:pt>
              <c:pt idx="32">
                <c:v>6.3146600000000005E-13</c:v>
              </c:pt>
              <c:pt idx="33">
                <c:v>8.9695700000000003E-13</c:v>
              </c:pt>
              <c:pt idx="34">
                <c:v>1.2752000000000001E-12</c:v>
              </c:pt>
              <c:pt idx="35">
                <c:v>1.81479E-12</c:v>
              </c:pt>
              <c:pt idx="36">
                <c:v>2.58575E-12</c:v>
              </c:pt>
              <c:pt idx="37">
                <c:v>3.6892000000000001E-12</c:v>
              </c:pt>
              <c:pt idx="38">
                <c:v>5.2716100000000004E-12</c:v>
              </c:pt>
              <c:pt idx="39">
                <c:v>7.5459599999999999E-12</c:v>
              </c:pt>
              <c:pt idx="40">
                <c:v>1.08229E-11</c:v>
              </c:pt>
              <c:pt idx="41">
                <c:v>1.5557799999999999E-11</c:v>
              </c:pt>
              <c:pt idx="42">
                <c:v>2.2420200000000001E-11</c:v>
              </c:pt>
              <c:pt idx="43">
                <c:v>3.2400499999999997E-11</c:v>
              </c:pt>
              <c:pt idx="44">
                <c:v>4.6969900000000001E-11</c:v>
              </c:pt>
              <c:pt idx="45">
                <c:v>6.8326000000000003E-11</c:v>
              </c:pt>
              <c:pt idx="46">
                <c:v>9.9768999999999999E-11</c:v>
              </c:pt>
              <c:pt idx="47">
                <c:v>1.4628399999999999E-10</c:v>
              </c:pt>
              <c:pt idx="48">
                <c:v>2.15442E-10</c:v>
              </c:pt>
              <c:pt idx="49">
                <c:v>3.1881200000000003E-10</c:v>
              </c:pt>
              <c:pt idx="50">
                <c:v>4.7417100000000004E-10</c:v>
              </c:pt>
              <c:pt idx="51">
                <c:v>7.0898700000000003E-10</c:v>
              </c:pt>
              <c:pt idx="52">
                <c:v>1.06595E-9</c:v>
              </c:pt>
              <c:pt idx="53">
                <c:v>1.61173E-9</c:v>
              </c:pt>
              <c:pt idx="54">
                <c:v>2.4509999999999999E-9</c:v>
              </c:pt>
              <c:pt idx="55">
                <c:v>3.74888E-9</c:v>
              </c:pt>
              <c:pt idx="56">
                <c:v>5.7669400000000004E-9</c:v>
              </c:pt>
              <c:pt idx="57">
                <c:v>8.9212599999999994E-9</c:v>
              </c:pt>
              <c:pt idx="58">
                <c:v>1.38761E-8</c:v>
              </c:pt>
              <c:pt idx="59">
                <c:v>2.1695200000000001E-8</c:v>
              </c:pt>
              <c:pt idx="60">
                <c:v>3.4087199999999997E-8</c:v>
              </c:pt>
              <c:pt idx="61">
                <c:v>5.3802000000000001E-8</c:v>
              </c:pt>
              <c:pt idx="62">
                <c:v>8.5273399999999994E-8</c:v>
              </c:pt>
              <c:pt idx="63">
                <c:v>1.3565500000000001E-7</c:v>
              </c:pt>
              <c:pt idx="64">
                <c:v>2.16485E-7</c:v>
              </c:pt>
              <c:pt idx="65">
                <c:v>3.4633600000000001E-7</c:v>
              </c:pt>
              <c:pt idx="66">
                <c:v>5.5497100000000003E-7</c:v>
              </c:pt>
              <c:pt idx="67">
                <c:v>8.8968800000000002E-7</c:v>
              </c:pt>
              <c:pt idx="68">
                <c:v>1.42459E-6</c:v>
              </c:pt>
              <c:pt idx="69">
                <c:v>2.2731299999999999E-6</c:v>
              </c:pt>
              <c:pt idx="70">
                <c:v>3.60289E-6</c:v>
              </c:pt>
              <c:pt idx="71">
                <c:v>5.6484500000000001E-6</c:v>
              </c:pt>
              <c:pt idx="72">
                <c:v>8.7142500000000005E-6</c:v>
              </c:pt>
              <c:pt idx="73">
                <c:v>1.3157599999999999E-5</c:v>
              </c:pt>
              <c:pt idx="74">
                <c:v>1.9349300000000001E-5</c:v>
              </c:pt>
              <c:pt idx="75">
                <c:v>2.7623600000000001E-5</c:v>
              </c:pt>
              <c:pt idx="76">
                <c:v>3.82402E-5</c:v>
              </c:pt>
              <c:pt idx="77">
                <c:v>5.1371600000000001E-5</c:v>
              </c:pt>
              <c:pt idx="78">
                <c:v>6.7113999999999995E-5</c:v>
              </c:pt>
              <c:pt idx="79">
                <c:v>8.5508799999999997E-5</c:v>
              </c:pt>
              <c:pt idx="80">
                <c:v>1.06564E-4</c:v>
              </c:pt>
              <c:pt idx="81">
                <c:v>1.30269E-4</c:v>
              </c:pt>
              <c:pt idx="82">
                <c:v>1.56606E-4</c:v>
              </c:pt>
              <c:pt idx="83">
                <c:v>1.85556E-4</c:v>
              </c:pt>
              <c:pt idx="84">
                <c:v>2.17097E-4</c:v>
              </c:pt>
              <c:pt idx="85">
                <c:v>2.5121200000000001E-4</c:v>
              </c:pt>
              <c:pt idx="86">
                <c:v>2.8788300000000001E-4</c:v>
              </c:pt>
              <c:pt idx="87">
                <c:v>3.2709200000000002E-4</c:v>
              </c:pt>
              <c:pt idx="88">
                <c:v>3.6882499999999998E-4</c:v>
              </c:pt>
              <c:pt idx="89">
                <c:v>4.13065E-4</c:v>
              </c:pt>
              <c:pt idx="90">
                <c:v>4.5979499999999998E-4</c:v>
              </c:pt>
              <c:pt idx="91">
                <c:v>5.0900000000000001E-4</c:v>
              </c:pt>
              <c:pt idx="92">
                <c:v>5.6066299999999998E-4</c:v>
              </c:pt>
              <c:pt idx="93">
                <c:v>6.1476499999999997E-4</c:v>
              </c:pt>
              <c:pt idx="94">
                <c:v>6.7128700000000001E-4</c:v>
              </c:pt>
              <c:pt idx="95">
                <c:v>7.3021000000000002E-4</c:v>
              </c:pt>
              <c:pt idx="96">
                <c:v>7.91514E-4</c:v>
              </c:pt>
              <c:pt idx="97">
                <c:v>8.5517600000000003E-4</c:v>
              </c:pt>
              <c:pt idx="98">
                <c:v>9.2117499999999999E-4</c:v>
              </c:pt>
              <c:pt idx="99">
                <c:v>9.8948700000000005E-4</c:v>
              </c:pt>
              <c:pt idx="100">
                <c:v>1.0600900000000001E-3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AE4-42B3-BB29-72AE45E20DCC}"/>
            </c:ext>
          </c:extLst>
        </c:ser>
        <c:ser>
          <c:idx val="1"/>
          <c:order val="1"/>
          <c:tx>
            <c:v>vcp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1.59031E-15</c:v>
              </c:pt>
              <c:pt idx="1">
                <c:v>1.56646E-15</c:v>
              </c:pt>
              <c:pt idx="2">
                <c:v>1.5406500000000001E-15</c:v>
              </c:pt>
              <c:pt idx="3">
                <c:v>1.51268E-15</c:v>
              </c:pt>
              <c:pt idx="4">
                <c:v>1.48124E-15</c:v>
              </c:pt>
              <c:pt idx="5">
                <c:v>1.44524E-15</c:v>
              </c:pt>
              <c:pt idx="6">
                <c:v>1.40296E-15</c:v>
              </c:pt>
              <c:pt idx="7">
                <c:v>1.3511299999999999E-15</c:v>
              </c:pt>
              <c:pt idx="8">
                <c:v>1.2863E-15</c:v>
              </c:pt>
              <c:pt idx="9">
                <c:v>1.2028099999999999E-15</c:v>
              </c:pt>
              <c:pt idx="10">
                <c:v>1.09309E-15</c:v>
              </c:pt>
              <c:pt idx="11">
                <c:v>9.4672500000000002E-16</c:v>
              </c:pt>
              <c:pt idx="12">
                <c:v>7.4788299999999999E-16</c:v>
              </c:pt>
              <c:pt idx="13">
                <c:v>4.75314E-16</c:v>
              </c:pt>
              <c:pt idx="14">
                <c:v>9.8445600000000006E-17</c:v>
              </c:pt>
              <c:pt idx="15">
                <c:v>4.2587499999999999E-16</c:v>
              </c:pt>
              <c:pt idx="16">
                <c:v>1.15836E-15</c:v>
              </c:pt>
              <c:pt idx="17">
                <c:v>2.1857500000000001E-15</c:v>
              </c:pt>
              <c:pt idx="18">
                <c:v>3.6299099999999999E-15</c:v>
              </c:pt>
              <c:pt idx="19">
                <c:v>5.6629999999999999E-15</c:v>
              </c:pt>
              <c:pt idx="20">
                <c:v>8.5294199999999997E-15</c:v>
              </c:pt>
              <c:pt idx="21">
                <c:v>1.25746E-14</c:v>
              </c:pt>
              <c:pt idx="22">
                <c:v>1.82879E-14</c:v>
              </c:pt>
              <c:pt idx="23">
                <c:v>2.6363E-14</c:v>
              </c:pt>
              <c:pt idx="24">
                <c:v>3.7782500000000002E-14</c:v>
              </c:pt>
              <c:pt idx="25">
                <c:v>5.3940100000000003E-14</c:v>
              </c:pt>
              <c:pt idx="26">
                <c:v>7.6813599999999998E-14</c:v>
              </c:pt>
              <c:pt idx="27">
                <c:v>1.09212E-13</c:v>
              </c:pt>
              <c:pt idx="28">
                <c:v>1.5512899999999999E-13</c:v>
              </c:pt>
              <c:pt idx="29">
                <c:v>2.2024500000000001E-13</c:v>
              </c:pt>
              <c:pt idx="30">
                <c:v>3.1265400000000002E-13</c:v>
              </c:pt>
              <c:pt idx="31">
                <c:v>4.4389800000000001E-13</c:v>
              </c:pt>
              <c:pt idx="32">
                <c:v>6.3046599999999995E-13</c:v>
              </c:pt>
              <c:pt idx="33">
                <c:v>8.9595599999999996E-13</c:v>
              </c:pt>
              <c:pt idx="34">
                <c:v>1.2742E-12</c:v>
              </c:pt>
              <c:pt idx="35">
                <c:v>1.8137900000000001E-12</c:v>
              </c:pt>
              <c:pt idx="36">
                <c:v>2.5847499999999999E-12</c:v>
              </c:pt>
              <c:pt idx="37">
                <c:v>3.6882000000000004E-12</c:v>
              </c:pt>
              <c:pt idx="38">
                <c:v>5.27062E-12</c:v>
              </c:pt>
              <c:pt idx="39">
                <c:v>7.5449599999999994E-12</c:v>
              </c:pt>
              <c:pt idx="40">
                <c:v>1.0821899999999999E-11</c:v>
              </c:pt>
              <c:pt idx="41">
                <c:v>1.55568E-11</c:v>
              </c:pt>
              <c:pt idx="42">
                <c:v>2.2419199999999999E-11</c:v>
              </c:pt>
              <c:pt idx="43">
                <c:v>3.2399500000000001E-11</c:v>
              </c:pt>
              <c:pt idx="44">
                <c:v>4.6968899999999999E-11</c:v>
              </c:pt>
              <c:pt idx="45">
                <c:v>6.8324999999999994E-11</c:v>
              </c:pt>
              <c:pt idx="46">
                <c:v>9.9768000000000004E-11</c:v>
              </c:pt>
              <c:pt idx="47">
                <c:v>1.4628300000000001E-10</c:v>
              </c:pt>
              <c:pt idx="48">
                <c:v>2.1544099999999999E-10</c:v>
              </c:pt>
              <c:pt idx="49">
                <c:v>3.1881100000000002E-10</c:v>
              </c:pt>
              <c:pt idx="50">
                <c:v>4.7417000000000003E-10</c:v>
              </c:pt>
              <c:pt idx="51">
                <c:v>7.0898600000000002E-10</c:v>
              </c:pt>
              <c:pt idx="52">
                <c:v>1.06595E-9</c:v>
              </c:pt>
              <c:pt idx="53">
                <c:v>1.6117200000000001E-9</c:v>
              </c:pt>
              <c:pt idx="54">
                <c:v>2.4509999999999999E-9</c:v>
              </c:pt>
              <c:pt idx="55">
                <c:v>3.74888E-9</c:v>
              </c:pt>
              <c:pt idx="56">
                <c:v>5.7669400000000004E-9</c:v>
              </c:pt>
              <c:pt idx="57">
                <c:v>8.9212599999999994E-9</c:v>
              </c:pt>
              <c:pt idx="58">
                <c:v>1.38761E-8</c:v>
              </c:pt>
              <c:pt idx="59">
                <c:v>2.1695200000000001E-8</c:v>
              </c:pt>
              <c:pt idx="60">
                <c:v>3.4087099999999998E-8</c:v>
              </c:pt>
              <c:pt idx="61">
                <c:v>5.3801699999999998E-8</c:v>
              </c:pt>
              <c:pt idx="62">
                <c:v>8.5272499999999998E-8</c:v>
              </c:pt>
              <c:pt idx="63">
                <c:v>1.35652E-7</c:v>
              </c:pt>
              <c:pt idx="64">
                <c:v>2.1647799999999999E-7</c:v>
              </c:pt>
              <c:pt idx="65">
                <c:v>3.4631900000000002E-7</c:v>
              </c:pt>
              <c:pt idx="66">
                <c:v>5.5492699999999998E-7</c:v>
              </c:pt>
              <c:pt idx="67">
                <c:v>8.8957300000000002E-7</c:v>
              </c:pt>
              <c:pt idx="68">
                <c:v>1.42429E-6</c:v>
              </c:pt>
              <c:pt idx="69">
                <c:v>2.2723700000000001E-6</c:v>
              </c:pt>
              <c:pt idx="70">
                <c:v>3.6009900000000001E-6</c:v>
              </c:pt>
              <c:pt idx="71">
                <c:v>5.6438899999999996E-6</c:v>
              </c:pt>
              <c:pt idx="72">
                <c:v>8.70383E-6</c:v>
              </c:pt>
              <c:pt idx="73">
                <c:v>1.3135199999999999E-5</c:v>
              </c:pt>
              <c:pt idx="74">
                <c:v>1.9304400000000001E-5</c:v>
              </c:pt>
              <c:pt idx="75">
                <c:v>2.7540300000000001E-5</c:v>
              </c:pt>
              <c:pt idx="76">
                <c:v>3.8096599999999997E-5</c:v>
              </c:pt>
              <c:pt idx="77">
                <c:v>5.1140200000000002E-5</c:v>
              </c:pt>
              <c:pt idx="78">
                <c:v>6.6762599999999997E-5</c:v>
              </c:pt>
              <c:pt idx="79">
                <c:v>8.5001700000000003E-5</c:v>
              </c:pt>
              <c:pt idx="80">
                <c:v>1.05863E-4</c:v>
              </c:pt>
              <c:pt idx="81">
                <c:v>1.2933399999999999E-4</c:v>
              </c:pt>
              <c:pt idx="82">
                <c:v>1.55396E-4</c:v>
              </c:pt>
              <c:pt idx="83">
                <c:v>1.84029E-4</c:v>
              </c:pt>
              <c:pt idx="84">
                <c:v>2.1521100000000001E-4</c:v>
              </c:pt>
              <c:pt idx="85">
                <c:v>2.4892499999999999E-4</c:v>
              </c:pt>
              <c:pt idx="86">
                <c:v>2.8515300000000001E-4</c:v>
              </c:pt>
              <c:pt idx="87">
                <c:v>3.2387799999999999E-4</c:v>
              </c:pt>
              <c:pt idx="88">
                <c:v>3.6508500000000002E-4</c:v>
              </c:pt>
              <c:pt idx="89">
                <c:v>4.0875900000000002E-4</c:v>
              </c:pt>
              <c:pt idx="90">
                <c:v>4.5488499999999998E-4</c:v>
              </c:pt>
              <c:pt idx="91">
                <c:v>5.0344599999999995E-4</c:v>
              </c:pt>
              <c:pt idx="92">
                <c:v>5.5442700000000002E-4</c:v>
              </c:pt>
              <c:pt idx="93">
                <c:v>6.0781099999999998E-4</c:v>
              </c:pt>
              <c:pt idx="94">
                <c:v>6.6357899999999997E-4</c:v>
              </c:pt>
              <c:pt idx="95">
                <c:v>7.2171500000000005E-4</c:v>
              </c:pt>
              <c:pt idx="96">
                <c:v>7.8219699999999999E-4</c:v>
              </c:pt>
              <c:pt idx="97">
                <c:v>8.4500500000000002E-4</c:v>
              </c:pt>
              <c:pt idx="98">
                <c:v>9.1011800000000002E-4</c:v>
              </c:pt>
              <c:pt idx="99">
                <c:v>9.7751600000000011E-4</c:v>
              </c:pt>
              <c:pt idx="100">
                <c:v>1.04717E-3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AE4-42B3-BB29-72AE45E20DCC}"/>
            </c:ext>
          </c:extLst>
        </c:ser>
        <c:ser>
          <c:idx val="2"/>
          <c:order val="2"/>
          <c:tx>
            <c:v>vcp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2.5902700000000002E-15</c:v>
              </c:pt>
              <c:pt idx="1">
                <c:v>2.5664099999999998E-15</c:v>
              </c:pt>
              <c:pt idx="2">
                <c:v>2.5406100000000001E-15</c:v>
              </c:pt>
              <c:pt idx="3">
                <c:v>2.5125299999999998E-15</c:v>
              </c:pt>
              <c:pt idx="4">
                <c:v>2.4813100000000001E-15</c:v>
              </c:pt>
              <c:pt idx="5">
                <c:v>2.4453099999999999E-15</c:v>
              </c:pt>
              <c:pt idx="6">
                <c:v>2.4030299999999999E-15</c:v>
              </c:pt>
              <c:pt idx="7">
                <c:v>2.3512E-15</c:v>
              </c:pt>
              <c:pt idx="8">
                <c:v>2.2863700000000001E-15</c:v>
              </c:pt>
              <c:pt idx="9">
                <c:v>2.20267E-15</c:v>
              </c:pt>
              <c:pt idx="10">
                <c:v>2.0931599999999999E-15</c:v>
              </c:pt>
              <c:pt idx="11">
                <c:v>1.9467899999999998E-15</c:v>
              </c:pt>
              <c:pt idx="12">
                <c:v>1.7479499999999999E-15</c:v>
              </c:pt>
              <c:pt idx="13">
                <c:v>1.4753799999999999E-15</c:v>
              </c:pt>
              <c:pt idx="14">
                <c:v>1.09851E-15</c:v>
              </c:pt>
              <c:pt idx="15">
                <c:v>5.7419300000000002E-16</c:v>
              </c:pt>
              <c:pt idx="16">
                <c:v>1.5851000000000001E-16</c:v>
              </c:pt>
              <c:pt idx="17">
                <c:v>1.18568E-15</c:v>
              </c:pt>
              <c:pt idx="18">
                <c:v>2.6298400000000002E-15</c:v>
              </c:pt>
              <c:pt idx="19">
                <c:v>4.66294E-15</c:v>
              </c:pt>
              <c:pt idx="20">
                <c:v>7.5293500000000008E-15</c:v>
              </c:pt>
              <c:pt idx="21">
                <c:v>1.1574500000000001E-14</c:v>
              </c:pt>
              <c:pt idx="22">
                <c:v>1.72878E-14</c:v>
              </c:pt>
              <c:pt idx="23">
                <c:v>2.5363000000000001E-14</c:v>
              </c:pt>
              <c:pt idx="24">
                <c:v>3.6782399999999999E-14</c:v>
              </c:pt>
              <c:pt idx="25">
                <c:v>5.2940100000000001E-14</c:v>
              </c:pt>
              <c:pt idx="26">
                <c:v>7.5813499999999995E-14</c:v>
              </c:pt>
              <c:pt idx="27">
                <c:v>1.0821199999999999E-13</c:v>
              </c:pt>
              <c:pt idx="28">
                <c:v>1.54128E-13</c:v>
              </c:pt>
              <c:pt idx="29">
                <c:v>2.1924499999999999E-13</c:v>
              </c:pt>
              <c:pt idx="30">
                <c:v>3.11653E-13</c:v>
              </c:pt>
              <c:pt idx="31">
                <c:v>4.42897E-13</c:v>
              </c:pt>
              <c:pt idx="32">
                <c:v>6.2946599999999996E-13</c:v>
              </c:pt>
              <c:pt idx="33">
                <c:v>8.9495599999999997E-13</c:v>
              </c:pt>
              <c:pt idx="34">
                <c:v>1.2732000000000001E-12</c:v>
              </c:pt>
              <c:pt idx="35">
                <c:v>1.81279E-12</c:v>
              </c:pt>
              <c:pt idx="36">
                <c:v>2.5837500000000002E-12</c:v>
              </c:pt>
              <c:pt idx="37">
                <c:v>3.6871999999999999E-12</c:v>
              </c:pt>
              <c:pt idx="38">
                <c:v>5.2696200000000003E-12</c:v>
              </c:pt>
              <c:pt idx="39">
                <c:v>7.5439600000000005E-12</c:v>
              </c:pt>
              <c:pt idx="40">
                <c:v>1.08209E-11</c:v>
              </c:pt>
              <c:pt idx="41">
                <c:v>1.5555800000000001E-11</c:v>
              </c:pt>
              <c:pt idx="42">
                <c:v>2.24182E-11</c:v>
              </c:pt>
              <c:pt idx="43">
                <c:v>3.2398499999999999E-11</c:v>
              </c:pt>
              <c:pt idx="44">
                <c:v>4.6967900000000003E-11</c:v>
              </c:pt>
              <c:pt idx="45">
                <c:v>6.8323999999999998E-11</c:v>
              </c:pt>
              <c:pt idx="46">
                <c:v>9.9766999999999995E-11</c:v>
              </c:pt>
              <c:pt idx="47">
                <c:v>1.46282E-10</c:v>
              </c:pt>
              <c:pt idx="48">
                <c:v>2.1544000000000001E-10</c:v>
              </c:pt>
              <c:pt idx="49">
                <c:v>3.1881000000000001E-10</c:v>
              </c:pt>
              <c:pt idx="50">
                <c:v>4.7416900000000002E-10</c:v>
              </c:pt>
              <c:pt idx="51">
                <c:v>7.0898500000000001E-10</c:v>
              </c:pt>
              <c:pt idx="52">
                <c:v>1.0659399999999999E-9</c:v>
              </c:pt>
              <c:pt idx="53">
                <c:v>1.6117200000000001E-9</c:v>
              </c:pt>
              <c:pt idx="54">
                <c:v>2.4509999999999999E-9</c:v>
              </c:pt>
              <c:pt idx="55">
                <c:v>3.74888E-9</c:v>
              </c:pt>
              <c:pt idx="56">
                <c:v>5.7669299999999996E-9</c:v>
              </c:pt>
              <c:pt idx="57">
                <c:v>8.9212499999999996E-9</c:v>
              </c:pt>
              <c:pt idx="58">
                <c:v>1.3876E-8</c:v>
              </c:pt>
              <c:pt idx="59">
                <c:v>2.1695099999999999E-8</c:v>
              </c:pt>
              <c:pt idx="60">
                <c:v>3.4086900000000001E-8</c:v>
              </c:pt>
              <c:pt idx="61">
                <c:v>5.3801300000000003E-8</c:v>
              </c:pt>
              <c:pt idx="62">
                <c:v>8.5271600000000002E-8</c:v>
              </c:pt>
              <c:pt idx="63">
                <c:v>1.3565E-7</c:v>
              </c:pt>
              <c:pt idx="64">
                <c:v>2.1647200000000001E-7</c:v>
              </c:pt>
              <c:pt idx="65">
                <c:v>3.4630200000000003E-7</c:v>
              </c:pt>
              <c:pt idx="66">
                <c:v>5.5488300000000003E-7</c:v>
              </c:pt>
              <c:pt idx="67">
                <c:v>8.8945800000000002E-7</c:v>
              </c:pt>
              <c:pt idx="68">
                <c:v>1.42399E-6</c:v>
              </c:pt>
              <c:pt idx="69">
                <c:v>2.2716099999999998E-6</c:v>
              </c:pt>
              <c:pt idx="70">
                <c:v>3.5991E-6</c:v>
              </c:pt>
              <c:pt idx="71">
                <c:v>5.6393499999999996E-6</c:v>
              </c:pt>
              <c:pt idx="72">
                <c:v>8.6934500000000006E-6</c:v>
              </c:pt>
              <c:pt idx="73">
                <c:v>1.3112899999999999E-5</c:v>
              </c:pt>
              <c:pt idx="74">
                <c:v>1.9259899999999998E-5</c:v>
              </c:pt>
              <c:pt idx="75">
                <c:v>2.74577E-5</c:v>
              </c:pt>
              <c:pt idx="76">
                <c:v>3.7954399999999997E-5</c:v>
              </c:pt>
              <c:pt idx="77">
                <c:v>5.0911400000000002E-5</c:v>
              </c:pt>
              <c:pt idx="78">
                <c:v>6.6415700000000002E-5</c:v>
              </c:pt>
              <c:pt idx="79">
                <c:v>8.4501900000000005E-5</c:v>
              </c:pt>
              <c:pt idx="80">
                <c:v>1.05173E-4</c:v>
              </c:pt>
              <c:pt idx="81">
                <c:v>1.2841400000000001E-4</c:v>
              </c:pt>
              <c:pt idx="82">
                <c:v>1.5420700000000001E-4</c:v>
              </c:pt>
              <c:pt idx="83">
                <c:v>1.8252899999999999E-4</c:v>
              </c:pt>
              <c:pt idx="84">
                <c:v>2.1336E-4</c:v>
              </c:pt>
              <c:pt idx="85">
                <c:v>2.4668200000000002E-4</c:v>
              </c:pt>
              <c:pt idx="86">
                <c:v>2.8247599999999998E-4</c:v>
              </c:pt>
              <c:pt idx="87">
                <c:v>3.2072699999999998E-4</c:v>
              </c:pt>
              <c:pt idx="88">
                <c:v>3.6142100000000001E-4</c:v>
              </c:pt>
              <c:pt idx="89">
                <c:v>4.0454199999999998E-4</c:v>
              </c:pt>
              <c:pt idx="90">
                <c:v>4.5007599999999999E-4</c:v>
              </c:pt>
              <c:pt idx="91">
                <c:v>4.9800799999999998E-4</c:v>
              </c:pt>
              <c:pt idx="92">
                <c:v>5.4832199999999996E-4</c:v>
              </c:pt>
              <c:pt idx="93">
                <c:v>6.0100300000000002E-4</c:v>
              </c:pt>
              <c:pt idx="94">
                <c:v>6.56034E-4</c:v>
              </c:pt>
              <c:pt idx="95">
                <c:v>7.1339699999999995E-4</c:v>
              </c:pt>
              <c:pt idx="96">
                <c:v>7.7307500000000002E-4</c:v>
              </c:pt>
              <c:pt idx="97">
                <c:v>8.35047E-4</c:v>
              </c:pt>
              <c:pt idx="98">
                <c:v>8.9929400000000003E-4</c:v>
              </c:pt>
              <c:pt idx="99">
                <c:v>9.6579499999999998E-4</c:v>
              </c:pt>
              <c:pt idx="100">
                <c:v>1.0345300000000001E-3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AE4-42B3-BB29-72AE45E20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284400"/>
        <c:axId val="916279824"/>
      </c:scatterChart>
      <c:valAx>
        <c:axId val="916284400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16279824"/>
        <c:crosses val="autoZero"/>
        <c:crossBetween val="midCat"/>
        <c:majorUnit val="0.2"/>
      </c:valAx>
      <c:valAx>
        <c:axId val="916279824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1628440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vnpn_10x10 - |Ic (A)|</a:t>
            </a:r>
            <a:r>
              <a:rPr lang="en-US" sz="1200"/>
              <a:t>
/vep=0/Vp=0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1.4655699999999999E-9</c:v>
              </c:pt>
              <c:pt idx="1">
                <c:v>1.90411E-9</c:v>
              </c:pt>
              <c:pt idx="2">
                <c:v>2.4895899999999999E-9</c:v>
              </c:pt>
              <c:pt idx="3">
                <c:v>3.27127E-9</c:v>
              </c:pt>
              <c:pt idx="4">
                <c:v>4.3148799999999999E-9</c:v>
              </c:pt>
              <c:pt idx="5">
                <c:v>5.7081899999999999E-9</c:v>
              </c:pt>
              <c:pt idx="6">
                <c:v>7.5683700000000008E-9</c:v>
              </c:pt>
              <c:pt idx="7">
                <c:v>1.0051900000000001E-8</c:v>
              </c:pt>
              <c:pt idx="8">
                <c:v>1.3367599999999999E-8</c:v>
              </c:pt>
              <c:pt idx="9">
                <c:v>1.77943E-8</c:v>
              </c:pt>
              <c:pt idx="10">
                <c:v>2.3704300000000001E-8</c:v>
              </c:pt>
              <c:pt idx="11">
                <c:v>3.1594700000000003E-8</c:v>
              </c:pt>
              <c:pt idx="12">
                <c:v>4.2128900000000001E-8</c:v>
              </c:pt>
              <c:pt idx="13">
                <c:v>5.6192700000000003E-8</c:v>
              </c:pt>
              <c:pt idx="14">
                <c:v>7.4968899999999996E-8</c:v>
              </c:pt>
              <c:pt idx="15">
                <c:v>1.00036E-7</c:v>
              </c:pt>
              <c:pt idx="16">
                <c:v>1.33502E-7</c:v>
              </c:pt>
              <c:pt idx="17">
                <c:v>1.7818E-7</c:v>
              </c:pt>
              <c:pt idx="18">
                <c:v>2.37825E-7</c:v>
              </c:pt>
              <c:pt idx="19">
                <c:v>3.17451E-7</c:v>
              </c:pt>
              <c:pt idx="20">
                <c:v>4.2374800000000002E-7</c:v>
              </c:pt>
              <c:pt idx="21">
                <c:v>5.6564500000000001E-7</c:v>
              </c:pt>
              <c:pt idx="22">
                <c:v>7.5505699999999996E-7</c:v>
              </c:pt>
              <c:pt idx="23">
                <c:v>1.00788E-6</c:v>
              </c:pt>
              <c:pt idx="24">
                <c:v>1.34532E-6</c:v>
              </c:pt>
              <c:pt idx="25">
                <c:v>1.7956400000000001E-6</c:v>
              </c:pt>
              <c:pt idx="26">
                <c:v>2.3965400000000001E-6</c:v>
              </c:pt>
              <c:pt idx="27">
                <c:v>3.19821E-6</c:v>
              </c:pt>
              <c:pt idx="28">
                <c:v>4.2675000000000002E-6</c:v>
              </c:pt>
              <c:pt idx="29">
                <c:v>5.6932699999999998E-6</c:v>
              </c:pt>
              <c:pt idx="30">
                <c:v>7.5935999999999996E-6</c:v>
              </c:pt>
              <c:pt idx="31">
                <c:v>1.0125E-5</c:v>
              </c:pt>
              <c:pt idx="32">
                <c:v>1.34947E-5</c:v>
              </c:pt>
              <c:pt idx="33">
                <c:v>1.7975800000000002E-5</c:v>
              </c:pt>
              <c:pt idx="34">
                <c:v>2.3927500000000001E-5</c:v>
              </c:pt>
              <c:pt idx="35">
                <c:v>3.1818900000000001E-5</c:v>
              </c:pt>
              <c:pt idx="36">
                <c:v>4.2259399999999997E-5</c:v>
              </c:pt>
              <c:pt idx="37">
                <c:v>5.6033399999999998E-5</c:v>
              </c:pt>
              <c:pt idx="38">
                <c:v>7.4138299999999995E-5</c:v>
              </c:pt>
              <c:pt idx="39">
                <c:v>9.7824899999999999E-5</c:v>
              </c:pt>
              <c:pt idx="40">
                <c:v>1.2863100000000001E-4</c:v>
              </c:pt>
              <c:pt idx="41">
                <c:v>1.6840299999999999E-4</c:v>
              </c:pt>
              <c:pt idx="42">
                <c:v>2.1929299999999999E-4</c:v>
              </c:pt>
              <c:pt idx="43">
                <c:v>2.83713E-4</c:v>
              </c:pt>
              <c:pt idx="44">
                <c:v>3.6425200000000002E-4</c:v>
              </c:pt>
              <c:pt idx="45">
                <c:v>4.6352900000000001E-4</c:v>
              </c:pt>
              <c:pt idx="46">
                <c:v>5.8401899999999997E-4</c:v>
              </c:pt>
              <c:pt idx="47">
                <c:v>7.2785999999999999E-4</c:v>
              </c:pt>
              <c:pt idx="48">
                <c:v>8.9668199999999999E-4</c:v>
              </c:pt>
              <c:pt idx="49">
                <c:v>1.0914900000000001E-3</c:v>
              </c:pt>
              <c:pt idx="50">
                <c:v>1.31263E-3</c:v>
              </c:pt>
              <c:pt idx="51">
                <c:v>1.5598000000000001E-3</c:v>
              </c:pt>
              <c:pt idx="52">
                <c:v>1.8321500000000001E-3</c:v>
              </c:pt>
              <c:pt idx="53">
                <c:v>2.1284400000000001E-3</c:v>
              </c:pt>
              <c:pt idx="54">
                <c:v>2.4470899999999999E-3</c:v>
              </c:pt>
              <c:pt idx="55">
                <c:v>2.7863800000000002E-3</c:v>
              </c:pt>
              <c:pt idx="56">
                <c:v>3.1445100000000001E-3</c:v>
              </c:pt>
              <c:pt idx="57">
                <c:v>3.5196799999999999E-3</c:v>
              </c:pt>
              <c:pt idx="58">
                <c:v>3.9101500000000003E-3</c:v>
              </c:pt>
              <c:pt idx="59">
                <c:v>4.3142500000000004E-3</c:v>
              </c:pt>
              <c:pt idx="60">
                <c:v>4.7304399999999998E-3</c:v>
              </c:pt>
              <c:pt idx="61">
                <c:v>5.1573000000000001E-3</c:v>
              </c:pt>
              <c:pt idx="62">
                <c:v>5.5935000000000004E-3</c:v>
              </c:pt>
              <c:pt idx="63">
                <c:v>6.03784E-3</c:v>
              </c:pt>
              <c:pt idx="64">
                <c:v>6.4892400000000003E-3</c:v>
              </c:pt>
              <c:pt idx="65">
                <c:v>6.94671E-3</c:v>
              </c:pt>
              <c:pt idx="66">
                <c:v>7.4093500000000003E-3</c:v>
              </c:pt>
              <c:pt idx="67">
                <c:v>7.8763600000000007E-3</c:v>
              </c:pt>
              <c:pt idx="68">
                <c:v>8.3469900000000003E-3</c:v>
              </c:pt>
              <c:pt idx="69">
                <c:v>8.8205899999999997E-3</c:v>
              </c:pt>
              <c:pt idx="70">
                <c:v>9.2965500000000006E-3</c:v>
              </c:pt>
              <c:pt idx="71">
                <c:v>9.7743399999999994E-3</c:v>
              </c:pt>
              <c:pt idx="72">
                <c:v>1.02535E-2</c:v>
              </c:pt>
              <c:pt idx="73">
                <c:v>1.07335E-2</c:v>
              </c:pt>
              <c:pt idx="74">
                <c:v>1.1214E-2</c:v>
              </c:pt>
              <c:pt idx="75">
                <c:v>1.1694700000000001E-2</c:v>
              </c:pt>
              <c:pt idx="76">
                <c:v>1.2175099999999999E-2</c:v>
              </c:pt>
              <c:pt idx="77">
                <c:v>1.2655100000000001E-2</c:v>
              </c:pt>
              <c:pt idx="78">
                <c:v>1.31343E-2</c:v>
              </c:pt>
              <c:pt idx="79">
                <c:v>1.3612600000000001E-2</c:v>
              </c:pt>
              <c:pt idx="80">
                <c:v>1.4089600000000001E-2</c:v>
              </c:pt>
              <c:pt idx="81">
                <c:v>1.45653E-2</c:v>
              </c:pt>
              <c:pt idx="82">
                <c:v>1.50394E-2</c:v>
              </c:pt>
              <c:pt idx="83">
                <c:v>1.5511799999999999E-2</c:v>
              </c:pt>
              <c:pt idx="84">
                <c:v>1.5982300000000001E-2</c:v>
              </c:pt>
              <c:pt idx="85">
                <c:v>1.6450900000000001E-2</c:v>
              </c:pt>
              <c:pt idx="86">
                <c:v>1.69173E-2</c:v>
              </c:pt>
              <c:pt idx="87">
                <c:v>1.7381600000000001E-2</c:v>
              </c:pt>
              <c:pt idx="88">
                <c:v>1.7843700000000001E-2</c:v>
              </c:pt>
              <c:pt idx="89">
                <c:v>1.8303300000000002E-2</c:v>
              </c:pt>
              <c:pt idx="90">
                <c:v>1.8760599999999999E-2</c:v>
              </c:pt>
              <c:pt idx="91">
                <c:v>1.9215400000000001E-2</c:v>
              </c:pt>
              <c:pt idx="92">
                <c:v>1.96677E-2</c:v>
              </c:pt>
              <c:pt idx="93">
                <c:v>2.01175E-2</c:v>
              </c:pt>
              <c:pt idx="94">
                <c:v>2.0564700000000002E-2</c:v>
              </c:pt>
              <c:pt idx="95">
                <c:v>2.1009199999999999E-2</c:v>
              </c:pt>
              <c:pt idx="96">
                <c:v>2.1451100000000001E-2</c:v>
              </c:pt>
              <c:pt idx="97">
                <c:v>2.1890400000000001E-2</c:v>
              </c:pt>
              <c:pt idx="98">
                <c:v>2.23269E-2</c:v>
              </c:pt>
              <c:pt idx="99">
                <c:v>2.2760800000000001E-2</c:v>
              </c:pt>
              <c:pt idx="100">
                <c:v>2.3192000000000001E-2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E6A-464F-838C-792E77F95386}"/>
            </c:ext>
          </c:extLst>
        </c:ser>
        <c:ser>
          <c:idx val="1"/>
          <c:order val="1"/>
          <c:tx>
            <c:v>vcp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1.47922E-9</c:v>
              </c:pt>
              <c:pt idx="1">
                <c:v>1.9223399999999998E-9</c:v>
              </c:pt>
              <c:pt idx="2">
                <c:v>2.51395E-9</c:v>
              </c:pt>
              <c:pt idx="3">
                <c:v>3.30381E-9</c:v>
              </c:pt>
              <c:pt idx="4">
                <c:v>4.3583400000000001E-9</c:v>
              </c:pt>
              <c:pt idx="5">
                <c:v>5.7662299999999998E-9</c:v>
              </c:pt>
              <c:pt idx="6">
                <c:v>7.6459000000000007E-9</c:v>
              </c:pt>
              <c:pt idx="7">
                <c:v>1.0155400000000001E-8</c:v>
              </c:pt>
              <c:pt idx="8">
                <c:v>1.35059E-8</c:v>
              </c:pt>
              <c:pt idx="9">
                <c:v>1.7978999999999998E-8</c:v>
              </c:pt>
              <c:pt idx="10">
                <c:v>2.3951099999999999E-8</c:v>
              </c:pt>
              <c:pt idx="11">
                <c:v>3.1924299999999998E-8</c:v>
              </c:pt>
              <c:pt idx="12">
                <c:v>4.2569100000000001E-8</c:v>
              </c:pt>
              <c:pt idx="13">
                <c:v>5.6780700000000001E-8</c:v>
              </c:pt>
              <c:pt idx="14">
                <c:v>7.5754200000000002E-8</c:v>
              </c:pt>
              <c:pt idx="15">
                <c:v>1.0108499999999999E-7</c:v>
              </c:pt>
              <c:pt idx="16">
                <c:v>1.34903E-7</c:v>
              </c:pt>
              <c:pt idx="17">
                <c:v>1.80051E-7</c:v>
              </c:pt>
              <c:pt idx="18">
                <c:v>2.4032399999999998E-7</c:v>
              </c:pt>
              <c:pt idx="19">
                <c:v>3.2078899999999997E-7</c:v>
              </c:pt>
              <c:pt idx="20">
                <c:v>4.2820599999999999E-7</c:v>
              </c:pt>
              <c:pt idx="21">
                <c:v>5.7159900000000004E-7</c:v>
              </c:pt>
              <c:pt idx="22">
                <c:v>7.6300899999999997E-7</c:v>
              </c:pt>
              <c:pt idx="23">
                <c:v>1.0185000000000001E-6</c:v>
              </c:pt>
              <c:pt idx="24">
                <c:v>1.3595000000000001E-6</c:v>
              </c:pt>
              <c:pt idx="25">
                <c:v>1.81457E-6</c:v>
              </c:pt>
              <c:pt idx="26">
                <c:v>2.42182E-6</c:v>
              </c:pt>
              <c:pt idx="27">
                <c:v>3.23195E-6</c:v>
              </c:pt>
              <c:pt idx="28">
                <c:v>4.3125300000000002E-6</c:v>
              </c:pt>
              <c:pt idx="29">
                <c:v>5.7533499999999997E-6</c:v>
              </c:pt>
              <c:pt idx="30">
                <c:v>7.6737400000000002E-6</c:v>
              </c:pt>
              <c:pt idx="31">
                <c:v>1.0231899999999999E-5</c:v>
              </c:pt>
              <c:pt idx="32">
                <c:v>1.3637E-5</c:v>
              </c:pt>
              <c:pt idx="33">
                <c:v>1.81653E-5</c:v>
              </c:pt>
              <c:pt idx="34">
                <c:v>2.4179400000000001E-5</c:v>
              </c:pt>
              <c:pt idx="35">
                <c:v>3.2153500000000003E-5</c:v>
              </c:pt>
              <c:pt idx="36">
                <c:v>4.2702900000000001E-5</c:v>
              </c:pt>
              <c:pt idx="37">
                <c:v>5.6619800000000003E-5</c:v>
              </c:pt>
              <c:pt idx="38">
                <c:v>7.4911400000000002E-5</c:v>
              </c:pt>
              <c:pt idx="39">
                <c:v>9.8839799999999995E-5</c:v>
              </c:pt>
              <c:pt idx="40">
                <c:v>1.2995699999999999E-4</c:v>
              </c:pt>
              <c:pt idx="41">
                <c:v>1.70125E-4</c:v>
              </c:pt>
              <c:pt idx="42">
                <c:v>2.2151199999999999E-4</c:v>
              </c:pt>
              <c:pt idx="43">
                <c:v>2.8654800000000002E-4</c:v>
              </c:pt>
              <c:pt idx="44">
                <c:v>3.6783699999999998E-4</c:v>
              </c:pt>
              <c:pt idx="45">
                <c:v>4.6800999999999999E-4</c:v>
              </c:pt>
              <c:pt idx="46">
                <c:v>5.8955100000000001E-4</c:v>
              </c:pt>
              <c:pt idx="47">
                <c:v>7.3459999999999997E-4</c:v>
              </c:pt>
              <c:pt idx="48">
                <c:v>9.0478499999999996E-4</c:v>
              </c:pt>
              <c:pt idx="49">
                <c:v>1.1011E-3</c:v>
              </c:pt>
              <c:pt idx="50">
                <c:v>1.3238900000000001E-3</c:v>
              </c:pt>
              <c:pt idx="51">
                <c:v>1.5728199999999999E-3</c:v>
              </c:pt>
              <c:pt idx="52">
                <c:v>1.84706E-3</c:v>
              </c:pt>
              <c:pt idx="53">
                <c:v>2.14532E-3</c:v>
              </c:pt>
              <c:pt idx="54">
                <c:v>2.4660300000000001E-3</c:v>
              </c:pt>
              <c:pt idx="55">
                <c:v>2.8074699999999998E-3</c:v>
              </c:pt>
              <c:pt idx="56">
                <c:v>3.16782E-3</c:v>
              </c:pt>
              <c:pt idx="57">
                <c:v>3.5452700000000001E-3</c:v>
              </c:pt>
              <c:pt idx="58">
                <c:v>3.9380800000000001E-3</c:v>
              </c:pt>
              <c:pt idx="59">
                <c:v>4.3445799999999998E-3</c:v>
              </c:pt>
              <c:pt idx="60">
                <c:v>4.7632300000000002E-3</c:v>
              </c:pt>
              <c:pt idx="61">
                <c:v>5.1925900000000004E-3</c:v>
              </c:pt>
              <c:pt idx="62">
                <c:v>5.6313500000000002E-3</c:v>
              </c:pt>
              <c:pt idx="63">
                <c:v>6.0783E-3</c:v>
              </c:pt>
              <c:pt idx="64">
                <c:v>6.5323600000000001E-3</c:v>
              </c:pt>
              <c:pt idx="65">
                <c:v>6.9925300000000003E-3</c:v>
              </c:pt>
              <c:pt idx="66">
                <c:v>7.4579199999999998E-3</c:v>
              </c:pt>
              <c:pt idx="67">
                <c:v>7.9277099999999993E-3</c:v>
              </c:pt>
              <c:pt idx="68">
                <c:v>8.4011799999999994E-3</c:v>
              </c:pt>
              <c:pt idx="69">
                <c:v>8.8776500000000008E-3</c:v>
              </c:pt>
              <c:pt idx="70">
                <c:v>9.3565200000000001E-3</c:v>
              </c:pt>
              <c:pt idx="71">
                <c:v>9.8372700000000004E-3</c:v>
              </c:pt>
              <c:pt idx="72">
                <c:v>1.0319399999999999E-2</c:v>
              </c:pt>
              <c:pt idx="73">
                <c:v>1.08024E-2</c:v>
              </c:pt>
              <c:pt idx="74">
                <c:v>1.1285999999999999E-2</c:v>
              </c:pt>
              <c:pt idx="75">
                <c:v>1.17698E-2</c:v>
              </c:pt>
              <c:pt idx="76">
                <c:v>1.2253399999999999E-2</c:v>
              </c:pt>
              <c:pt idx="77">
                <c:v>1.27365E-2</c:v>
              </c:pt>
              <c:pt idx="78">
                <c:v>1.32189E-2</c:v>
              </c:pt>
              <c:pt idx="79">
                <c:v>1.37004E-2</c:v>
              </c:pt>
              <c:pt idx="80">
                <c:v>1.4180699999999999E-2</c:v>
              </c:pt>
              <c:pt idx="81">
                <c:v>1.4659699999999999E-2</c:v>
              </c:pt>
              <c:pt idx="82">
                <c:v>1.5137100000000001E-2</c:v>
              </c:pt>
              <c:pt idx="83">
                <c:v>1.56128E-2</c:v>
              </c:pt>
              <c:pt idx="84">
                <c:v>1.60866E-2</c:v>
              </c:pt>
              <c:pt idx="85">
                <c:v>1.65586E-2</c:v>
              </c:pt>
              <c:pt idx="86">
                <c:v>1.7028399999999999E-2</c:v>
              </c:pt>
              <c:pt idx="87">
                <c:v>1.7496100000000001E-2</c:v>
              </c:pt>
              <c:pt idx="88">
                <c:v>1.7961499999999998E-2</c:v>
              </c:pt>
              <c:pt idx="89">
                <c:v>1.8424699999999999E-2</c:v>
              </c:pt>
              <c:pt idx="90">
                <c:v>1.88854E-2</c:v>
              </c:pt>
              <c:pt idx="91">
                <c:v>1.9343699999999998E-2</c:v>
              </c:pt>
              <c:pt idx="92">
                <c:v>1.9799500000000001E-2</c:v>
              </c:pt>
              <c:pt idx="93">
                <c:v>2.0252699999999998E-2</c:v>
              </c:pt>
              <c:pt idx="94">
                <c:v>2.07034E-2</c:v>
              </c:pt>
              <c:pt idx="95">
                <c:v>2.11515E-2</c:v>
              </c:pt>
              <c:pt idx="96">
                <c:v>2.1596899999999999E-2</c:v>
              </c:pt>
              <c:pt idx="97">
                <c:v>2.2039699999999999E-2</c:v>
              </c:pt>
              <c:pt idx="98">
                <c:v>2.2479800000000001E-2</c:v>
              </c:pt>
              <c:pt idx="99">
                <c:v>2.2917300000000002E-2</c:v>
              </c:pt>
              <c:pt idx="100">
                <c:v>2.3352100000000001E-2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E6A-464F-838C-792E77F95386}"/>
            </c:ext>
          </c:extLst>
        </c:ser>
        <c:ser>
          <c:idx val="2"/>
          <c:order val="2"/>
          <c:tx>
            <c:v>vcp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1.4928799999999999E-9</c:v>
              </c:pt>
              <c:pt idx="1">
                <c:v>1.9405799999999999E-9</c:v>
              </c:pt>
              <c:pt idx="2">
                <c:v>2.5383100000000001E-9</c:v>
              </c:pt>
              <c:pt idx="3">
                <c:v>3.3363400000000001E-9</c:v>
              </c:pt>
              <c:pt idx="4">
                <c:v>4.4017900000000004E-9</c:v>
              </c:pt>
              <c:pt idx="5">
                <c:v>5.8242799999999997E-9</c:v>
              </c:pt>
              <c:pt idx="6">
                <c:v>7.7234300000000005E-9</c:v>
              </c:pt>
              <c:pt idx="7">
                <c:v>1.0258999999999999E-8</c:v>
              </c:pt>
              <c:pt idx="8">
                <c:v>1.3644200000000001E-8</c:v>
              </c:pt>
              <c:pt idx="9">
                <c:v>1.8163799999999999E-8</c:v>
              </c:pt>
              <c:pt idx="10">
                <c:v>2.4197799999999998E-8</c:v>
              </c:pt>
              <c:pt idx="11">
                <c:v>3.2253800000000001E-8</c:v>
              </c:pt>
              <c:pt idx="12">
                <c:v>4.3009300000000001E-8</c:v>
              </c:pt>
              <c:pt idx="13">
                <c:v>5.7368699999999999E-8</c:v>
              </c:pt>
              <c:pt idx="14">
                <c:v>7.6539600000000001E-8</c:v>
              </c:pt>
              <c:pt idx="15">
                <c:v>1.0213400000000001E-7</c:v>
              </c:pt>
              <c:pt idx="16">
                <c:v>1.36304E-7</c:v>
              </c:pt>
              <c:pt idx="17">
                <c:v>1.8192200000000001E-7</c:v>
              </c:pt>
              <c:pt idx="18">
                <c:v>2.42824E-7</c:v>
              </c:pt>
              <c:pt idx="19">
                <c:v>3.24127E-7</c:v>
              </c:pt>
              <c:pt idx="20">
                <c:v>4.3266400000000002E-7</c:v>
              </c:pt>
              <c:pt idx="21">
                <c:v>5.7755299999999996E-7</c:v>
              </c:pt>
              <c:pt idx="22">
                <c:v>7.7095999999999996E-7</c:v>
              </c:pt>
              <c:pt idx="23">
                <c:v>1.0291199999999999E-6</c:v>
              </c:pt>
              <c:pt idx="24">
                <c:v>1.3736799999999999E-6</c:v>
              </c:pt>
              <c:pt idx="25">
                <c:v>1.83351E-6</c:v>
              </c:pt>
              <c:pt idx="26">
                <c:v>2.44709E-6</c:v>
              </c:pt>
              <c:pt idx="27">
                <c:v>3.2656900000000001E-6</c:v>
              </c:pt>
              <c:pt idx="28">
                <c:v>4.3575600000000002E-6</c:v>
              </c:pt>
              <c:pt idx="29">
                <c:v>5.8134299999999997E-6</c:v>
              </c:pt>
              <c:pt idx="30">
                <c:v>7.75387E-6</c:v>
              </c:pt>
              <c:pt idx="31">
                <c:v>1.03387E-5</c:v>
              </c:pt>
              <c:pt idx="32">
                <c:v>1.3779400000000001E-5</c:v>
              </c:pt>
              <c:pt idx="33">
                <c:v>1.8354799999999999E-5</c:v>
              </c:pt>
              <c:pt idx="34">
                <c:v>2.4431400000000001E-5</c:v>
              </c:pt>
              <c:pt idx="35">
                <c:v>3.2487999999999998E-5</c:v>
              </c:pt>
              <c:pt idx="36">
                <c:v>4.3146299999999997E-5</c:v>
              </c:pt>
              <c:pt idx="37">
                <c:v>5.7206100000000001E-5</c:v>
              </c:pt>
              <c:pt idx="38">
                <c:v>7.5684099999999996E-5</c:v>
              </c:pt>
              <c:pt idx="39">
                <c:v>9.9854300000000004E-5</c:v>
              </c:pt>
              <c:pt idx="40">
                <c:v>1.3128200000000001E-4</c:v>
              </c:pt>
              <c:pt idx="41">
                <c:v>1.7184599999999999E-4</c:v>
              </c:pt>
              <c:pt idx="42">
                <c:v>2.2372900000000001E-4</c:v>
              </c:pt>
              <c:pt idx="43">
                <c:v>2.8938E-4</c:v>
              </c:pt>
              <c:pt idx="44">
                <c:v>3.7141600000000001E-4</c:v>
              </c:pt>
              <c:pt idx="45">
                <c:v>4.72483E-4</c:v>
              </c:pt>
              <c:pt idx="46">
                <c:v>5.9507099999999997E-4</c:v>
              </c:pt>
              <c:pt idx="47">
                <c:v>7.41323E-4</c:v>
              </c:pt>
              <c:pt idx="48">
                <c:v>9.1286399999999999E-4</c:v>
              </c:pt>
              <c:pt idx="49">
                <c:v>1.11068E-3</c:v>
              </c:pt>
              <c:pt idx="50">
                <c:v>1.3351000000000001E-3</c:v>
              </c:pt>
              <c:pt idx="51">
                <c:v>1.5857899999999999E-3</c:v>
              </c:pt>
              <c:pt idx="52">
                <c:v>1.8618899999999999E-3</c:v>
              </c:pt>
              <c:pt idx="53">
                <c:v>2.1621100000000001E-3</c:v>
              </c:pt>
              <c:pt idx="54">
                <c:v>2.4848800000000001E-3</c:v>
              </c:pt>
              <c:pt idx="55">
                <c:v>2.8284400000000002E-3</c:v>
              </c:pt>
              <c:pt idx="56">
                <c:v>3.1909899999999999E-3</c:v>
              </c:pt>
              <c:pt idx="57">
                <c:v>3.5707E-3</c:v>
              </c:pt>
              <c:pt idx="58">
                <c:v>3.96583E-3</c:v>
              </c:pt>
              <c:pt idx="59">
                <c:v>4.3747100000000004E-3</c:v>
              </c:pt>
              <c:pt idx="60">
                <c:v>4.7957900000000003E-3</c:v>
              </c:pt>
              <c:pt idx="61">
                <c:v>5.2276400000000004E-3</c:v>
              </c:pt>
              <c:pt idx="62">
                <c:v>5.66893E-3</c:v>
              </c:pt>
              <c:pt idx="63">
                <c:v>6.11847E-3</c:v>
              </c:pt>
              <c:pt idx="64">
                <c:v>6.5751500000000001E-3</c:v>
              </c:pt>
              <c:pt idx="65">
                <c:v>7.038E-3</c:v>
              </c:pt>
              <c:pt idx="66">
                <c:v>7.5060999999999999E-3</c:v>
              </c:pt>
              <c:pt idx="67">
                <c:v>7.9786600000000003E-3</c:v>
              </c:pt>
              <c:pt idx="68">
                <c:v>8.4549299999999994E-3</c:v>
              </c:pt>
              <c:pt idx="69">
                <c:v>8.9342399999999995E-3</c:v>
              </c:pt>
              <c:pt idx="70">
                <c:v>9.4160100000000007E-3</c:v>
              </c:pt>
              <c:pt idx="71">
                <c:v>9.8996799999999992E-3</c:v>
              </c:pt>
              <c:pt idx="72">
                <c:v>1.03848E-2</c:v>
              </c:pt>
              <c:pt idx="73">
                <c:v>1.08708E-2</c:v>
              </c:pt>
              <c:pt idx="74">
                <c:v>1.13574E-2</c:v>
              </c:pt>
              <c:pt idx="75">
                <c:v>1.1844199999999999E-2</c:v>
              </c:pt>
              <c:pt idx="76">
                <c:v>1.2330900000000001E-2</c:v>
              </c:pt>
              <c:pt idx="77">
                <c:v>1.2817200000000001E-2</c:v>
              </c:pt>
              <c:pt idx="78">
                <c:v>1.33028E-2</c:v>
              </c:pt>
              <c:pt idx="79">
                <c:v>1.3787499999999999E-2</c:v>
              </c:pt>
              <c:pt idx="80">
                <c:v>1.4271000000000001E-2</c:v>
              </c:pt>
              <c:pt idx="81">
                <c:v>1.4753199999999999E-2</c:v>
              </c:pt>
              <c:pt idx="82">
                <c:v>1.52339E-2</c:v>
              </c:pt>
              <c:pt idx="83">
                <c:v>1.5712899999999998E-2</c:v>
              </c:pt>
              <c:pt idx="84">
                <c:v>1.619E-2</c:v>
              </c:pt>
              <c:pt idx="85">
                <c:v>1.6665300000000001E-2</c:v>
              </c:pt>
              <c:pt idx="86">
                <c:v>1.7138500000000001E-2</c:v>
              </c:pt>
              <c:pt idx="87">
                <c:v>1.76096E-2</c:v>
              </c:pt>
              <c:pt idx="88">
                <c:v>1.8078400000000001E-2</c:v>
              </c:pt>
              <c:pt idx="89">
                <c:v>1.85449E-2</c:v>
              </c:pt>
              <c:pt idx="90">
                <c:v>1.9009100000000001E-2</c:v>
              </c:pt>
              <c:pt idx="91">
                <c:v>1.94708E-2</c:v>
              </c:pt>
              <c:pt idx="92">
                <c:v>1.993E-2</c:v>
              </c:pt>
              <c:pt idx="93">
                <c:v>2.0386700000000001E-2</c:v>
              </c:pt>
              <c:pt idx="94">
                <c:v>2.0840899999999999E-2</c:v>
              </c:pt>
              <c:pt idx="95">
                <c:v>2.12924E-2</c:v>
              </c:pt>
              <c:pt idx="96">
                <c:v>2.1741400000000001E-2</c:v>
              </c:pt>
              <c:pt idx="97">
                <c:v>2.2187599999999998E-2</c:v>
              </c:pt>
              <c:pt idx="98">
                <c:v>2.26313E-2</c:v>
              </c:pt>
              <c:pt idx="99">
                <c:v>2.3072200000000001E-2</c:v>
              </c:pt>
              <c:pt idx="100">
                <c:v>2.35105E-2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E6A-464F-838C-792E77F95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286896"/>
        <c:axId val="916284400"/>
      </c:scatterChart>
      <c:valAx>
        <c:axId val="91628689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16284400"/>
        <c:crosses val="autoZero"/>
        <c:crossBetween val="midCat"/>
        <c:majorUnit val="0.2"/>
      </c:valAx>
      <c:valAx>
        <c:axId val="916284400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1628689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vnpn_10x10 - |Ib (A)|</a:t>
            </a:r>
            <a:r>
              <a:rPr lang="en-US" sz="1200"/>
              <a:t>
/vep=0/Vp=0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2.3386200000000002E-10</c:v>
              </c:pt>
              <c:pt idx="1">
                <c:v>3.0067800000000002E-10</c:v>
              </c:pt>
              <c:pt idx="2">
                <c:v>3.8567199999999999E-10</c:v>
              </c:pt>
              <c:pt idx="3">
                <c:v>4.9396799999999998E-10</c:v>
              </c:pt>
              <c:pt idx="4">
                <c:v>6.3218700000000004E-10</c:v>
              </c:pt>
              <c:pt idx="5">
                <c:v>8.0889400000000002E-10</c:v>
              </c:pt>
              <c:pt idx="6">
                <c:v>1.03519E-9</c:v>
              </c:pt>
              <c:pt idx="7">
                <c:v>1.3254899999999999E-9</c:v>
              </c:pt>
              <c:pt idx="8">
                <c:v>1.69852E-9</c:v>
              </c:pt>
              <c:pt idx="9">
                <c:v>2.1786699999999999E-9</c:v>
              </c:pt>
              <c:pt idx="10">
                <c:v>2.7977399999999999E-9</c:v>
              </c:pt>
              <c:pt idx="11">
                <c:v>3.59723E-9</c:v>
              </c:pt>
              <c:pt idx="12">
                <c:v>4.63143E-9</c:v>
              </c:pt>
              <c:pt idx="13">
                <c:v>5.9713599999999999E-9</c:v>
              </c:pt>
              <c:pt idx="14">
                <c:v>7.7101299999999993E-9</c:v>
              </c:pt>
              <c:pt idx="15">
                <c:v>9.9699000000000005E-9</c:v>
              </c:pt>
              <c:pt idx="16">
                <c:v>1.2911099999999999E-8</c:v>
              </c:pt>
              <c:pt idx="17">
                <c:v>1.6744800000000001E-8</c:v>
              </c:pt>
              <c:pt idx="18">
                <c:v>2.17486E-8</c:v>
              </c:pt>
              <c:pt idx="19">
                <c:v>2.82884E-8</c:v>
              </c:pt>
              <c:pt idx="20">
                <c:v>3.6846700000000003E-8</c:v>
              </c:pt>
              <c:pt idx="21">
                <c:v>4.8059900000000003E-8</c:v>
              </c:pt>
              <c:pt idx="22">
                <c:v>6.2768699999999995E-8</c:v>
              </c:pt>
              <c:pt idx="23">
                <c:v>8.2083799999999998E-8</c:v>
              </c:pt>
              <c:pt idx="24">
                <c:v>1.07474E-7</c:v>
              </c:pt>
              <c:pt idx="25">
                <c:v>1.40881E-7</c:v>
              </c:pt>
              <c:pt idx="26">
                <c:v>1.8487399999999999E-7</c:v>
              </c:pt>
              <c:pt idx="27">
                <c:v>2.4285599999999999E-7</c:v>
              </c:pt>
              <c:pt idx="28">
                <c:v>3.1932399999999998E-7</c:v>
              </c:pt>
              <c:pt idx="29">
                <c:v>4.2023299999999998E-7</c:v>
              </c:pt>
              <c:pt idx="30">
                <c:v>5.5345600000000003E-7</c:v>
              </c:pt>
              <c:pt idx="31">
                <c:v>7.2939500000000003E-7</c:v>
              </c:pt>
              <c:pt idx="32">
                <c:v>9.6177600000000002E-7</c:v>
              </c:pt>
              <c:pt idx="33">
                <c:v>1.2686799999999999E-6</c:v>
              </c:pt>
              <c:pt idx="34">
                <c:v>1.6738599999999999E-6</c:v>
              </c:pt>
              <c:pt idx="35">
                <c:v>2.2084100000000002E-6</c:v>
              </c:pt>
              <c:pt idx="36">
                <c:v>2.9128599999999998E-6</c:v>
              </c:pt>
              <c:pt idx="37">
                <c:v>3.8396599999999996E-6</c:v>
              </c:pt>
              <c:pt idx="38">
                <c:v>5.0562400000000002E-6</c:v>
              </c:pt>
              <c:pt idx="39">
                <c:v>6.6482899999999997E-6</c:v>
              </c:pt>
              <c:pt idx="40">
                <c:v>8.7233699999999998E-6</c:v>
              </c:pt>
              <c:pt idx="41">
                <c:v>1.14143E-5</c:v>
              </c:pt>
              <c:pt idx="42">
                <c:v>1.48822E-5</c:v>
              </c:pt>
              <c:pt idx="43">
                <c:v>1.9317599999999999E-5</c:v>
              </c:pt>
              <c:pt idx="44">
                <c:v>2.49407E-5</c:v>
              </c:pt>
              <c:pt idx="45">
                <c:v>3.1998900000000003E-5</c:v>
              </c:pt>
              <c:pt idx="46">
                <c:v>4.07619E-5</c:v>
              </c:pt>
              <c:pt idx="47">
                <c:v>5.1515899999999999E-5</c:v>
              </c:pt>
              <c:pt idx="48">
                <c:v>6.4556300000000004E-5</c:v>
              </c:pt>
              <c:pt idx="49">
                <c:v>8.0181900000000006E-5</c:v>
              </c:pt>
              <c:pt idx="50">
                <c:v>9.8689899999999998E-5</c:v>
              </c:pt>
              <c:pt idx="51">
                <c:v>1.2037200000000001E-4</c:v>
              </c:pt>
              <c:pt idx="52">
                <c:v>1.4551500000000001E-4</c:v>
              </c:pt>
              <c:pt idx="53">
                <c:v>1.7439800000000001E-4</c:v>
              </c:pt>
              <c:pt idx="54">
                <c:v>2.0729200000000001E-4</c:v>
              </c:pt>
              <c:pt idx="55">
                <c:v>2.4446400000000001E-4</c:v>
              </c:pt>
              <c:pt idx="56">
                <c:v>2.8617300000000003E-4</c:v>
              </c:pt>
              <c:pt idx="57">
                <c:v>3.3267000000000003E-4</c:v>
              </c:pt>
              <c:pt idx="58">
                <c:v>3.8420199999999999E-4</c:v>
              </c:pt>
              <c:pt idx="59">
                <c:v>4.4100399999999999E-4</c:v>
              </c:pt>
              <c:pt idx="60">
                <c:v>5.0330399999999999E-4</c:v>
              </c:pt>
              <c:pt idx="61">
                <c:v>5.7131900000000004E-4</c:v>
              </c:pt>
              <c:pt idx="62">
                <c:v>6.4525300000000004E-4</c:v>
              </c:pt>
              <c:pt idx="63">
                <c:v>7.2530000000000001E-4</c:v>
              </c:pt>
              <c:pt idx="64">
                <c:v>8.1163999999999997E-4</c:v>
              </c:pt>
              <c:pt idx="65">
                <c:v>9.0443900000000005E-4</c:v>
              </c:pt>
              <c:pt idx="66">
                <c:v>1.0038499999999999E-3</c:v>
              </c:pt>
              <c:pt idx="67">
                <c:v>1.11001E-3</c:v>
              </c:pt>
              <c:pt idx="68">
                <c:v>1.2230400000000001E-3</c:v>
              </c:pt>
              <c:pt idx="69">
                <c:v>1.3430499999999999E-3</c:v>
              </c:pt>
              <c:pt idx="70">
                <c:v>1.47013E-3</c:v>
              </c:pt>
              <c:pt idx="71">
                <c:v>1.6043699999999999E-3</c:v>
              </c:pt>
              <c:pt idx="72">
                <c:v>1.7458300000000001E-3</c:v>
              </c:pt>
              <c:pt idx="73">
                <c:v>1.8945699999999999E-3</c:v>
              </c:pt>
              <c:pt idx="74">
                <c:v>2.05062E-3</c:v>
              </c:pt>
              <c:pt idx="75">
                <c:v>2.2140200000000001E-3</c:v>
              </c:pt>
              <c:pt idx="76">
                <c:v>2.38478E-3</c:v>
              </c:pt>
              <c:pt idx="77">
                <c:v>2.5629099999999998E-3</c:v>
              </c:pt>
              <c:pt idx="78">
                <c:v>2.7484200000000001E-3</c:v>
              </c:pt>
              <c:pt idx="79">
                <c:v>2.9412800000000001E-3</c:v>
              </c:pt>
              <c:pt idx="80">
                <c:v>3.1414799999999999E-3</c:v>
              </c:pt>
              <c:pt idx="81">
                <c:v>3.34899E-3</c:v>
              </c:pt>
              <c:pt idx="82">
                <c:v>3.5637799999999999E-3</c:v>
              </c:pt>
              <c:pt idx="83">
                <c:v>3.7858100000000001E-3</c:v>
              </c:pt>
              <c:pt idx="84">
                <c:v>4.0150200000000002E-3</c:v>
              </c:pt>
              <c:pt idx="85">
                <c:v>4.25137E-3</c:v>
              </c:pt>
              <c:pt idx="86">
                <c:v>4.4948000000000002E-3</c:v>
              </c:pt>
              <c:pt idx="87">
                <c:v>4.7452600000000003E-3</c:v>
              </c:pt>
              <c:pt idx="88">
                <c:v>5.0026599999999999E-3</c:v>
              </c:pt>
              <c:pt idx="89">
                <c:v>5.2669600000000002E-3</c:v>
              </c:pt>
              <c:pt idx="90">
                <c:v>5.53806E-3</c:v>
              </c:pt>
              <c:pt idx="91">
                <c:v>5.8159199999999996E-3</c:v>
              </c:pt>
              <c:pt idx="92">
                <c:v>6.1004299999999996E-3</c:v>
              </c:pt>
              <c:pt idx="93">
                <c:v>6.3915400000000002E-3</c:v>
              </c:pt>
              <c:pt idx="94">
                <c:v>6.6891700000000004E-3</c:v>
              </c:pt>
              <c:pt idx="95">
                <c:v>6.9932199999999996E-3</c:v>
              </c:pt>
              <c:pt idx="96">
                <c:v>7.3036300000000002E-3</c:v>
              </c:pt>
              <c:pt idx="97">
                <c:v>7.6203099999999999E-3</c:v>
              </c:pt>
              <c:pt idx="98">
                <c:v>7.9431899999999993E-3</c:v>
              </c:pt>
              <c:pt idx="99">
                <c:v>8.2721800000000005E-3</c:v>
              </c:pt>
              <c:pt idx="100">
                <c:v>8.6072000000000006E-3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0D8-4157-987C-C4F119BA6DAE}"/>
            </c:ext>
          </c:extLst>
        </c:ser>
        <c:ser>
          <c:idx val="1"/>
          <c:order val="1"/>
          <c:tx>
            <c:v>vcp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2.3386100000000002E-10</c:v>
              </c:pt>
              <c:pt idx="1">
                <c:v>3.0067700000000002E-10</c:v>
              </c:pt>
              <c:pt idx="2">
                <c:v>3.8567099999999998E-10</c:v>
              </c:pt>
              <c:pt idx="3">
                <c:v>4.9396699999999998E-10</c:v>
              </c:pt>
              <c:pt idx="4">
                <c:v>6.3218600000000003E-10</c:v>
              </c:pt>
              <c:pt idx="5">
                <c:v>8.0889300000000001E-10</c:v>
              </c:pt>
              <c:pt idx="6">
                <c:v>1.03519E-9</c:v>
              </c:pt>
              <c:pt idx="7">
                <c:v>1.3254899999999999E-9</c:v>
              </c:pt>
              <c:pt idx="8">
                <c:v>1.69852E-9</c:v>
              </c:pt>
              <c:pt idx="9">
                <c:v>2.1786699999999999E-9</c:v>
              </c:pt>
              <c:pt idx="10">
                <c:v>2.79773E-9</c:v>
              </c:pt>
              <c:pt idx="11">
                <c:v>3.59723E-9</c:v>
              </c:pt>
              <c:pt idx="12">
                <c:v>4.63143E-9</c:v>
              </c:pt>
              <c:pt idx="13">
                <c:v>5.9713599999999999E-9</c:v>
              </c:pt>
              <c:pt idx="14">
                <c:v>7.7101299999999993E-9</c:v>
              </c:pt>
              <c:pt idx="15">
                <c:v>9.9699000000000005E-9</c:v>
              </c:pt>
              <c:pt idx="16">
                <c:v>1.2911099999999999E-8</c:v>
              </c:pt>
              <c:pt idx="17">
                <c:v>1.6744800000000001E-8</c:v>
              </c:pt>
              <c:pt idx="18">
                <c:v>2.17486E-8</c:v>
              </c:pt>
              <c:pt idx="19">
                <c:v>2.82884E-8</c:v>
              </c:pt>
              <c:pt idx="20">
                <c:v>3.6846599999999997E-8</c:v>
              </c:pt>
              <c:pt idx="21">
                <c:v>4.8059799999999997E-8</c:v>
              </c:pt>
              <c:pt idx="22">
                <c:v>6.2768600000000003E-8</c:v>
              </c:pt>
              <c:pt idx="23">
                <c:v>8.2083600000000001E-8</c:v>
              </c:pt>
              <c:pt idx="24">
                <c:v>1.07473E-7</c:v>
              </c:pt>
              <c:pt idx="25">
                <c:v>1.4088E-7</c:v>
              </c:pt>
              <c:pt idx="26">
                <c:v>1.8487299999999999E-7</c:v>
              </c:pt>
              <c:pt idx="27">
                <c:v>2.4285399999999999E-7</c:v>
              </c:pt>
              <c:pt idx="28">
                <c:v>3.19321E-7</c:v>
              </c:pt>
              <c:pt idx="29">
                <c:v>4.2022700000000002E-7</c:v>
              </c:pt>
              <c:pt idx="30">
                <c:v>5.5344599999999997E-7</c:v>
              </c:pt>
              <c:pt idx="31">
                <c:v>7.2937699999999995E-7</c:v>
              </c:pt>
              <c:pt idx="32">
                <c:v>9.6174500000000001E-7</c:v>
              </c:pt>
              <c:pt idx="33">
                <c:v>1.2686199999999999E-6</c:v>
              </c:pt>
              <c:pt idx="34">
                <c:v>1.6737599999999999E-6</c:v>
              </c:pt>
              <c:pt idx="35">
                <c:v>2.2082400000000001E-6</c:v>
              </c:pt>
              <c:pt idx="36">
                <c:v>2.91256E-6</c:v>
              </c:pt>
              <c:pt idx="37">
                <c:v>3.8391399999999996E-6</c:v>
              </c:pt>
              <c:pt idx="38">
                <c:v>5.05534E-6</c:v>
              </c:pt>
              <c:pt idx="39">
                <c:v>6.6467299999999998E-6</c:v>
              </c:pt>
              <c:pt idx="40">
                <c:v>8.7206999999999994E-6</c:v>
              </c:pt>
              <c:pt idx="41">
                <c:v>1.14098E-5</c:v>
              </c:pt>
              <c:pt idx="42">
                <c:v>1.48746E-5</c:v>
              </c:pt>
              <c:pt idx="43">
                <c:v>1.9305099999999999E-5</c:v>
              </c:pt>
              <c:pt idx="44">
                <c:v>2.49205E-5</c:v>
              </c:pt>
              <c:pt idx="45">
                <c:v>3.19668E-5</c:v>
              </c:pt>
              <c:pt idx="46">
                <c:v>4.0711999999999999E-5</c:v>
              </c:pt>
              <c:pt idx="47">
                <c:v>5.1440000000000002E-5</c:v>
              </c:pt>
              <c:pt idx="48">
                <c:v>6.4443599999999994E-5</c:v>
              </c:pt>
              <c:pt idx="49">
                <c:v>8.0018400000000006E-5</c:v>
              </c:pt>
              <c:pt idx="50">
                <c:v>9.8458300000000006E-5</c:v>
              </c:pt>
              <c:pt idx="51">
                <c:v>1.20052E-4</c:v>
              </c:pt>
              <c:pt idx="52">
                <c:v>1.45081E-4</c:v>
              </c:pt>
              <c:pt idx="53">
                <c:v>1.7382000000000001E-4</c:v>
              </c:pt>
              <c:pt idx="54">
                <c:v>2.06539E-4</c:v>
              </c:pt>
              <c:pt idx="55">
                <c:v>2.4349800000000001E-4</c:v>
              </c:pt>
              <c:pt idx="56">
                <c:v>2.8495300000000001E-4</c:v>
              </c:pt>
              <c:pt idx="57">
                <c:v>3.3115299999999999E-4</c:v>
              </c:pt>
              <c:pt idx="58">
                <c:v>3.8233899999999999E-4</c:v>
              </c:pt>
              <c:pt idx="59">
                <c:v>4.3874499999999999E-4</c:v>
              </c:pt>
              <c:pt idx="60">
                <c:v>5.0059300000000002E-4</c:v>
              </c:pt>
              <c:pt idx="61">
                <c:v>5.6809799999999995E-4</c:v>
              </c:pt>
              <c:pt idx="62">
                <c:v>6.4146400000000001E-4</c:v>
              </c:pt>
              <c:pt idx="63">
                <c:v>7.2088000000000002E-4</c:v>
              </c:pt>
              <c:pt idx="64">
                <c:v>8.0652499999999999E-4</c:v>
              </c:pt>
              <c:pt idx="65">
                <c:v>8.9856300000000001E-4</c:v>
              </c:pt>
              <c:pt idx="66">
                <c:v>9.9714500000000006E-4</c:v>
              </c:pt>
              <c:pt idx="67">
                <c:v>1.1024100000000001E-3</c:v>
              </c:pt>
              <c:pt idx="68">
                <c:v>1.21447E-3</c:v>
              </c:pt>
              <c:pt idx="69">
                <c:v>1.3334499999999999E-3</c:v>
              </c:pt>
              <c:pt idx="70">
                <c:v>1.4594300000000001E-3</c:v>
              </c:pt>
              <c:pt idx="71">
                <c:v>1.5924999999999999E-3</c:v>
              </c:pt>
              <c:pt idx="72">
                <c:v>1.7327200000000001E-3</c:v>
              </c:pt>
              <c:pt idx="73">
                <c:v>1.8801499999999999E-3</c:v>
              </c:pt>
              <c:pt idx="74">
                <c:v>2.0348300000000001E-3</c:v>
              </c:pt>
              <c:pt idx="75">
                <c:v>2.1967900000000001E-3</c:v>
              </c:pt>
              <c:pt idx="76">
                <c:v>2.3660500000000002E-3</c:v>
              </c:pt>
              <c:pt idx="77">
                <c:v>2.5426200000000002E-3</c:v>
              </c:pt>
              <c:pt idx="78">
                <c:v>2.7265000000000002E-3</c:v>
              </c:pt>
              <c:pt idx="79">
                <c:v>2.9176800000000002E-3</c:v>
              </c:pt>
              <c:pt idx="80">
                <c:v>3.1161399999999999E-3</c:v>
              </c:pt>
              <c:pt idx="81">
                <c:v>3.3218599999999998E-3</c:v>
              </c:pt>
              <c:pt idx="82">
                <c:v>3.5347999999999998E-3</c:v>
              </c:pt>
              <c:pt idx="83">
                <c:v>3.7549200000000001E-3</c:v>
              </c:pt>
              <c:pt idx="84">
                <c:v>3.9821800000000001E-3</c:v>
              </c:pt>
              <c:pt idx="85">
                <c:v>4.2165299999999996E-3</c:v>
              </c:pt>
              <c:pt idx="86">
                <c:v>4.4579199999999998E-3</c:v>
              </c:pt>
              <c:pt idx="87">
                <c:v>4.7062800000000002E-3</c:v>
              </c:pt>
              <c:pt idx="88">
                <c:v>4.9615500000000003E-3</c:v>
              </c:pt>
              <c:pt idx="89">
                <c:v>5.2236699999999997E-3</c:v>
              </c:pt>
              <c:pt idx="90">
                <c:v>5.4925699999999996E-3</c:v>
              </c:pt>
              <c:pt idx="91">
                <c:v>5.7681700000000004E-3</c:v>
              </c:pt>
              <c:pt idx="92">
                <c:v>6.0504E-3</c:v>
              </c:pt>
              <c:pt idx="93">
                <c:v>6.3391899999999998E-3</c:v>
              </c:pt>
              <c:pt idx="94">
                <c:v>6.63446E-3</c:v>
              </c:pt>
              <c:pt idx="95">
                <c:v>6.9361300000000004E-3</c:v>
              </c:pt>
              <c:pt idx="96">
                <c:v>7.2441199999999997E-3</c:v>
              </c:pt>
              <c:pt idx="97">
                <c:v>7.5583500000000001E-3</c:v>
              </c:pt>
              <c:pt idx="98">
                <c:v>7.8787400000000004E-3</c:v>
              </c:pt>
              <c:pt idx="99">
                <c:v>8.2052099999999992E-3</c:v>
              </c:pt>
              <c:pt idx="100">
                <c:v>8.5376700000000007E-3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0D8-4157-987C-C4F119BA6DAE}"/>
            </c:ext>
          </c:extLst>
        </c:ser>
        <c:ser>
          <c:idx val="2"/>
          <c:order val="2"/>
          <c:tx>
            <c:v>vcp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2.3386000000000001E-10</c:v>
              </c:pt>
              <c:pt idx="1">
                <c:v>3.0067600000000001E-10</c:v>
              </c:pt>
              <c:pt idx="2">
                <c:v>3.8567000000000002E-10</c:v>
              </c:pt>
              <c:pt idx="3">
                <c:v>4.9396599999999997E-10</c:v>
              </c:pt>
              <c:pt idx="4">
                <c:v>6.3218500000000002E-10</c:v>
              </c:pt>
              <c:pt idx="5">
                <c:v>8.08892E-10</c:v>
              </c:pt>
              <c:pt idx="6">
                <c:v>1.03519E-9</c:v>
              </c:pt>
              <c:pt idx="7">
                <c:v>1.3254899999999999E-9</c:v>
              </c:pt>
              <c:pt idx="8">
                <c:v>1.69852E-9</c:v>
              </c:pt>
              <c:pt idx="9">
                <c:v>2.1786699999999999E-9</c:v>
              </c:pt>
              <c:pt idx="10">
                <c:v>2.79773E-9</c:v>
              </c:pt>
              <c:pt idx="11">
                <c:v>3.59723E-9</c:v>
              </c:pt>
              <c:pt idx="12">
                <c:v>4.6314200000000001E-9</c:v>
              </c:pt>
              <c:pt idx="13">
                <c:v>5.9713599999999999E-9</c:v>
              </c:pt>
              <c:pt idx="14">
                <c:v>7.7101299999999993E-9</c:v>
              </c:pt>
              <c:pt idx="15">
                <c:v>9.9698900000000006E-9</c:v>
              </c:pt>
              <c:pt idx="16">
                <c:v>1.2911099999999999E-8</c:v>
              </c:pt>
              <c:pt idx="17">
                <c:v>1.6744800000000001E-8</c:v>
              </c:pt>
              <c:pt idx="18">
                <c:v>2.17486E-8</c:v>
              </c:pt>
              <c:pt idx="19">
                <c:v>2.82884E-8</c:v>
              </c:pt>
              <c:pt idx="20">
                <c:v>3.6846599999999997E-8</c:v>
              </c:pt>
              <c:pt idx="21">
                <c:v>4.8059799999999997E-8</c:v>
              </c:pt>
              <c:pt idx="22">
                <c:v>6.2768499999999997E-8</c:v>
              </c:pt>
              <c:pt idx="23">
                <c:v>8.2083400000000003E-8</c:v>
              </c:pt>
              <c:pt idx="24">
                <c:v>1.07473E-7</c:v>
              </c:pt>
              <c:pt idx="25">
                <c:v>1.4088E-7</c:v>
              </c:pt>
              <c:pt idx="26">
                <c:v>1.8487199999999999E-7</c:v>
              </c:pt>
              <c:pt idx="27">
                <c:v>2.4285199999999998E-7</c:v>
              </c:pt>
              <c:pt idx="28">
                <c:v>3.19317E-7</c:v>
              </c:pt>
              <c:pt idx="29">
                <c:v>4.2022199999999999E-7</c:v>
              </c:pt>
              <c:pt idx="30">
                <c:v>5.5343600000000001E-7</c:v>
              </c:pt>
              <c:pt idx="31">
                <c:v>7.2935899999999999E-7</c:v>
              </c:pt>
              <c:pt idx="32">
                <c:v>9.6171299999999998E-7</c:v>
              </c:pt>
              <c:pt idx="33">
                <c:v>1.26857E-6</c:v>
              </c:pt>
              <c:pt idx="34">
                <c:v>1.6736599999999999E-6</c:v>
              </c:pt>
              <c:pt idx="35">
                <c:v>2.2080700000000001E-6</c:v>
              </c:pt>
              <c:pt idx="36">
                <c:v>2.9122599999999998E-6</c:v>
              </c:pt>
              <c:pt idx="37">
                <c:v>3.8386199999999997E-6</c:v>
              </c:pt>
              <c:pt idx="38">
                <c:v>5.0544299999999998E-6</c:v>
              </c:pt>
              <c:pt idx="39">
                <c:v>6.6451699999999999E-6</c:v>
              </c:pt>
              <c:pt idx="40">
                <c:v>8.7180399999999996E-6</c:v>
              </c:pt>
              <c:pt idx="41">
                <c:v>1.1405300000000001E-5</c:v>
              </c:pt>
              <c:pt idx="42">
                <c:v>1.48671E-5</c:v>
              </c:pt>
              <c:pt idx="43">
                <c:v>1.9292699999999999E-5</c:v>
              </c:pt>
              <c:pt idx="44">
                <c:v>2.49004E-5</c:v>
              </c:pt>
              <c:pt idx="45">
                <c:v>3.1934799999999998E-5</c:v>
              </c:pt>
              <c:pt idx="46">
                <c:v>4.0662299999999999E-5</c:v>
              </c:pt>
              <c:pt idx="47">
                <c:v>5.1364399999999999E-5</c:v>
              </c:pt>
              <c:pt idx="48">
                <c:v>6.4331400000000005E-5</c:v>
              </c:pt>
              <c:pt idx="49">
                <c:v>7.9855800000000002E-5</c:v>
              </c:pt>
              <c:pt idx="50">
                <c:v>9.8228100000000002E-5</c:v>
              </c:pt>
              <c:pt idx="51">
                <c:v>1.19733E-4</c:v>
              </c:pt>
              <c:pt idx="52">
                <c:v>1.44649E-4</c:v>
              </c:pt>
              <c:pt idx="53">
                <c:v>1.7324699999999999E-4</c:v>
              </c:pt>
              <c:pt idx="54">
                <c:v>2.05792E-4</c:v>
              </c:pt>
              <c:pt idx="55">
                <c:v>2.4254100000000001E-4</c:v>
              </c:pt>
              <c:pt idx="56">
                <c:v>2.8374500000000002E-4</c:v>
              </c:pt>
              <c:pt idx="57">
                <c:v>3.2965099999999998E-4</c:v>
              </c:pt>
              <c:pt idx="58">
                <c:v>3.8049600000000002E-4</c:v>
              </c:pt>
              <c:pt idx="59">
                <c:v>4.3650900000000002E-4</c:v>
              </c:pt>
              <c:pt idx="60">
                <c:v>4.9791199999999999E-4</c:v>
              </c:pt>
              <c:pt idx="61">
                <c:v>5.6491500000000004E-4</c:v>
              </c:pt>
              <c:pt idx="62">
                <c:v>6.3771900000000002E-4</c:v>
              </c:pt>
              <c:pt idx="63">
                <c:v>7.1651199999999999E-4</c:v>
              </c:pt>
              <c:pt idx="64">
                <c:v>8.01471E-4</c:v>
              </c:pt>
              <c:pt idx="65">
                <c:v>8.9275800000000001E-4</c:v>
              </c:pt>
              <c:pt idx="66">
                <c:v>9.9052400000000001E-4</c:v>
              </c:pt>
              <c:pt idx="67">
                <c:v>1.0949E-3</c:v>
              </c:pt>
              <c:pt idx="68">
                <c:v>1.2060199999999999E-3</c:v>
              </c:pt>
              <c:pt idx="69">
                <c:v>1.32398E-3</c:v>
              </c:pt>
              <c:pt idx="70">
                <c:v>1.4488700000000001E-3</c:v>
              </c:pt>
              <c:pt idx="71">
                <c:v>1.5807799999999999E-3</c:v>
              </c:pt>
              <c:pt idx="72">
                <c:v>1.71978E-3</c:v>
              </c:pt>
              <c:pt idx="73">
                <c:v>1.86593E-3</c:v>
              </c:pt>
              <c:pt idx="74">
                <c:v>2.0192500000000002E-3</c:v>
              </c:pt>
              <c:pt idx="75">
                <c:v>2.17979E-3</c:v>
              </c:pt>
              <c:pt idx="76">
                <c:v>2.3475700000000002E-3</c:v>
              </c:pt>
              <c:pt idx="77">
                <c:v>2.5225999999999998E-3</c:v>
              </c:pt>
              <c:pt idx="78">
                <c:v>2.7048799999999998E-3</c:v>
              </c:pt>
              <c:pt idx="79">
                <c:v>2.8943900000000002E-3</c:v>
              </c:pt>
              <c:pt idx="80">
                <c:v>3.0911300000000001E-3</c:v>
              </c:pt>
              <c:pt idx="81">
                <c:v>3.2950700000000002E-3</c:v>
              </c:pt>
              <c:pt idx="82">
                <c:v>3.5061799999999998E-3</c:v>
              </c:pt>
              <c:pt idx="83">
                <c:v>3.7244299999999999E-3</c:v>
              </c:pt>
              <c:pt idx="84">
                <c:v>3.9497600000000001E-3</c:v>
              </c:pt>
              <c:pt idx="85">
                <c:v>4.18213E-3</c:v>
              </c:pt>
              <c:pt idx="86">
                <c:v>4.4215000000000001E-3</c:v>
              </c:pt>
              <c:pt idx="87">
                <c:v>4.6677899999999998E-3</c:v>
              </c:pt>
              <c:pt idx="88">
                <c:v>4.9209500000000003E-3</c:v>
              </c:pt>
              <c:pt idx="89">
                <c:v>5.1809200000000003E-3</c:v>
              </c:pt>
              <c:pt idx="90">
                <c:v>5.4476300000000002E-3</c:v>
              </c:pt>
              <c:pt idx="91">
                <c:v>5.7210100000000003E-3</c:v>
              </c:pt>
              <c:pt idx="92">
                <c:v>6.0009800000000004E-3</c:v>
              </c:pt>
              <c:pt idx="93">
                <c:v>6.2874799999999998E-3</c:v>
              </c:pt>
              <c:pt idx="94">
                <c:v>6.58042E-3</c:v>
              </c:pt>
              <c:pt idx="95">
                <c:v>6.8797299999999997E-3</c:v>
              </c:pt>
              <c:pt idx="96">
                <c:v>7.1853400000000001E-3</c:v>
              </c:pt>
              <c:pt idx="97">
                <c:v>7.4971600000000001E-3</c:v>
              </c:pt>
              <c:pt idx="98">
                <c:v>7.8151200000000001E-3</c:v>
              </c:pt>
              <c:pt idx="99">
                <c:v>8.1391299999999996E-3</c:v>
              </c:pt>
              <c:pt idx="100">
                <c:v>8.4691200000000001E-3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0D8-4157-987C-C4F119BA6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281488"/>
        <c:axId val="916293968"/>
      </c:scatterChart>
      <c:valAx>
        <c:axId val="916281488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16293968"/>
        <c:crosses val="autoZero"/>
        <c:crossBetween val="midCat"/>
        <c:majorUnit val="0.2"/>
      </c:valAx>
      <c:valAx>
        <c:axId val="916293968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1628148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vnpn_5x5 - |Ic (A)|</a:t>
            </a:r>
            <a:r>
              <a:rPr lang="en-US" sz="1200"/>
              <a:t>
/vep=0/Vp=0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4.50718E-10</c:v>
              </c:pt>
              <c:pt idx="1">
                <c:v>5.7464300000000002E-10</c:v>
              </c:pt>
              <c:pt idx="2">
                <c:v>7.4003899999999995E-10</c:v>
              </c:pt>
              <c:pt idx="3">
                <c:v>9.607840000000001E-10</c:v>
              </c:pt>
              <c:pt idx="4">
                <c:v>1.2554E-9</c:v>
              </c:pt>
              <c:pt idx="5">
                <c:v>1.64861E-9</c:v>
              </c:pt>
              <c:pt idx="6">
                <c:v>2.1734099999999998E-9</c:v>
              </c:pt>
              <c:pt idx="7">
                <c:v>2.8738199999999999E-9</c:v>
              </c:pt>
              <c:pt idx="8">
                <c:v>3.8086299999999999E-9</c:v>
              </c:pt>
              <c:pt idx="9">
                <c:v>5.0562600000000001E-9</c:v>
              </c:pt>
              <c:pt idx="10">
                <c:v>6.7214000000000004E-9</c:v>
              </c:pt>
              <c:pt idx="11">
                <c:v>8.94377E-9</c:v>
              </c:pt>
              <c:pt idx="12">
                <c:v>1.19098E-8</c:v>
              </c:pt>
              <c:pt idx="13">
                <c:v>1.5868399999999999E-8</c:v>
              </c:pt>
              <c:pt idx="14">
                <c:v>2.11517E-8</c:v>
              </c:pt>
              <c:pt idx="15">
                <c:v>2.8202899999999999E-8</c:v>
              </c:pt>
              <c:pt idx="16">
                <c:v>3.7613699999999999E-8</c:v>
              </c:pt>
              <c:pt idx="17">
                <c:v>5.0173399999999997E-8</c:v>
              </c:pt>
              <c:pt idx="18">
                <c:v>6.69358E-8</c:v>
              </c:pt>
              <c:pt idx="19">
                <c:v>8.9306900000000001E-8</c:v>
              </c:pt>
              <c:pt idx="20">
                <c:v>1.1916300000000001E-7</c:v>
              </c:pt>
              <c:pt idx="21">
                <c:v>1.5900799999999999E-7</c:v>
              </c:pt>
              <c:pt idx="22">
                <c:v>2.1218299999999999E-7</c:v>
              </c:pt>
              <c:pt idx="23">
                <c:v>2.8314500000000001E-7</c:v>
              </c:pt>
              <c:pt idx="24">
                <c:v>3.7784099999999998E-7</c:v>
              </c:pt>
              <c:pt idx="25">
                <c:v>5.0420399999999998E-7</c:v>
              </c:pt>
              <c:pt idx="26">
                <c:v>6.7281299999999998E-7</c:v>
              </c:pt>
              <c:pt idx="27">
                <c:v>8.9777599999999998E-7</c:v>
              </c:pt>
              <c:pt idx="28">
                <c:v>1.1978899999999999E-6</c:v>
              </c:pt>
              <c:pt idx="29">
                <c:v>1.5982199999999999E-6</c:v>
              </c:pt>
              <c:pt idx="30">
                <c:v>2.13212E-6</c:v>
              </c:pt>
              <c:pt idx="31">
                <c:v>2.8439899999999999E-6</c:v>
              </c:pt>
              <c:pt idx="32">
                <c:v>3.7928299999999999E-6</c:v>
              </c:pt>
              <c:pt idx="33">
                <c:v>5.0569900000000002E-6</c:v>
              </c:pt>
              <c:pt idx="34">
                <c:v>6.7402999999999997E-6</c:v>
              </c:pt>
              <c:pt idx="35">
                <c:v>8.9800200000000001E-6</c:v>
              </c:pt>
              <c:pt idx="36">
                <c:v>1.1957099999999999E-5</c:v>
              </c:pt>
              <c:pt idx="37">
                <c:v>1.59091E-5</c:v>
              </c:pt>
              <c:pt idx="38">
                <c:v>2.1146E-5</c:v>
              </c:pt>
              <c:pt idx="39">
                <c:v>2.8070000000000001E-5</c:v>
              </c:pt>
              <c:pt idx="40">
                <c:v>3.7197299999999997E-5</c:v>
              </c:pt>
              <c:pt idx="41">
                <c:v>4.9183300000000001E-5</c:v>
              </c:pt>
              <c:pt idx="42">
                <c:v>6.4846599999999997E-5</c:v>
              </c:pt>
              <c:pt idx="43">
                <c:v>8.5189200000000001E-5</c:v>
              </c:pt>
              <c:pt idx="44">
                <c:v>1.11407E-4</c:v>
              </c:pt>
              <c:pt idx="45">
                <c:v>1.4488200000000001E-4</c:v>
              </c:pt>
              <c:pt idx="46">
                <c:v>1.8714799999999999E-4</c:v>
              </c:pt>
              <c:pt idx="47">
                <c:v>2.3982300000000001E-4</c:v>
              </c:pt>
              <c:pt idx="48">
                <c:v>3.0451700000000003E-4</c:v>
              </c:pt>
              <c:pt idx="49">
                <c:v>3.82708E-4</c:v>
              </c:pt>
              <c:pt idx="50">
                <c:v>4.7562199999999998E-4</c:v>
              </c:pt>
              <c:pt idx="51">
                <c:v>5.8413599999999997E-4</c:v>
              </c:pt>
              <c:pt idx="52">
                <c:v>7.08718E-4</c:v>
              </c:pt>
              <c:pt idx="53">
                <c:v>8.4941400000000005E-4</c:v>
              </c:pt>
              <c:pt idx="54">
                <c:v>1.00589E-3</c:v>
              </c:pt>
              <c:pt idx="55">
                <c:v>1.1774999999999999E-3</c:v>
              </c:pt>
              <c:pt idx="56">
                <c:v>1.3633600000000001E-3</c:v>
              </c:pt>
              <c:pt idx="57">
                <c:v>1.56244E-3</c:v>
              </c:pt>
              <c:pt idx="58">
                <c:v>1.7736399999999999E-3</c:v>
              </c:pt>
              <c:pt idx="59">
                <c:v>1.9958200000000001E-3</c:v>
              </c:pt>
              <c:pt idx="60">
                <c:v>2.2278799999999998E-3</c:v>
              </c:pt>
              <c:pt idx="61">
                <c:v>2.46875E-3</c:v>
              </c:pt>
              <c:pt idx="62">
                <c:v>2.7174399999999998E-3</c:v>
              </c:pt>
              <c:pt idx="63">
                <c:v>2.9730199999999998E-3</c:v>
              </c:pt>
              <c:pt idx="64">
                <c:v>3.23464E-3</c:v>
              </c:pt>
              <c:pt idx="65">
                <c:v>3.5015100000000002E-3</c:v>
              </c:pt>
              <c:pt idx="66">
                <c:v>3.7729399999999998E-3</c:v>
              </c:pt>
              <c:pt idx="67">
                <c:v>4.0482699999999996E-3</c:v>
              </c:pt>
              <c:pt idx="68">
                <c:v>4.3269299999999997E-3</c:v>
              </c:pt>
              <c:pt idx="69">
                <c:v>4.6083900000000004E-3</c:v>
              </c:pt>
              <c:pt idx="70">
                <c:v>4.8921700000000004E-3</c:v>
              </c:pt>
              <c:pt idx="71">
                <c:v>5.1778400000000004E-3</c:v>
              </c:pt>
              <c:pt idx="72">
                <c:v>5.4650100000000002E-3</c:v>
              </c:pt>
              <c:pt idx="73">
                <c:v>5.75334E-3</c:v>
              </c:pt>
              <c:pt idx="74">
                <c:v>6.0425100000000001E-3</c:v>
              </c:pt>
              <c:pt idx="75">
                <c:v>6.3322400000000003E-3</c:v>
              </c:pt>
              <c:pt idx="76">
                <c:v>6.6222499999999997E-3</c:v>
              </c:pt>
              <c:pt idx="77">
                <c:v>6.9123300000000004E-3</c:v>
              </c:pt>
              <c:pt idx="78">
                <c:v>7.2022600000000003E-3</c:v>
              </c:pt>
              <c:pt idx="79">
                <c:v>7.4918600000000004E-3</c:v>
              </c:pt>
              <c:pt idx="80">
                <c:v>7.78096E-3</c:v>
              </c:pt>
              <c:pt idx="81">
                <c:v>8.0693999999999991E-3</c:v>
              </c:pt>
              <c:pt idx="82">
                <c:v>8.3570399999999996E-3</c:v>
              </c:pt>
              <c:pt idx="83">
                <c:v>8.6437800000000002E-3</c:v>
              </c:pt>
              <c:pt idx="84">
                <c:v>8.9294800000000001E-3</c:v>
              </c:pt>
              <c:pt idx="85">
                <c:v>9.2140699999999996E-3</c:v>
              </c:pt>
              <c:pt idx="86">
                <c:v>9.4974499999999993E-3</c:v>
              </c:pt>
              <c:pt idx="87">
                <c:v>9.7795499999999997E-3</c:v>
              </c:pt>
              <c:pt idx="88">
                <c:v>1.0060299999999999E-2</c:v>
              </c:pt>
              <c:pt idx="89">
                <c:v>1.0339599999999999E-2</c:v>
              </c:pt>
              <c:pt idx="90">
                <c:v>1.06175E-2</c:v>
              </c:pt>
              <c:pt idx="91">
                <c:v>1.08939E-2</c:v>
              </c:pt>
              <c:pt idx="92">
                <c:v>1.11687E-2</c:v>
              </c:pt>
              <c:pt idx="93">
                <c:v>1.14419E-2</c:v>
              </c:pt>
              <c:pt idx="94">
                <c:v>1.17135E-2</c:v>
              </c:pt>
              <c:pt idx="95">
                <c:v>1.1983499999999999E-2</c:v>
              </c:pt>
              <c:pt idx="96">
                <c:v>1.22518E-2</c:v>
              </c:pt>
              <c:pt idx="97">
                <c:v>1.25185E-2</c:v>
              </c:pt>
              <c:pt idx="98">
                <c:v>1.27835E-2</c:v>
              </c:pt>
              <c:pt idx="99">
                <c:v>1.30467E-2</c:v>
              </c:pt>
              <c:pt idx="100">
                <c:v>1.33083E-2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DE2-41EB-BC1F-92B473F0C381}"/>
            </c:ext>
          </c:extLst>
        </c:ser>
        <c:ser>
          <c:idx val="1"/>
          <c:order val="1"/>
          <c:tx>
            <c:v>vcp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4.5546399999999998E-10</c:v>
              </c:pt>
              <c:pt idx="1">
                <c:v>5.8097999999999999E-10</c:v>
              </c:pt>
              <c:pt idx="2">
                <c:v>7.4850099999999996E-10</c:v>
              </c:pt>
              <c:pt idx="3">
                <c:v>9.7208299999999994E-10</c:v>
              </c:pt>
              <c:pt idx="4">
                <c:v>1.27049E-9</c:v>
              </c:pt>
              <c:pt idx="5">
                <c:v>1.6687599999999999E-9</c:v>
              </c:pt>
              <c:pt idx="6">
                <c:v>2.2003099999999998E-9</c:v>
              </c:pt>
              <c:pt idx="7">
                <c:v>2.9097399999999999E-9</c:v>
              </c:pt>
              <c:pt idx="8">
                <c:v>3.8565900000000002E-9</c:v>
              </c:pt>
              <c:pt idx="9">
                <c:v>5.1203000000000002E-9</c:v>
              </c:pt>
              <c:pt idx="10">
                <c:v>6.8069099999999996E-9</c:v>
              </c:pt>
              <c:pt idx="11">
                <c:v>9.0579499999999997E-9</c:v>
              </c:pt>
              <c:pt idx="12">
                <c:v>1.20623E-8</c:v>
              </c:pt>
              <c:pt idx="13">
                <c:v>1.6072E-8</c:v>
              </c:pt>
              <c:pt idx="14">
                <c:v>2.1423599999999999E-8</c:v>
              </c:pt>
              <c:pt idx="15">
                <c:v>2.85659E-8</c:v>
              </c:pt>
              <c:pt idx="16">
                <c:v>3.8098400000000003E-8</c:v>
              </c:pt>
              <c:pt idx="17">
                <c:v>5.08206E-8</c:v>
              </c:pt>
              <c:pt idx="18">
                <c:v>6.7799999999999998E-8</c:v>
              </c:pt>
              <c:pt idx="19">
                <c:v>9.0460799999999994E-8</c:v>
              </c:pt>
              <c:pt idx="20">
                <c:v>1.2070399999999999E-7</c:v>
              </c:pt>
              <c:pt idx="21">
                <c:v>1.6106499999999999E-7</c:v>
              </c:pt>
              <c:pt idx="22">
                <c:v>2.1492900000000001E-7</c:v>
              </c:pt>
              <c:pt idx="23">
                <c:v>2.8681200000000001E-7</c:v>
              </c:pt>
              <c:pt idx="24">
                <c:v>3.82738E-7</c:v>
              </c:pt>
              <c:pt idx="25">
                <c:v>5.1074100000000001E-7</c:v>
              </c:pt>
              <c:pt idx="26">
                <c:v>6.8154100000000003E-7</c:v>
              </c:pt>
              <c:pt idx="27">
                <c:v>9.0942700000000003E-7</c:v>
              </c:pt>
              <c:pt idx="28">
                <c:v>1.21345E-6</c:v>
              </c:pt>
              <c:pt idx="29">
                <c:v>1.61898E-6</c:v>
              </c:pt>
              <c:pt idx="30">
                <c:v>2.1598200000000002E-6</c:v>
              </c:pt>
              <c:pt idx="31">
                <c:v>2.8809400000000001E-6</c:v>
              </c:pt>
              <c:pt idx="32">
                <c:v>3.8421199999999997E-6</c:v>
              </c:pt>
              <c:pt idx="33">
                <c:v>5.1227000000000001E-6</c:v>
              </c:pt>
              <c:pt idx="34">
                <c:v>6.8278699999999999E-6</c:v>
              </c:pt>
              <c:pt idx="35">
                <c:v>9.0966399999999997E-6</c:v>
              </c:pt>
              <c:pt idx="36">
                <c:v>1.2112299999999999E-5</c:v>
              </c:pt>
              <c:pt idx="37">
                <c:v>1.6115300000000001E-5</c:v>
              </c:pt>
              <c:pt idx="38">
                <c:v>2.1419700000000001E-5</c:v>
              </c:pt>
              <c:pt idx="39">
                <c:v>2.8432399999999999E-5</c:v>
              </c:pt>
              <c:pt idx="40">
                <c:v>3.7676100000000003E-5</c:v>
              </c:pt>
              <c:pt idx="41">
                <c:v>4.9813800000000001E-5</c:v>
              </c:pt>
              <c:pt idx="42">
                <c:v>6.5673200000000007E-5</c:v>
              </c:pt>
              <c:pt idx="43">
                <c:v>8.62673E-5</c:v>
              </c:pt>
              <c:pt idx="44">
                <c:v>1.12804E-4</c:v>
              </c:pt>
              <c:pt idx="45">
                <c:v>1.4667799999999999E-4</c:v>
              </c:pt>
              <c:pt idx="46">
                <c:v>1.89435E-4</c:v>
              </c:pt>
              <c:pt idx="47">
                <c:v>2.4270499999999999E-4</c:v>
              </c:pt>
              <c:pt idx="48">
                <c:v>3.0810599999999999E-4</c:v>
              </c:pt>
              <c:pt idx="49">
                <c:v>3.8711799999999999E-4</c:v>
              </c:pt>
              <c:pt idx="50">
                <c:v>4.8097E-4</c:v>
              </c:pt>
              <c:pt idx="51">
                <c:v>5.9053399999999998E-4</c:v>
              </c:pt>
              <c:pt idx="52">
                <c:v>7.1626999999999997E-4</c:v>
              </c:pt>
              <c:pt idx="53">
                <c:v>8.5821499999999995E-4</c:v>
              </c:pt>
              <c:pt idx="54">
                <c:v>1.01603E-3</c:v>
              </c:pt>
              <c:pt idx="55">
                <c:v>1.1890500000000001E-3</c:v>
              </c:pt>
              <c:pt idx="56">
                <c:v>1.37638E-3</c:v>
              </c:pt>
              <c:pt idx="57">
                <c:v>1.5770000000000001E-3</c:v>
              </c:pt>
              <c:pt idx="58">
                <c:v>1.7897900000000001E-3</c:v>
              </c:pt>
              <c:pt idx="59">
                <c:v>2.0136099999999999E-3</c:v>
              </c:pt>
              <c:pt idx="60">
                <c:v>2.2473599999999999E-3</c:v>
              </c:pt>
              <c:pt idx="61">
                <c:v>2.4899599999999998E-3</c:v>
              </c:pt>
              <c:pt idx="62">
                <c:v>2.7404199999999999E-3</c:v>
              </c:pt>
              <c:pt idx="63">
                <c:v>2.9978100000000001E-3</c:v>
              </c:pt>
              <c:pt idx="64">
                <c:v>3.2612700000000001E-3</c:v>
              </c:pt>
              <c:pt idx="65">
                <c:v>3.53003E-3</c:v>
              </c:pt>
              <c:pt idx="66">
                <c:v>3.8033799999999999E-3</c:v>
              </c:pt>
              <c:pt idx="67">
                <c:v>4.0806599999999998E-3</c:v>
              </c:pt>
              <c:pt idx="68">
                <c:v>4.3613100000000002E-3</c:v>
              </c:pt>
              <c:pt idx="69">
                <c:v>4.6447900000000002E-3</c:v>
              </c:pt>
              <c:pt idx="70">
                <c:v>4.9306200000000001E-3</c:v>
              </c:pt>
              <c:pt idx="71">
                <c:v>5.2183799999999999E-3</c:v>
              </c:pt>
              <c:pt idx="72">
                <c:v>5.50768E-3</c:v>
              </c:pt>
              <c:pt idx="73">
                <c:v>5.7981600000000001E-3</c:v>
              </c:pt>
              <c:pt idx="74">
                <c:v>6.0895100000000002E-3</c:v>
              </c:pt>
              <c:pt idx="75">
                <c:v>6.3814500000000003E-3</c:v>
              </c:pt>
              <c:pt idx="76">
                <c:v>6.6737000000000003E-3</c:v>
              </c:pt>
              <c:pt idx="77">
                <c:v>6.9660499999999997E-3</c:v>
              </c:pt>
              <c:pt idx="78">
                <c:v>7.2582699999999998E-3</c:v>
              </c:pt>
              <c:pt idx="79">
                <c:v>7.55019E-3</c:v>
              </c:pt>
              <c:pt idx="80">
                <c:v>7.8416300000000005E-3</c:v>
              </c:pt>
              <c:pt idx="81">
                <c:v>8.1324299999999995E-3</c:v>
              </c:pt>
              <c:pt idx="82">
                <c:v>8.4224599999999997E-3</c:v>
              </c:pt>
              <c:pt idx="83">
                <c:v>8.7116099999999998E-3</c:v>
              </c:pt>
              <c:pt idx="84">
                <c:v>8.9997400000000009E-3</c:v>
              </c:pt>
              <c:pt idx="85">
                <c:v>9.2867799999999997E-3</c:v>
              </c:pt>
              <c:pt idx="86">
                <c:v>9.5726200000000004E-3</c:v>
              </c:pt>
              <c:pt idx="87">
                <c:v>9.8572E-3</c:v>
              </c:pt>
              <c:pt idx="88">
                <c:v>1.0140400000000001E-2</c:v>
              </c:pt>
              <c:pt idx="89">
                <c:v>1.0422300000000001E-2</c:v>
              </c:pt>
              <c:pt idx="90">
                <c:v>1.0702700000000001E-2</c:v>
              </c:pt>
              <c:pt idx="91">
                <c:v>1.0981599999999999E-2</c:v>
              </c:pt>
              <c:pt idx="92">
                <c:v>1.1258900000000001E-2</c:v>
              </c:pt>
              <c:pt idx="93">
                <c:v>1.15347E-2</c:v>
              </c:pt>
              <c:pt idx="94">
                <c:v>1.1808900000000001E-2</c:v>
              </c:pt>
              <c:pt idx="95">
                <c:v>1.20815E-2</c:v>
              </c:pt>
              <c:pt idx="96">
                <c:v>1.2352399999999999E-2</c:v>
              </c:pt>
              <c:pt idx="97">
                <c:v>1.26217E-2</c:v>
              </c:pt>
              <c:pt idx="98">
                <c:v>1.28892E-2</c:v>
              </c:pt>
              <c:pt idx="99">
                <c:v>1.3155099999999999E-2</c:v>
              </c:pt>
              <c:pt idx="100">
                <c:v>1.34193E-2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DE2-41EB-BC1F-92B473F0C381}"/>
            </c:ext>
          </c:extLst>
        </c:ser>
        <c:ser>
          <c:idx val="2"/>
          <c:order val="2"/>
          <c:tx>
            <c:v>vcp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4.6021000000000001E-10</c:v>
              </c:pt>
              <c:pt idx="1">
                <c:v>5.8731699999999997E-10</c:v>
              </c:pt>
              <c:pt idx="2">
                <c:v>7.5696199999999996E-10</c:v>
              </c:pt>
              <c:pt idx="3">
                <c:v>9.8338199999999999E-10</c:v>
              </c:pt>
              <c:pt idx="4">
                <c:v>1.2855699999999999E-9</c:v>
              </c:pt>
              <c:pt idx="5">
                <c:v>1.6889E-9</c:v>
              </c:pt>
              <c:pt idx="6">
                <c:v>2.2271999999999999E-9</c:v>
              </c:pt>
              <c:pt idx="7">
                <c:v>2.9456599999999999E-9</c:v>
              </c:pt>
              <c:pt idx="8">
                <c:v>3.9045499999999997E-9</c:v>
              </c:pt>
              <c:pt idx="9">
                <c:v>5.1843400000000003E-9</c:v>
              </c:pt>
              <c:pt idx="10">
                <c:v>6.8924300000000004E-9</c:v>
              </c:pt>
              <c:pt idx="11">
                <c:v>9.1721299999999994E-9</c:v>
              </c:pt>
              <c:pt idx="12">
                <c:v>1.22148E-8</c:v>
              </c:pt>
              <c:pt idx="13">
                <c:v>1.6275600000000001E-8</c:v>
              </c:pt>
              <c:pt idx="14">
                <c:v>2.1695399999999999E-8</c:v>
              </c:pt>
              <c:pt idx="15">
                <c:v>2.8928899999999998E-8</c:v>
              </c:pt>
              <c:pt idx="16">
                <c:v>3.8583100000000001E-8</c:v>
              </c:pt>
              <c:pt idx="17">
                <c:v>5.1467799999999997E-8</c:v>
              </c:pt>
              <c:pt idx="18">
                <c:v>6.8664199999999996E-8</c:v>
              </c:pt>
              <c:pt idx="19">
                <c:v>9.16147E-8</c:v>
              </c:pt>
              <c:pt idx="20">
                <c:v>1.2224399999999999E-7</c:v>
              </c:pt>
              <c:pt idx="21">
                <c:v>1.63122E-7</c:v>
              </c:pt>
              <c:pt idx="22">
                <c:v>2.17676E-7</c:v>
              </c:pt>
              <c:pt idx="23">
                <c:v>2.9047999999999999E-7</c:v>
              </c:pt>
              <c:pt idx="24">
                <c:v>3.8763399999999999E-7</c:v>
              </c:pt>
              <c:pt idx="25">
                <c:v>5.1727899999999996E-7</c:v>
              </c:pt>
              <c:pt idx="26">
                <c:v>6.9026899999999997E-7</c:v>
              </c:pt>
              <c:pt idx="27">
                <c:v>9.2107799999999998E-7</c:v>
              </c:pt>
              <c:pt idx="28">
                <c:v>1.229E-6</c:v>
              </c:pt>
              <c:pt idx="29">
                <c:v>1.63974E-6</c:v>
              </c:pt>
              <c:pt idx="30">
                <c:v>2.1875199999999999E-6</c:v>
              </c:pt>
              <c:pt idx="31">
                <c:v>2.9178900000000002E-6</c:v>
              </c:pt>
              <c:pt idx="32">
                <c:v>3.8913999999999997E-6</c:v>
              </c:pt>
              <c:pt idx="33">
                <c:v>5.18841E-6</c:v>
              </c:pt>
              <c:pt idx="34">
                <c:v>6.9154300000000003E-6</c:v>
              </c:pt>
              <c:pt idx="35">
                <c:v>9.2132500000000003E-6</c:v>
              </c:pt>
              <c:pt idx="36">
                <c:v>1.22674E-5</c:v>
              </c:pt>
              <c:pt idx="37">
                <c:v>1.63215E-5</c:v>
              </c:pt>
              <c:pt idx="38">
                <c:v>2.1693300000000001E-5</c:v>
              </c:pt>
              <c:pt idx="39">
                <c:v>2.8794700000000001E-5</c:v>
              </c:pt>
              <c:pt idx="40">
                <c:v>3.8154700000000002E-5</c:v>
              </c:pt>
              <c:pt idx="41">
                <c:v>5.04439E-5</c:v>
              </c:pt>
              <c:pt idx="42">
                <c:v>6.6499200000000002E-5</c:v>
              </c:pt>
              <c:pt idx="43">
                <c:v>8.7344399999999997E-5</c:v>
              </c:pt>
              <c:pt idx="44">
                <c:v>1.14199E-4</c:v>
              </c:pt>
              <c:pt idx="45">
                <c:v>1.4847100000000001E-4</c:v>
              </c:pt>
              <c:pt idx="46">
                <c:v>1.9171800000000001E-4</c:v>
              </c:pt>
              <c:pt idx="47">
                <c:v>2.4558099999999998E-4</c:v>
              </c:pt>
              <c:pt idx="48">
                <c:v>3.1168500000000002E-4</c:v>
              </c:pt>
              <c:pt idx="49">
                <c:v>3.9151600000000001E-4</c:v>
              </c:pt>
              <c:pt idx="50">
                <c:v>4.863E-4</c:v>
              </c:pt>
              <c:pt idx="51">
                <c:v>5.9690700000000004E-4</c:v>
              </c:pt>
              <c:pt idx="52">
                <c:v>7.2378799999999995E-4</c:v>
              </c:pt>
              <c:pt idx="53">
                <c:v>8.6697200000000003E-4</c:v>
              </c:pt>
              <c:pt idx="54">
                <c:v>1.02611E-3</c:v>
              </c:pt>
              <c:pt idx="55">
                <c:v>1.2005200000000001E-3</c:v>
              </c:pt>
              <c:pt idx="56">
                <c:v>1.3893200000000001E-3</c:v>
              </c:pt>
              <c:pt idx="57">
                <c:v>1.5914600000000001E-3</c:v>
              </c:pt>
              <c:pt idx="58">
                <c:v>1.8058200000000001E-3</c:v>
              </c:pt>
              <c:pt idx="59">
                <c:v>2.03127E-3</c:v>
              </c:pt>
              <c:pt idx="60">
                <c:v>2.2666800000000001E-3</c:v>
              </c:pt>
              <c:pt idx="61">
                <c:v>2.5109899999999998E-3</c:v>
              </c:pt>
              <c:pt idx="62">
                <c:v>2.7631999999999999E-3</c:v>
              </c:pt>
              <c:pt idx="63">
                <c:v>3.0223799999999999E-3</c:v>
              </c:pt>
              <c:pt idx="64">
                <c:v>3.28766E-3</c:v>
              </c:pt>
              <c:pt idx="65">
                <c:v>3.55828E-3</c:v>
              </c:pt>
              <c:pt idx="66">
                <c:v>3.83352E-3</c:v>
              </c:pt>
              <c:pt idx="67">
                <c:v>4.1127400000000001E-3</c:v>
              </c:pt>
              <c:pt idx="68">
                <c:v>4.3953500000000001E-3</c:v>
              </c:pt>
              <c:pt idx="69">
                <c:v>4.6808300000000004E-3</c:v>
              </c:pt>
              <c:pt idx="70">
                <c:v>4.9687000000000004E-3</c:v>
              </c:pt>
              <c:pt idx="71">
                <c:v>5.25852E-3</c:v>
              </c:pt>
              <c:pt idx="72">
                <c:v>5.5499099999999999E-3</c:v>
              </c:pt>
              <c:pt idx="73">
                <c:v>5.8425100000000004E-3</c:v>
              </c:pt>
              <c:pt idx="74">
                <c:v>6.1360199999999998E-3</c:v>
              </c:pt>
              <c:pt idx="75">
                <c:v>6.43013E-3</c:v>
              </c:pt>
              <c:pt idx="76">
                <c:v>6.7245999999999998E-3</c:v>
              </c:pt>
              <c:pt idx="77">
                <c:v>7.0191799999999999E-3</c:v>
              </c:pt>
              <c:pt idx="78">
                <c:v>7.3136700000000004E-3</c:v>
              </c:pt>
              <c:pt idx="79">
                <c:v>7.60788E-3</c:v>
              </c:pt>
              <c:pt idx="80">
                <c:v>7.9016299999999998E-3</c:v>
              </c:pt>
              <c:pt idx="81">
                <c:v>8.1947700000000005E-3</c:v>
              </c:pt>
              <c:pt idx="82">
                <c:v>8.4871700000000005E-3</c:v>
              </c:pt>
              <c:pt idx="83">
                <c:v>8.7786900000000005E-3</c:v>
              </c:pt>
              <c:pt idx="84">
                <c:v>9.0692299999999993E-3</c:v>
              </c:pt>
              <c:pt idx="85">
                <c:v>9.3586799999999994E-3</c:v>
              </c:pt>
              <c:pt idx="86">
                <c:v>9.6469699999999995E-3</c:v>
              </c:pt>
              <c:pt idx="87">
                <c:v>9.9340000000000001E-3</c:v>
              </c:pt>
              <c:pt idx="88">
                <c:v>1.02197E-2</c:v>
              </c:pt>
              <c:pt idx="89">
                <c:v>1.0503999999999999E-2</c:v>
              </c:pt>
              <c:pt idx="90">
                <c:v>1.07869E-2</c:v>
              </c:pt>
              <c:pt idx="91">
                <c:v>1.1068400000000001E-2</c:v>
              </c:pt>
              <c:pt idx="92">
                <c:v>1.1348199999999999E-2</c:v>
              </c:pt>
              <c:pt idx="93">
                <c:v>1.1626600000000001E-2</c:v>
              </c:pt>
              <c:pt idx="94">
                <c:v>1.19033E-2</c:v>
              </c:pt>
              <c:pt idx="95">
                <c:v>1.2178400000000001E-2</c:v>
              </c:pt>
              <c:pt idx="96">
                <c:v>1.24519E-2</c:v>
              </c:pt>
              <c:pt idx="97">
                <c:v>1.2723699999999999E-2</c:v>
              </c:pt>
              <c:pt idx="98">
                <c:v>1.2993899999999999E-2</c:v>
              </c:pt>
              <c:pt idx="99">
                <c:v>1.3262299999999999E-2</c:v>
              </c:pt>
              <c:pt idx="100">
                <c:v>1.3529100000000001E-2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DE2-41EB-BC1F-92B473F0C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301456"/>
        <c:axId val="916305200"/>
      </c:scatterChart>
      <c:valAx>
        <c:axId val="91630145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16305200"/>
        <c:crosses val="autoZero"/>
        <c:crossBetween val="midCat"/>
        <c:majorUnit val="0.2"/>
      </c:valAx>
      <c:valAx>
        <c:axId val="916305200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1630145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vnpn_5x5 - |Ib (A)|</a:t>
            </a:r>
            <a:r>
              <a:rPr lang="en-US" sz="1200"/>
              <a:t>
/vep=0/Vp=0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8.7174099999999996E-11</c:v>
              </c:pt>
              <c:pt idx="1">
                <c:v>1.10938E-10</c:v>
              </c:pt>
              <c:pt idx="2">
                <c:v>1.40773E-10</c:v>
              </c:pt>
              <c:pt idx="3">
                <c:v>1.7830599999999999E-10</c:v>
              </c:pt>
              <c:pt idx="4">
                <c:v>2.25624E-10</c:v>
              </c:pt>
              <c:pt idx="5">
                <c:v>2.8540099999999997E-10</c:v>
              </c:pt>
              <c:pt idx="6">
                <c:v>3.6108299999999998E-10</c:v>
              </c:pt>
              <c:pt idx="7">
                <c:v>4.5710999999999999E-10</c:v>
              </c:pt>
              <c:pt idx="8">
                <c:v>5.7921799999999997E-10</c:v>
              </c:pt>
              <c:pt idx="9">
                <c:v>7.3483699999999999E-10</c:v>
              </c:pt>
              <c:pt idx="10">
                <c:v>9.3359900000000006E-10</c:v>
              </c:pt>
              <c:pt idx="11">
                <c:v>1.18802E-9</c:v>
              </c:pt>
              <c:pt idx="12">
                <c:v>1.5144000000000001E-9</c:v>
              </c:pt>
              <c:pt idx="13">
                <c:v>1.9339899999999999E-9</c:v>
              </c:pt>
              <c:pt idx="14">
                <c:v>2.4745499999999999E-9</c:v>
              </c:pt>
              <c:pt idx="15">
                <c:v>3.1723699999999999E-9</c:v>
              </c:pt>
              <c:pt idx="16">
                <c:v>4.0750299999999997E-9</c:v>
              </c:pt>
              <c:pt idx="17">
                <c:v>5.2449100000000002E-9</c:v>
              </c:pt>
              <c:pt idx="18">
                <c:v>6.7639699999999998E-9</c:v>
              </c:pt>
              <c:pt idx="19">
                <c:v>8.7400100000000007E-9</c:v>
              </c:pt>
              <c:pt idx="20">
                <c:v>1.13149E-8</c:v>
              </c:pt>
              <c:pt idx="21">
                <c:v>1.4675799999999999E-8</c:v>
              </c:pt>
              <c:pt idx="22">
                <c:v>1.90693E-8</c:v>
              </c:pt>
              <c:pt idx="23">
                <c:v>2.48214E-8</c:v>
              </c:pt>
              <c:pt idx="24">
                <c:v>3.2362500000000003E-8</c:v>
              </c:pt>
              <c:pt idx="25">
                <c:v>4.2262300000000001E-8</c:v>
              </c:pt>
              <c:pt idx="26">
                <c:v>5.5274100000000001E-8</c:v>
              </c:pt>
              <c:pt idx="27">
                <c:v>7.2395700000000006E-8</c:v>
              </c:pt>
              <c:pt idx="28">
                <c:v>9.4948499999999998E-8</c:v>
              </c:pt>
              <c:pt idx="29">
                <c:v>1.2468300000000001E-7</c:v>
              </c:pt>
              <c:pt idx="30">
                <c:v>1.6392E-7</c:v>
              </c:pt>
              <c:pt idx="31">
                <c:v>2.1573199999999999E-7</c:v>
              </c:pt>
              <c:pt idx="32">
                <c:v>2.8419099999999998E-7</c:v>
              </c:pt>
              <c:pt idx="33">
                <c:v>3.7468800000000003E-7</c:v>
              </c:pt>
              <c:pt idx="34">
                <c:v>4.9435399999999998E-7</c:v>
              </c:pt>
              <c:pt idx="35">
                <c:v>6.5260900000000004E-7</c:v>
              </c:pt>
              <c:pt idx="36">
                <c:v>8.6186999999999997E-7</c:v>
              </c:pt>
              <c:pt idx="37">
                <c:v>1.13847E-6</c:v>
              </c:pt>
              <c:pt idx="38">
                <c:v>1.5037999999999999E-6</c:v>
              </c:pt>
              <c:pt idx="39">
                <c:v>1.9857599999999999E-6</c:v>
              </c:pt>
              <c:pt idx="40">
                <c:v>2.62048E-6</c:v>
              </c:pt>
              <c:pt idx="41">
                <c:v>3.45442E-6</c:v>
              </c:pt>
              <c:pt idx="42">
                <c:v>4.54659E-6</c:v>
              </c:pt>
              <c:pt idx="43">
                <c:v>5.9710699999999999E-6</c:v>
              </c:pt>
              <c:pt idx="44">
                <c:v>7.8192199999999993E-6</c:v>
              </c:pt>
              <c:pt idx="45">
                <c:v>1.0201600000000001E-5</c:v>
              </c:pt>
              <c:pt idx="46">
                <c:v>1.3248799999999999E-5</c:v>
              </c:pt>
              <c:pt idx="47">
                <c:v>1.71111E-5</c:v>
              </c:pt>
              <c:pt idx="48">
                <c:v>2.1956499999999999E-5</c:v>
              </c:pt>
              <c:pt idx="49">
                <c:v>2.79677E-5</c:v>
              </c:pt>
              <c:pt idx="50">
                <c:v>3.5337299999999998E-5</c:v>
              </c:pt>
              <c:pt idx="51">
                <c:v>4.4263500000000001E-5</c:v>
              </c:pt>
              <c:pt idx="52">
                <c:v>5.4945899999999999E-5</c:v>
              </c:pt>
              <c:pt idx="53">
                <c:v>6.75831E-5</c:v>
              </c:pt>
              <c:pt idx="54">
                <c:v>8.2369999999999999E-5</c:v>
              </c:pt>
              <c:pt idx="55">
                <c:v>9.9497800000000001E-5</c:v>
              </c:pt>
              <c:pt idx="56">
                <c:v>1.19153E-4</c:v>
              </c:pt>
              <c:pt idx="57">
                <c:v>1.41519E-4</c:v>
              </c:pt>
              <c:pt idx="58">
                <c:v>1.66773E-4</c:v>
              </c:pt>
              <c:pt idx="59">
                <c:v>1.9508899999999999E-4</c:v>
              </c:pt>
              <c:pt idx="60">
                <c:v>2.2663699999999999E-4</c:v>
              </c:pt>
              <c:pt idx="61">
                <c:v>2.6158000000000003E-4</c:v>
              </c:pt>
              <c:pt idx="62">
                <c:v>3.0007500000000002E-4</c:v>
              </c:pt>
              <c:pt idx="63">
                <c:v>3.4227299999999998E-4</c:v>
              </c:pt>
              <c:pt idx="64">
                <c:v>3.88317E-4</c:v>
              </c:pt>
              <c:pt idx="65">
                <c:v>4.3834100000000002E-4</c:v>
              </c:pt>
              <c:pt idx="66">
                <c:v>4.9246999999999995E-4</c:v>
              </c:pt>
              <c:pt idx="67">
                <c:v>5.5082000000000004E-4</c:v>
              </c:pt>
              <c:pt idx="68">
                <c:v>6.1349699999999996E-4</c:v>
              </c:pt>
              <c:pt idx="69">
                <c:v>6.80596E-4</c:v>
              </c:pt>
              <c:pt idx="70">
                <c:v>7.5220400000000002E-4</c:v>
              </c:pt>
              <c:pt idx="71">
                <c:v>8.2839399999999998E-4</c:v>
              </c:pt>
              <c:pt idx="72">
                <c:v>9.0923200000000005E-4</c:v>
              </c:pt>
              <c:pt idx="73">
                <c:v>9.9477300000000001E-4</c:v>
              </c:pt>
              <c:pt idx="74">
                <c:v>1.0850600000000001E-3</c:v>
              </c:pt>
              <c:pt idx="75">
                <c:v>1.1801400000000001E-3</c:v>
              </c:pt>
              <c:pt idx="76">
                <c:v>1.28002E-3</c:v>
              </c:pt>
              <c:pt idx="77">
                <c:v>1.38474E-3</c:v>
              </c:pt>
              <c:pt idx="78">
                <c:v>1.4942899999999999E-3</c:v>
              </c:pt>
              <c:pt idx="79">
                <c:v>1.6086900000000001E-3</c:v>
              </c:pt>
              <c:pt idx="80">
                <c:v>1.7279299999999999E-3</c:v>
              </c:pt>
              <c:pt idx="81">
                <c:v>1.8519999999999999E-3</c:v>
              </c:pt>
              <c:pt idx="82">
                <c:v>1.9808899999999999E-3</c:v>
              </c:pt>
              <c:pt idx="83">
                <c:v>2.1145700000000001E-3</c:v>
              </c:pt>
              <c:pt idx="84">
                <c:v>2.2530200000000001E-3</c:v>
              </c:pt>
              <c:pt idx="85">
                <c:v>2.3961999999999998E-3</c:v>
              </c:pt>
              <c:pt idx="86">
                <c:v>2.5440900000000002E-3</c:v>
              </c:pt>
              <c:pt idx="87">
                <c:v>2.6966400000000001E-3</c:v>
              </c:pt>
              <c:pt idx="88">
                <c:v>2.85381E-3</c:v>
              </c:pt>
              <c:pt idx="89">
                <c:v>3.01557E-3</c:v>
              </c:pt>
              <c:pt idx="90">
                <c:v>3.18185E-3</c:v>
              </c:pt>
              <c:pt idx="91">
                <c:v>3.3526099999999998E-3</c:v>
              </c:pt>
              <c:pt idx="92">
                <c:v>3.5278100000000001E-3</c:v>
              </c:pt>
              <c:pt idx="93">
                <c:v>3.7073800000000001E-3</c:v>
              </c:pt>
              <c:pt idx="94">
                <c:v>3.89128E-3</c:v>
              </c:pt>
              <c:pt idx="95">
                <c:v>4.0794500000000001E-3</c:v>
              </c:pt>
              <c:pt idx="96">
                <c:v>4.2718399999999998E-3</c:v>
              </c:pt>
              <c:pt idx="97">
                <c:v>4.4683800000000001E-3</c:v>
              </c:pt>
              <c:pt idx="98">
                <c:v>4.6690300000000002E-3</c:v>
              </c:pt>
              <c:pt idx="99">
                <c:v>4.8737199999999998E-3</c:v>
              </c:pt>
              <c:pt idx="100">
                <c:v>5.0823999999999999E-3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7CE-4333-851B-816B4822DE47}"/>
            </c:ext>
          </c:extLst>
        </c:ser>
        <c:ser>
          <c:idx val="1"/>
          <c:order val="1"/>
          <c:tx>
            <c:v>vcp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8.7173100000000001E-11</c:v>
              </c:pt>
              <c:pt idx="1">
                <c:v>1.1093699999999999E-10</c:v>
              </c:pt>
              <c:pt idx="2">
                <c:v>1.4077200000000001E-10</c:v>
              </c:pt>
              <c:pt idx="3">
                <c:v>1.7830500000000001E-10</c:v>
              </c:pt>
              <c:pt idx="4">
                <c:v>2.2562299999999999E-10</c:v>
              </c:pt>
              <c:pt idx="5">
                <c:v>2.8540000000000002E-10</c:v>
              </c:pt>
              <c:pt idx="6">
                <c:v>3.6108200000000003E-10</c:v>
              </c:pt>
              <c:pt idx="7">
                <c:v>4.5710899999999998E-10</c:v>
              </c:pt>
              <c:pt idx="8">
                <c:v>5.7921699999999997E-10</c:v>
              </c:pt>
              <c:pt idx="9">
                <c:v>7.3483599999999998E-10</c:v>
              </c:pt>
              <c:pt idx="10">
                <c:v>9.3359799999999994E-10</c:v>
              </c:pt>
              <c:pt idx="11">
                <c:v>1.18802E-9</c:v>
              </c:pt>
              <c:pt idx="12">
                <c:v>1.5144000000000001E-9</c:v>
              </c:pt>
              <c:pt idx="13">
                <c:v>1.9339899999999999E-9</c:v>
              </c:pt>
              <c:pt idx="14">
                <c:v>2.4745499999999999E-9</c:v>
              </c:pt>
              <c:pt idx="15">
                <c:v>3.1723699999999999E-9</c:v>
              </c:pt>
              <c:pt idx="16">
                <c:v>4.0750199999999999E-9</c:v>
              </c:pt>
              <c:pt idx="17">
                <c:v>5.2449100000000002E-9</c:v>
              </c:pt>
              <c:pt idx="18">
                <c:v>6.7639699999999998E-9</c:v>
              </c:pt>
              <c:pt idx="19">
                <c:v>8.7400100000000007E-9</c:v>
              </c:pt>
              <c:pt idx="20">
                <c:v>1.13149E-8</c:v>
              </c:pt>
              <c:pt idx="21">
                <c:v>1.4675799999999999E-8</c:v>
              </c:pt>
              <c:pt idx="22">
                <c:v>1.90693E-8</c:v>
              </c:pt>
              <c:pt idx="23">
                <c:v>2.4821300000000001E-8</c:v>
              </c:pt>
              <c:pt idx="24">
                <c:v>3.2362500000000003E-8</c:v>
              </c:pt>
              <c:pt idx="25">
                <c:v>4.2262200000000002E-8</c:v>
              </c:pt>
              <c:pt idx="26">
                <c:v>5.5273899999999997E-8</c:v>
              </c:pt>
              <c:pt idx="27">
                <c:v>7.2395400000000003E-8</c:v>
              </c:pt>
              <c:pt idx="28">
                <c:v>9.4947900000000005E-8</c:v>
              </c:pt>
              <c:pt idx="29">
                <c:v>1.24682E-7</c:v>
              </c:pt>
              <c:pt idx="30">
                <c:v>1.63918E-7</c:v>
              </c:pt>
              <c:pt idx="31">
                <c:v>2.1572800000000001E-7</c:v>
              </c:pt>
              <c:pt idx="32">
                <c:v>2.8418500000000003E-7</c:v>
              </c:pt>
              <c:pt idx="33">
                <c:v>3.7467899999999999E-7</c:v>
              </c:pt>
              <c:pt idx="34">
                <c:v>4.9433700000000004E-7</c:v>
              </c:pt>
              <c:pt idx="35">
                <c:v>6.5257899999999996E-7</c:v>
              </c:pt>
              <c:pt idx="36">
                <c:v>8.6181800000000002E-7</c:v>
              </c:pt>
              <c:pt idx="37">
                <c:v>1.1383800000000001E-6</c:v>
              </c:pt>
              <c:pt idx="38">
                <c:v>1.5036399999999999E-6</c:v>
              </c:pt>
              <c:pt idx="39">
                <c:v>1.9854699999999999E-6</c:v>
              </c:pt>
              <c:pt idx="40">
                <c:v>2.6199900000000001E-6</c:v>
              </c:pt>
              <c:pt idx="41">
                <c:v>3.4535500000000002E-6</c:v>
              </c:pt>
              <c:pt idx="42">
                <c:v>4.5450999999999999E-6</c:v>
              </c:pt>
              <c:pt idx="43">
                <c:v>5.9685200000000002E-6</c:v>
              </c:pt>
              <c:pt idx="44">
                <c:v>7.81492E-6</c:v>
              </c:pt>
              <c:pt idx="45">
                <c:v>1.01944E-5</c:v>
              </c:pt>
              <c:pt idx="46">
                <c:v>1.32369E-5</c:v>
              </c:pt>
              <c:pt idx="47">
                <c:v>1.7091900000000001E-5</c:v>
              </c:pt>
              <c:pt idx="48">
                <c:v>2.19262E-5</c:v>
              </c:pt>
              <c:pt idx="49">
                <c:v>2.7920799999999999E-5</c:v>
              </c:pt>
              <c:pt idx="50">
                <c:v>3.5266099999999998E-5</c:v>
              </c:pt>
              <c:pt idx="51">
                <c:v>4.41582E-5</c:v>
              </c:pt>
              <c:pt idx="52">
                <c:v>5.4793999999999997E-5</c:v>
              </c:pt>
              <c:pt idx="53">
                <c:v>6.7368799999999998E-5</c:v>
              </c:pt>
              <c:pt idx="54">
                <c:v>8.2074600000000002E-5</c:v>
              </c:pt>
              <c:pt idx="55">
                <c:v>9.9099100000000001E-5</c:v>
              </c:pt>
              <c:pt idx="56">
                <c:v>1.18626E-4</c:v>
              </c:pt>
              <c:pt idx="57">
                <c:v>1.40834E-4</c:v>
              </c:pt>
              <c:pt idx="58">
                <c:v>1.6589799999999999E-4</c:v>
              </c:pt>
              <c:pt idx="59">
                <c:v>1.9398899999999999E-4</c:v>
              </c:pt>
              <c:pt idx="60">
                <c:v>2.2527300000000001E-4</c:v>
              </c:pt>
              <c:pt idx="61">
                <c:v>2.5991000000000002E-4</c:v>
              </c:pt>
              <c:pt idx="62">
                <c:v>2.9805499999999998E-4</c:v>
              </c:pt>
              <c:pt idx="63">
                <c:v>3.3985599999999998E-4</c:v>
              </c:pt>
              <c:pt idx="64">
                <c:v>3.8545400000000003E-4</c:v>
              </c:pt>
              <c:pt idx="65">
                <c:v>4.3498000000000001E-4</c:v>
              </c:pt>
              <c:pt idx="66">
                <c:v>4.8855899999999996E-4</c:v>
              </c:pt>
              <c:pt idx="67">
                <c:v>5.4630399999999995E-4</c:v>
              </c:pt>
              <c:pt idx="68">
                <c:v>6.0832099999999999E-4</c:v>
              </c:pt>
              <c:pt idx="69">
                <c:v>6.7470300000000002E-4</c:v>
              </c:pt>
              <c:pt idx="70">
                <c:v>7.45537E-4</c:v>
              </c:pt>
              <c:pt idx="71">
                <c:v>8.20896E-4</c:v>
              </c:pt>
              <c:pt idx="72">
                <c:v>9.0084500000000005E-4</c:v>
              </c:pt>
              <c:pt idx="73">
                <c:v>9.8544100000000009E-4</c:v>
              </c:pt>
              <c:pt idx="74">
                <c:v>1.0747300000000001E-3</c:v>
              </c:pt>
              <c:pt idx="75">
                <c:v>1.1687399999999999E-3</c:v>
              </c:pt>
              <c:pt idx="76">
                <c:v>1.2675099999999999E-3</c:v>
              </c:pt>
              <c:pt idx="77">
                <c:v>1.3710599999999999E-3</c:v>
              </c:pt>
              <c:pt idx="78">
                <c:v>1.4794000000000001E-3</c:v>
              </c:pt>
              <c:pt idx="79">
                <c:v>1.59253E-3</c:v>
              </c:pt>
              <c:pt idx="80">
                <c:v>1.7104500000000001E-3</c:v>
              </c:pt>
              <c:pt idx="81">
                <c:v>1.83315E-3</c:v>
              </c:pt>
              <c:pt idx="82">
                <c:v>1.9606200000000002E-3</c:v>
              </c:pt>
              <c:pt idx="83">
                <c:v>2.09283E-3</c:v>
              </c:pt>
              <c:pt idx="84">
                <c:v>2.2297800000000002E-3</c:v>
              </c:pt>
              <c:pt idx="85">
                <c:v>2.37141E-3</c:v>
              </c:pt>
              <c:pt idx="86">
                <c:v>2.5177099999999998E-3</c:v>
              </c:pt>
              <c:pt idx="87">
                <c:v>2.66863E-3</c:v>
              </c:pt>
              <c:pt idx="88">
                <c:v>2.8241400000000002E-3</c:v>
              </c:pt>
              <c:pt idx="89">
                <c:v>2.9841899999999998E-3</c:v>
              </c:pt>
              <c:pt idx="90">
                <c:v>3.1487300000000002E-3</c:v>
              </c:pt>
              <c:pt idx="91">
                <c:v>3.3177300000000001E-3</c:v>
              </c:pt>
              <c:pt idx="92">
                <c:v>3.4911299999999998E-3</c:v>
              </c:pt>
              <c:pt idx="93">
                <c:v>3.6688799999999998E-3</c:v>
              </c:pt>
              <c:pt idx="94">
                <c:v>3.8509199999999999E-3</c:v>
              </c:pt>
              <c:pt idx="95">
                <c:v>4.0372100000000003E-3</c:v>
              </c:pt>
              <c:pt idx="96">
                <c:v>4.2276900000000001E-3</c:v>
              </c:pt>
              <c:pt idx="97">
                <c:v>4.4223099999999996E-3</c:v>
              </c:pt>
              <c:pt idx="98">
                <c:v>4.6210000000000001E-3</c:v>
              </c:pt>
              <c:pt idx="99">
                <c:v>4.8237200000000001E-3</c:v>
              </c:pt>
              <c:pt idx="100">
                <c:v>5.0304099999999999E-3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7CE-4333-851B-816B4822DE47}"/>
            </c:ext>
          </c:extLst>
        </c:ser>
        <c:ser>
          <c:idx val="2"/>
          <c:order val="2"/>
          <c:tx>
            <c:v>vcp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8.7172100000000005E-11</c:v>
              </c:pt>
              <c:pt idx="1">
                <c:v>1.10936E-10</c:v>
              </c:pt>
              <c:pt idx="2">
                <c:v>1.40771E-10</c:v>
              </c:pt>
              <c:pt idx="3">
                <c:v>1.78304E-10</c:v>
              </c:pt>
              <c:pt idx="4">
                <c:v>2.2562200000000001E-10</c:v>
              </c:pt>
              <c:pt idx="5">
                <c:v>2.8539900000000001E-10</c:v>
              </c:pt>
              <c:pt idx="6">
                <c:v>3.6108100000000002E-10</c:v>
              </c:pt>
              <c:pt idx="7">
                <c:v>4.5710800000000002E-10</c:v>
              </c:pt>
              <c:pt idx="8">
                <c:v>5.7921599999999996E-10</c:v>
              </c:pt>
              <c:pt idx="9">
                <c:v>7.3483499999999998E-10</c:v>
              </c:pt>
              <c:pt idx="10">
                <c:v>9.3359700000000004E-10</c:v>
              </c:pt>
              <c:pt idx="11">
                <c:v>1.18802E-9</c:v>
              </c:pt>
              <c:pt idx="12">
                <c:v>1.5144000000000001E-9</c:v>
              </c:pt>
              <c:pt idx="13">
                <c:v>1.9339899999999999E-9</c:v>
              </c:pt>
              <c:pt idx="14">
                <c:v>2.47454E-9</c:v>
              </c:pt>
              <c:pt idx="15">
                <c:v>3.1723699999999999E-9</c:v>
              </c:pt>
              <c:pt idx="16">
                <c:v>4.0750199999999999E-9</c:v>
              </c:pt>
              <c:pt idx="17">
                <c:v>5.2449000000000004E-9</c:v>
              </c:pt>
              <c:pt idx="18">
                <c:v>6.7639699999999998E-9</c:v>
              </c:pt>
              <c:pt idx="19">
                <c:v>8.7399999999999992E-9</c:v>
              </c:pt>
              <c:pt idx="20">
                <c:v>1.13149E-8</c:v>
              </c:pt>
              <c:pt idx="21">
                <c:v>1.4675700000000001E-8</c:v>
              </c:pt>
              <c:pt idx="22">
                <c:v>1.90693E-8</c:v>
              </c:pt>
              <c:pt idx="23">
                <c:v>2.4821300000000001E-8</c:v>
              </c:pt>
              <c:pt idx="24">
                <c:v>3.2362399999999997E-8</c:v>
              </c:pt>
              <c:pt idx="25">
                <c:v>4.2262099999999997E-8</c:v>
              </c:pt>
              <c:pt idx="26">
                <c:v>5.5273699999999999E-8</c:v>
              </c:pt>
              <c:pt idx="27">
                <c:v>7.2394999999999994E-8</c:v>
              </c:pt>
              <c:pt idx="28">
                <c:v>9.4947299999999999E-8</c:v>
              </c:pt>
              <c:pt idx="29">
                <c:v>1.24681E-7</c:v>
              </c:pt>
              <c:pt idx="30">
                <c:v>1.63916E-7</c:v>
              </c:pt>
              <c:pt idx="31">
                <c:v>2.1572500000000001E-7</c:v>
              </c:pt>
              <c:pt idx="32">
                <c:v>2.8417999999999999E-7</c:v>
              </c:pt>
              <c:pt idx="33">
                <c:v>3.7466899999999998E-7</c:v>
              </c:pt>
              <c:pt idx="34">
                <c:v>4.9432E-7</c:v>
              </c:pt>
              <c:pt idx="35">
                <c:v>6.5254899999999998E-7</c:v>
              </c:pt>
              <c:pt idx="36">
                <c:v>8.6176500000000004E-7</c:v>
              </c:pt>
              <c:pt idx="37">
                <c:v>1.1382800000000001E-6</c:v>
              </c:pt>
              <c:pt idx="38">
                <c:v>1.5034699999999999E-6</c:v>
              </c:pt>
              <c:pt idx="39">
                <c:v>1.9851899999999998E-6</c:v>
              </c:pt>
              <c:pt idx="40">
                <c:v>2.6194899999999998E-6</c:v>
              </c:pt>
              <c:pt idx="41">
                <c:v>3.4526900000000001E-6</c:v>
              </c:pt>
              <c:pt idx="42">
                <c:v>4.5436199999999997E-6</c:v>
              </c:pt>
              <c:pt idx="43">
                <c:v>5.9659900000000003E-6</c:v>
              </c:pt>
              <c:pt idx="44">
                <c:v>7.8106299999999998E-6</c:v>
              </c:pt>
              <c:pt idx="45">
                <c:v>1.01872E-5</c:v>
              </c:pt>
              <c:pt idx="46">
                <c:v>1.32251E-5</c:v>
              </c:pt>
              <c:pt idx="47">
                <c:v>1.70729E-5</c:v>
              </c:pt>
              <c:pt idx="48">
                <c:v>2.1895999999999998E-5</c:v>
              </c:pt>
              <c:pt idx="49">
                <c:v>2.7874000000000001E-5</c:v>
              </c:pt>
              <c:pt idx="50">
                <c:v>3.5195299999999998E-5</c:v>
              </c:pt>
              <c:pt idx="51">
                <c:v>4.4053600000000001E-5</c:v>
              </c:pt>
              <c:pt idx="52">
                <c:v>5.4643099999999999E-5</c:v>
              </c:pt>
              <c:pt idx="53">
                <c:v>6.7156200000000006E-5</c:v>
              </c:pt>
              <c:pt idx="54">
                <c:v>8.1781799999999997E-5</c:v>
              </c:pt>
              <c:pt idx="55">
                <c:v>9.8704300000000003E-5</c:v>
              </c:pt>
              <c:pt idx="56">
                <c:v>1.1810400000000001E-4</c:v>
              </c:pt>
              <c:pt idx="57">
                <c:v>1.40156E-4</c:v>
              </c:pt>
              <c:pt idx="58">
                <c:v>1.65033E-4</c:v>
              </c:pt>
              <c:pt idx="59">
                <c:v>1.92902E-4</c:v>
              </c:pt>
              <c:pt idx="60">
                <c:v>2.23926E-4</c:v>
              </c:pt>
              <c:pt idx="61">
                <c:v>2.5826199999999999E-4</c:v>
              </c:pt>
              <c:pt idx="62">
                <c:v>2.96063E-4</c:v>
              </c:pt>
              <c:pt idx="63">
                <c:v>3.3747399999999999E-4</c:v>
              </c:pt>
              <c:pt idx="64">
                <c:v>3.8263300000000001E-4</c:v>
              </c:pt>
              <c:pt idx="65">
                <c:v>4.3166999999999999E-4</c:v>
              </c:pt>
              <c:pt idx="66">
                <c:v>4.8470700000000002E-4</c:v>
              </c:pt>
              <c:pt idx="67">
                <c:v>5.4185799999999999E-4</c:v>
              </c:pt>
              <c:pt idx="68">
                <c:v>6.03226E-4</c:v>
              </c:pt>
              <c:pt idx="69">
                <c:v>6.68904E-4</c:v>
              </c:pt>
              <c:pt idx="70">
                <c:v>7.3897600000000002E-4</c:v>
              </c:pt>
              <c:pt idx="71">
                <c:v>8.1351899999999996E-4</c:v>
              </c:pt>
              <c:pt idx="72">
                <c:v>8.9259500000000004E-4</c:v>
              </c:pt>
              <c:pt idx="73">
                <c:v>9.7626099999999997E-4</c:v>
              </c:pt>
              <c:pt idx="74">
                <c:v>1.06456E-3</c:v>
              </c:pt>
              <c:pt idx="75">
                <c:v>1.1575400000000001E-3</c:v>
              </c:pt>
              <c:pt idx="76">
                <c:v>1.2552100000000001E-3</c:v>
              </c:pt>
              <c:pt idx="77">
                <c:v>1.35761E-3</c:v>
              </c:pt>
              <c:pt idx="78">
                <c:v>1.4647499999999999E-3</c:v>
              </c:pt>
              <c:pt idx="79">
                <c:v>1.5766300000000001E-3</c:v>
              </c:pt>
              <c:pt idx="80">
                <c:v>1.6932500000000001E-3</c:v>
              </c:pt>
              <c:pt idx="81">
                <c:v>1.8146E-3</c:v>
              </c:pt>
              <c:pt idx="82">
                <c:v>1.94067E-3</c:v>
              </c:pt>
              <c:pt idx="83">
                <c:v>2.0714499999999999E-3</c:v>
              </c:pt>
              <c:pt idx="84">
                <c:v>2.2069099999999999E-3</c:v>
              </c:pt>
              <c:pt idx="85">
                <c:v>2.3470100000000001E-3</c:v>
              </c:pt>
              <c:pt idx="86">
                <c:v>2.49175E-3</c:v>
              </c:pt>
              <c:pt idx="87">
                <c:v>2.6410600000000002E-3</c:v>
              </c:pt>
              <c:pt idx="88">
                <c:v>2.7949300000000002E-3</c:v>
              </c:pt>
              <c:pt idx="89">
                <c:v>2.9532999999999998E-3</c:v>
              </c:pt>
              <c:pt idx="90">
                <c:v>3.1161399999999999E-3</c:v>
              </c:pt>
              <c:pt idx="91">
                <c:v>3.2833900000000002E-3</c:v>
              </c:pt>
              <c:pt idx="92">
                <c:v>3.4550100000000001E-3</c:v>
              </c:pt>
              <c:pt idx="93">
                <c:v>3.6309599999999999E-3</c:v>
              </c:pt>
              <c:pt idx="94">
                <c:v>3.81117E-3</c:v>
              </c:pt>
              <c:pt idx="95">
                <c:v>3.9956100000000001E-3</c:v>
              </c:pt>
              <c:pt idx="96">
                <c:v>4.1842099999999998E-3</c:v>
              </c:pt>
              <c:pt idx="97">
                <c:v>4.3769200000000003E-3</c:v>
              </c:pt>
              <c:pt idx="98">
                <c:v>4.57369E-3</c:v>
              </c:pt>
              <c:pt idx="99">
                <c:v>4.7744600000000003E-3</c:v>
              </c:pt>
              <c:pt idx="100">
                <c:v>4.9791899999999997E-3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7CE-4333-851B-816B4822D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303952"/>
        <c:axId val="916290640"/>
      </c:scatterChart>
      <c:valAx>
        <c:axId val="91630395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16290640"/>
        <c:crosses val="autoZero"/>
        <c:crossBetween val="midCat"/>
        <c:majorUnit val="0.2"/>
      </c:valAx>
      <c:valAx>
        <c:axId val="916290640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1630395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vnpn_0p54x16 - |Ic (A)|</a:t>
            </a:r>
            <a:r>
              <a:rPr lang="en-US" sz="1200"/>
              <a:t>
/vep=0/Vp=0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3.0700000000000003E-10</c:v>
              </c:pt>
              <c:pt idx="1">
                <c:v>3.7752999999999999E-10</c:v>
              </c:pt>
              <c:pt idx="2">
                <c:v>4.7166599999999995E-10</c:v>
              </c:pt>
              <c:pt idx="3">
                <c:v>5.9730600000000005E-10</c:v>
              </c:pt>
              <c:pt idx="4">
                <c:v>7.64995E-10</c:v>
              </c:pt>
              <c:pt idx="5">
                <c:v>9.8880500000000008E-10</c:v>
              </c:pt>
              <c:pt idx="6">
                <c:v>1.2875199999999999E-9</c:v>
              </c:pt>
              <c:pt idx="7">
                <c:v>1.6862E-9</c:v>
              </c:pt>
              <c:pt idx="8">
                <c:v>2.2183199999999998E-9</c:v>
              </c:pt>
              <c:pt idx="9">
                <c:v>2.9285099999999998E-9</c:v>
              </c:pt>
              <c:pt idx="10">
                <c:v>3.8763899999999997E-9</c:v>
              </c:pt>
              <c:pt idx="11">
                <c:v>5.1414900000000002E-9</c:v>
              </c:pt>
              <c:pt idx="12">
                <c:v>6.82998E-9</c:v>
              </c:pt>
              <c:pt idx="13">
                <c:v>9.0835399999999994E-9</c:v>
              </c:pt>
              <c:pt idx="14">
                <c:v>1.20913E-8</c:v>
              </c:pt>
              <c:pt idx="15">
                <c:v>1.61056E-8</c:v>
              </c:pt>
              <c:pt idx="16">
                <c:v>2.1463300000000001E-8</c:v>
              </c:pt>
              <c:pt idx="17">
                <c:v>2.8613899999999999E-8</c:v>
              </c:pt>
              <c:pt idx="18">
                <c:v>3.8157399999999997E-8</c:v>
              </c:pt>
              <c:pt idx="19">
                <c:v>5.08945E-8</c:v>
              </c:pt>
              <c:pt idx="20">
                <c:v>6.7893600000000004E-8</c:v>
              </c:pt>
              <c:pt idx="21">
                <c:v>9.05806E-8</c:v>
              </c:pt>
              <c:pt idx="22">
                <c:v>1.2085800000000001E-7</c:v>
              </c:pt>
              <c:pt idx="23">
                <c:v>1.6126600000000001E-7</c:v>
              </c:pt>
              <c:pt idx="24">
                <c:v>2.1519000000000001E-7</c:v>
              </c:pt>
              <c:pt idx="25">
                <c:v>2.8714999999999997E-7</c:v>
              </c:pt>
              <c:pt idx="26">
                <c:v>3.8317499999999999E-7</c:v>
              </c:pt>
              <c:pt idx="27">
                <c:v>5.1130299999999996E-7</c:v>
              </c:pt>
              <c:pt idx="28">
                <c:v>6.8225400000000002E-7</c:v>
              </c:pt>
              <c:pt idx="29">
                <c:v>9.1031600000000001E-7</c:v>
              </c:pt>
              <c:pt idx="30">
                <c:v>1.2145200000000001E-6</c:v>
              </c:pt>
              <c:pt idx="31">
                <c:v>1.6202200000000001E-6</c:v>
              </c:pt>
              <c:pt idx="32">
                <c:v>2.1611400000000002E-6</c:v>
              </c:pt>
              <c:pt idx="33">
                <c:v>2.8821100000000002E-6</c:v>
              </c:pt>
              <c:pt idx="34">
                <c:v>3.84262E-6</c:v>
              </c:pt>
              <c:pt idx="35">
                <c:v>5.1215300000000004E-6</c:v>
              </c:pt>
              <c:pt idx="36">
                <c:v>6.8230599999999997E-6</c:v>
              </c:pt>
              <c:pt idx="37">
                <c:v>9.08456E-6</c:v>
              </c:pt>
              <c:pt idx="38">
                <c:v>1.20863E-5</c:v>
              </c:pt>
              <c:pt idx="39">
                <c:v>1.60635E-5</c:v>
              </c:pt>
              <c:pt idx="40">
                <c:v>2.1321100000000002E-5</c:v>
              </c:pt>
              <c:pt idx="41">
                <c:v>2.82506E-5</c:v>
              </c:pt>
              <c:pt idx="42">
                <c:v>3.7348699999999997E-5</c:v>
              </c:pt>
              <c:pt idx="43">
                <c:v>4.92355E-5</c:v>
              </c:pt>
              <c:pt idx="44">
                <c:v>6.4670400000000003E-5</c:v>
              </c:pt>
              <c:pt idx="45">
                <c:v>8.4560099999999997E-5</c:v>
              </c:pt>
              <c:pt idx="46">
                <c:v>1.09953E-4</c:v>
              </c:pt>
              <c:pt idx="47">
                <c:v>1.4201799999999999E-4</c:v>
              </c:pt>
              <c:pt idx="48">
                <c:v>1.81991E-4</c:v>
              </c:pt>
              <c:pt idx="49">
                <c:v>2.31115E-4</c:v>
              </c:pt>
              <c:pt idx="50">
                <c:v>2.90544E-4</c:v>
              </c:pt>
              <c:pt idx="51">
                <c:v>3.6126300000000001E-4</c:v>
              </c:pt>
              <c:pt idx="52">
                <c:v>4.4400800000000002E-4</c:v>
              </c:pt>
              <c:pt idx="53">
                <c:v>5.3921800000000005E-4</c:v>
              </c:pt>
              <c:pt idx="54">
                <c:v>6.4702499999999997E-4</c:v>
              </c:pt>
              <c:pt idx="55">
                <c:v>7.6727200000000005E-4</c:v>
              </c:pt>
              <c:pt idx="56">
                <c:v>8.9955500000000002E-4</c:v>
              </c:pt>
              <c:pt idx="57">
                <c:v>1.0432799999999999E-3</c:v>
              </c:pt>
              <c:pt idx="58">
                <c:v>1.1977400000000001E-3</c:v>
              </c:pt>
              <c:pt idx="59">
                <c:v>1.3621200000000001E-3</c:v>
              </c:pt>
              <c:pt idx="60">
                <c:v>1.5356E-3</c:v>
              </c:pt>
              <c:pt idx="61">
                <c:v>1.71736E-3</c:v>
              </c:pt>
              <c:pt idx="62">
                <c:v>1.9066E-3</c:v>
              </c:pt>
              <c:pt idx="63">
                <c:v>2.1025499999999999E-3</c:v>
              </c:pt>
              <c:pt idx="64">
                <c:v>2.30452E-3</c:v>
              </c:pt>
              <c:pt idx="65">
                <c:v>2.51184E-3</c:v>
              </c:pt>
              <c:pt idx="66">
                <c:v>2.7239299999999998E-3</c:v>
              </c:pt>
              <c:pt idx="67">
                <c:v>2.9402199999999999E-3</c:v>
              </c:pt>
              <c:pt idx="68">
                <c:v>3.16023E-3</c:v>
              </c:pt>
              <c:pt idx="69">
                <c:v>3.3834999999999998E-3</c:v>
              </c:pt>
              <c:pt idx="70">
                <c:v>3.6096399999999999E-3</c:v>
              </c:pt>
              <c:pt idx="71">
                <c:v>3.83826E-3</c:v>
              </c:pt>
              <c:pt idx="72">
                <c:v>4.0690500000000003E-3</c:v>
              </c:pt>
              <c:pt idx="73">
                <c:v>4.3017100000000003E-3</c:v>
              </c:pt>
              <c:pt idx="74">
                <c:v>4.5359500000000004E-3</c:v>
              </c:pt>
              <c:pt idx="75">
                <c:v>4.7715500000000003E-3</c:v>
              </c:pt>
              <c:pt idx="76">
                <c:v>5.0082700000000004E-3</c:v>
              </c:pt>
              <c:pt idx="77">
                <c:v>5.2459300000000002E-3</c:v>
              </c:pt>
              <c:pt idx="78">
                <c:v>5.4843299999999999E-3</c:v>
              </c:pt>
              <c:pt idx="79">
                <c:v>5.7233199999999996E-3</c:v>
              </c:pt>
              <c:pt idx="80">
                <c:v>5.9627500000000002E-3</c:v>
              </c:pt>
              <c:pt idx="81">
                <c:v>6.2024799999999998E-3</c:v>
              </c:pt>
              <c:pt idx="82">
                <c:v>6.4423800000000002E-3</c:v>
              </c:pt>
              <c:pt idx="83">
                <c:v>6.68236E-3</c:v>
              </c:pt>
              <c:pt idx="84">
                <c:v>6.9223000000000002E-3</c:v>
              </c:pt>
              <c:pt idx="85">
                <c:v>7.1621100000000002E-3</c:v>
              </c:pt>
              <c:pt idx="86">
                <c:v>7.4017199999999997E-3</c:v>
              </c:pt>
              <c:pt idx="87">
                <c:v>7.64103E-3</c:v>
              </c:pt>
              <c:pt idx="88">
                <c:v>7.8799899999999999E-3</c:v>
              </c:pt>
              <c:pt idx="89">
                <c:v>8.1185300000000005E-3</c:v>
              </c:pt>
              <c:pt idx="90">
                <c:v>8.3565900000000005E-3</c:v>
              </c:pt>
              <c:pt idx="91">
                <c:v>8.5941200000000002E-3</c:v>
              </c:pt>
              <c:pt idx="92">
                <c:v>8.8310699999999999E-3</c:v>
              </c:pt>
              <c:pt idx="93">
                <c:v>9.0673999999999998E-3</c:v>
              </c:pt>
              <c:pt idx="94">
                <c:v>9.3030600000000001E-3</c:v>
              </c:pt>
              <c:pt idx="95">
                <c:v>9.5380299999999994E-3</c:v>
              </c:pt>
              <c:pt idx="96">
                <c:v>9.7722599999999996E-3</c:v>
              </c:pt>
              <c:pt idx="97">
                <c:v>1.0005699999999999E-2</c:v>
              </c:pt>
              <c:pt idx="98">
                <c:v>1.02384E-2</c:v>
              </c:pt>
              <c:pt idx="99">
                <c:v>1.04703E-2</c:v>
              </c:pt>
              <c:pt idx="100">
                <c:v>1.07013E-2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150-457B-9557-29F87990D147}"/>
            </c:ext>
          </c:extLst>
        </c:ser>
        <c:ser>
          <c:idx val="1"/>
          <c:order val="1"/>
          <c:tx>
            <c:v>vcp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3.12565E-10</c:v>
              </c:pt>
              <c:pt idx="1">
                <c:v>3.84962E-10</c:v>
              </c:pt>
              <c:pt idx="2">
                <c:v>4.81591E-10</c:v>
              </c:pt>
              <c:pt idx="3">
                <c:v>6.1056200000000003E-10</c:v>
              </c:pt>
              <c:pt idx="4">
                <c:v>7.8269899999999999E-10</c:v>
              </c:pt>
              <c:pt idx="5">
                <c:v>1.01245E-9</c:v>
              </c:pt>
              <c:pt idx="6">
                <c:v>1.3190999999999999E-9</c:v>
              </c:pt>
              <c:pt idx="7">
                <c:v>1.72838E-9</c:v>
              </c:pt>
              <c:pt idx="8">
                <c:v>2.2746500000000002E-9</c:v>
              </c:pt>
              <c:pt idx="9">
                <c:v>3.0037500000000001E-9</c:v>
              </c:pt>
              <c:pt idx="10">
                <c:v>3.9768699999999997E-9</c:v>
              </c:pt>
              <c:pt idx="11">
                <c:v>5.27569E-9</c:v>
              </c:pt>
              <c:pt idx="12">
                <c:v>7.00921E-9</c:v>
              </c:pt>
              <c:pt idx="13">
                <c:v>9.3229199999999995E-9</c:v>
              </c:pt>
              <c:pt idx="14">
                <c:v>1.2410999999999999E-8</c:v>
              </c:pt>
              <c:pt idx="15">
                <c:v>1.6532600000000001E-8</c:v>
              </c:pt>
              <c:pt idx="16">
                <c:v>2.20335E-8</c:v>
              </c:pt>
              <c:pt idx="17">
                <c:v>2.9375500000000001E-8</c:v>
              </c:pt>
              <c:pt idx="18">
                <c:v>3.9174600000000003E-8</c:v>
              </c:pt>
              <c:pt idx="19">
                <c:v>5.2252999999999998E-8</c:v>
              </c:pt>
              <c:pt idx="20">
                <c:v>6.9708000000000005E-8</c:v>
              </c:pt>
              <c:pt idx="21">
                <c:v>9.3003800000000006E-8</c:v>
              </c:pt>
              <c:pt idx="22">
                <c:v>1.24095E-7</c:v>
              </c:pt>
              <c:pt idx="23">
                <c:v>1.6558700000000001E-7</c:v>
              </c:pt>
              <c:pt idx="24">
                <c:v>2.2096199999999999E-7</c:v>
              </c:pt>
              <c:pt idx="25">
                <c:v>2.9485799999999998E-7</c:v>
              </c:pt>
              <c:pt idx="26">
                <c:v>3.9346700000000001E-7</c:v>
              </c:pt>
              <c:pt idx="27">
                <c:v>5.2504699999999998E-7</c:v>
              </c:pt>
              <c:pt idx="28">
                <c:v>7.0060400000000002E-7</c:v>
              </c:pt>
              <c:pt idx="29">
                <c:v>9.3481500000000002E-7</c:v>
              </c:pt>
              <c:pt idx="30">
                <c:v>1.2472300000000001E-6</c:v>
              </c:pt>
              <c:pt idx="31">
                <c:v>1.6638700000000001E-6</c:v>
              </c:pt>
              <c:pt idx="32">
                <c:v>2.21939E-6</c:v>
              </c:pt>
              <c:pt idx="33">
                <c:v>2.9598E-6</c:v>
              </c:pt>
              <c:pt idx="34">
                <c:v>3.94623E-6</c:v>
              </c:pt>
              <c:pt idx="35">
                <c:v>5.2596200000000001E-6</c:v>
              </c:pt>
              <c:pt idx="36">
                <c:v>7.0069699999999996E-6</c:v>
              </c:pt>
              <c:pt idx="37">
                <c:v>9.3292899999999999E-6</c:v>
              </c:pt>
              <c:pt idx="38">
                <c:v>1.24116E-5</c:v>
              </c:pt>
              <c:pt idx="39">
                <c:v>1.6495100000000001E-5</c:v>
              </c:pt>
              <c:pt idx="40">
                <c:v>2.1892800000000002E-5</c:v>
              </c:pt>
              <c:pt idx="41">
                <c:v>2.9005699999999999E-5</c:v>
              </c:pt>
              <c:pt idx="42">
                <c:v>3.8342700000000001E-5</c:v>
              </c:pt>
              <c:pt idx="43">
                <c:v>5.0538499999999997E-5</c:v>
              </c:pt>
              <c:pt idx="44">
                <c:v>6.6369400000000002E-5</c:v>
              </c:pt>
              <c:pt idx="45">
                <c:v>8.6760699999999998E-5</c:v>
              </c:pt>
              <c:pt idx="46">
                <c:v>1.12781E-4</c:v>
              </c:pt>
              <c:pt idx="47">
                <c:v>1.4561700000000001E-4</c:v>
              </c:pt>
              <c:pt idx="48">
                <c:v>1.8652400000000001E-4</c:v>
              </c:pt>
              <c:pt idx="49">
                <c:v>2.3675399999999999E-4</c:v>
              </c:pt>
              <c:pt idx="50">
                <c:v>2.9746999999999998E-4</c:v>
              </c:pt>
              <c:pt idx="51">
                <c:v>3.6965400000000002E-4</c:v>
              </c:pt>
              <c:pt idx="52">
                <c:v>4.5403499999999999E-4</c:v>
              </c:pt>
              <c:pt idx="53">
                <c:v>5.5104100000000005E-4</c:v>
              </c:pt>
              <c:pt idx="54">
                <c:v>6.6078800000000004E-4</c:v>
              </c:pt>
              <c:pt idx="55">
                <c:v>7.8310000000000001E-4</c:v>
              </c:pt>
              <c:pt idx="56">
                <c:v>9.1755899999999997E-4</c:v>
              </c:pt>
              <c:pt idx="57">
                <c:v>1.0635600000000001E-3</c:v>
              </c:pt>
              <c:pt idx="58">
                <c:v>1.2203699999999999E-3</c:v>
              </c:pt>
              <c:pt idx="59">
                <c:v>1.38718E-3</c:v>
              </c:pt>
              <c:pt idx="60">
                <c:v>1.5631600000000001E-3</c:v>
              </c:pt>
              <c:pt idx="61">
                <c:v>1.7474700000000001E-3</c:v>
              </c:pt>
              <c:pt idx="62">
                <c:v>1.93932E-3</c:v>
              </c:pt>
              <c:pt idx="63">
                <c:v>2.1379400000000001E-3</c:v>
              </c:pt>
              <c:pt idx="64">
                <c:v>2.3426300000000001E-3</c:v>
              </c:pt>
              <c:pt idx="65">
                <c:v>2.5527200000000001E-3</c:v>
              </c:pt>
              <c:pt idx="66">
                <c:v>2.7676200000000001E-3</c:v>
              </c:pt>
              <c:pt idx="67">
                <c:v>2.9867800000000001E-3</c:v>
              </c:pt>
              <c:pt idx="68">
                <c:v>3.2096999999999998E-3</c:v>
              </c:pt>
              <c:pt idx="69">
                <c:v>3.4359299999999998E-3</c:v>
              </c:pt>
              <c:pt idx="70">
                <c:v>3.6650699999999999E-3</c:v>
              </c:pt>
              <c:pt idx="71">
                <c:v>3.8967400000000001E-3</c:v>
              </c:pt>
              <c:pt idx="72">
                <c:v>4.1306299999999997E-3</c:v>
              </c:pt>
              <c:pt idx="73">
                <c:v>4.3664200000000002E-3</c:v>
              </c:pt>
              <c:pt idx="74">
                <c:v>4.6038499999999996E-3</c:v>
              </c:pt>
              <c:pt idx="75">
                <c:v>4.8426700000000003E-3</c:v>
              </c:pt>
              <c:pt idx="76">
                <c:v>5.0826600000000001E-3</c:v>
              </c:pt>
              <c:pt idx="77">
                <c:v>5.3236200000000003E-3</c:v>
              </c:pt>
              <c:pt idx="78">
                <c:v>5.56538E-3</c:v>
              </c:pt>
              <c:pt idx="79">
                <c:v>5.8077500000000004E-3</c:v>
              </c:pt>
              <c:pt idx="80">
                <c:v>6.0506099999999997E-3</c:v>
              </c:pt>
              <c:pt idx="81">
                <c:v>6.2937999999999996E-3</c:v>
              </c:pt>
              <c:pt idx="82">
                <c:v>6.5372099999999999E-3</c:v>
              </c:pt>
              <c:pt idx="83">
                <c:v>6.7807199999999996E-3</c:v>
              </c:pt>
              <c:pt idx="84">
                <c:v>7.0242300000000002E-3</c:v>
              </c:pt>
              <c:pt idx="85">
                <c:v>7.2676499999999996E-3</c:v>
              </c:pt>
              <c:pt idx="86">
                <c:v>7.5109E-3</c:v>
              </c:pt>
              <c:pt idx="87">
                <c:v>7.7538900000000003E-3</c:v>
              </c:pt>
              <c:pt idx="88">
                <c:v>7.9965499999999998E-3</c:v>
              </c:pt>
              <c:pt idx="89">
                <c:v>8.2388300000000008E-3</c:v>
              </c:pt>
              <c:pt idx="90">
                <c:v>8.4806499999999993E-3</c:v>
              </c:pt>
              <c:pt idx="91">
                <c:v>8.7219800000000007E-3</c:v>
              </c:pt>
              <c:pt idx="92">
                <c:v>8.9627500000000002E-3</c:v>
              </c:pt>
              <c:pt idx="93">
                <c:v>9.2029199999999999E-3</c:v>
              </c:pt>
              <c:pt idx="94">
                <c:v>9.4424599999999997E-3</c:v>
              </c:pt>
              <c:pt idx="95">
                <c:v>9.6813200000000002E-3</c:v>
              </c:pt>
              <c:pt idx="96">
                <c:v>9.9194799999999996E-3</c:v>
              </c:pt>
              <c:pt idx="97">
                <c:v>1.01569E-2</c:v>
              </c:pt>
              <c:pt idx="98">
                <c:v>1.03935E-2</c:v>
              </c:pt>
              <c:pt idx="99">
                <c:v>1.0629400000000001E-2</c:v>
              </c:pt>
              <c:pt idx="100">
                <c:v>1.08644E-2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150-457B-9557-29F87990D147}"/>
            </c:ext>
          </c:extLst>
        </c:ser>
        <c:ser>
          <c:idx val="2"/>
          <c:order val="2"/>
          <c:tx>
            <c:v>vcp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3.1813000000000002E-10</c:v>
              </c:pt>
              <c:pt idx="1">
                <c:v>3.9239400000000001E-10</c:v>
              </c:pt>
              <c:pt idx="2">
                <c:v>4.9151700000000005E-10</c:v>
              </c:pt>
              <c:pt idx="3">
                <c:v>6.2381800000000001E-10</c:v>
              </c:pt>
              <c:pt idx="4">
                <c:v>8.0040399999999998E-10</c:v>
              </c:pt>
              <c:pt idx="5">
                <c:v>1.0361E-9</c:v>
              </c:pt>
              <c:pt idx="6">
                <c:v>1.3506799999999999E-9</c:v>
              </c:pt>
              <c:pt idx="7">
                <c:v>1.7705599999999999E-9</c:v>
              </c:pt>
              <c:pt idx="8">
                <c:v>2.3309800000000002E-9</c:v>
              </c:pt>
              <c:pt idx="9">
                <c:v>3.0789800000000001E-9</c:v>
              </c:pt>
              <c:pt idx="10">
                <c:v>4.0773499999999998E-9</c:v>
              </c:pt>
              <c:pt idx="11">
                <c:v>5.4098899999999998E-9</c:v>
              </c:pt>
              <c:pt idx="12">
                <c:v>7.18844E-9</c:v>
              </c:pt>
              <c:pt idx="13">
                <c:v>9.5622999999999995E-9</c:v>
              </c:pt>
              <c:pt idx="14">
                <c:v>1.27307E-8</c:v>
              </c:pt>
              <c:pt idx="15">
                <c:v>1.6959599999999999E-8</c:v>
              </c:pt>
              <c:pt idx="16">
                <c:v>2.2603800000000001E-8</c:v>
              </c:pt>
              <c:pt idx="17">
                <c:v>3.0137199999999998E-8</c:v>
              </c:pt>
              <c:pt idx="18">
                <c:v>4.0191800000000003E-8</c:v>
              </c:pt>
              <c:pt idx="19">
                <c:v>5.3611600000000002E-8</c:v>
              </c:pt>
              <c:pt idx="20">
                <c:v>7.1522400000000005E-8</c:v>
              </c:pt>
              <c:pt idx="21">
                <c:v>9.5426999999999998E-8</c:v>
              </c:pt>
              <c:pt idx="22">
                <c:v>1.2733099999999999E-7</c:v>
              </c:pt>
              <c:pt idx="23">
                <c:v>1.6990899999999999E-7</c:v>
              </c:pt>
              <c:pt idx="24">
                <c:v>2.26733E-7</c:v>
              </c:pt>
              <c:pt idx="25">
                <c:v>3.0256500000000001E-7</c:v>
              </c:pt>
              <c:pt idx="26">
                <c:v>4.0376000000000001E-7</c:v>
              </c:pt>
              <c:pt idx="27">
                <c:v>5.3878999999999997E-7</c:v>
              </c:pt>
              <c:pt idx="28">
                <c:v>7.1895400000000002E-7</c:v>
              </c:pt>
              <c:pt idx="29">
                <c:v>9.5931300000000001E-7</c:v>
              </c:pt>
              <c:pt idx="30">
                <c:v>1.27993E-6</c:v>
              </c:pt>
              <c:pt idx="31">
                <c:v>1.7075200000000001E-6</c:v>
              </c:pt>
              <c:pt idx="32">
                <c:v>2.27763E-6</c:v>
              </c:pt>
              <c:pt idx="33">
                <c:v>3.0375000000000001E-6</c:v>
              </c:pt>
              <c:pt idx="34">
                <c:v>4.0498200000000003E-6</c:v>
              </c:pt>
              <c:pt idx="35">
                <c:v>5.3976800000000003E-6</c:v>
              </c:pt>
              <c:pt idx="36">
                <c:v>7.1908499999999999E-6</c:v>
              </c:pt>
              <c:pt idx="37">
                <c:v>9.5739600000000007E-6</c:v>
              </c:pt>
              <c:pt idx="38">
                <c:v>1.27367E-5</c:v>
              </c:pt>
              <c:pt idx="39">
                <c:v>1.6926600000000002E-5</c:v>
              </c:pt>
              <c:pt idx="40">
                <c:v>2.2464100000000001E-5</c:v>
              </c:pt>
              <c:pt idx="41">
                <c:v>2.97602E-5</c:v>
              </c:pt>
              <c:pt idx="42">
                <c:v>3.9335699999999997E-5</c:v>
              </c:pt>
              <c:pt idx="43">
                <c:v>5.1839799999999998E-5</c:v>
              </c:pt>
              <c:pt idx="44">
                <c:v>6.80653E-5</c:v>
              </c:pt>
              <c:pt idx="45">
                <c:v>8.8956199999999994E-5</c:v>
              </c:pt>
              <c:pt idx="46">
                <c:v>1.1560100000000001E-4</c:v>
              </c:pt>
              <c:pt idx="47">
                <c:v>1.4920299999999999E-4</c:v>
              </c:pt>
              <c:pt idx="48">
                <c:v>1.9103600000000001E-4</c:v>
              </c:pt>
              <c:pt idx="49">
                <c:v>2.42363E-4</c:v>
              </c:pt>
              <c:pt idx="50">
                <c:v>3.0435100000000001E-4</c:v>
              </c:pt>
              <c:pt idx="51">
                <c:v>3.7798200000000001E-4</c:v>
              </c:pt>
              <c:pt idx="52">
                <c:v>4.6397700000000002E-4</c:v>
              </c:pt>
              <c:pt idx="53">
                <c:v>5.6275100000000001E-4</c:v>
              </c:pt>
              <c:pt idx="54">
                <c:v>6.7440200000000005E-4</c:v>
              </c:pt>
              <c:pt idx="55">
                <c:v>7.9874099999999995E-4</c:v>
              </c:pt>
              <c:pt idx="56">
                <c:v>9.3533199999999998E-4</c:v>
              </c:pt>
              <c:pt idx="57">
                <c:v>1.08355E-3</c:v>
              </c:pt>
              <c:pt idx="58">
                <c:v>1.24266E-3</c:v>
              </c:pt>
              <c:pt idx="59">
                <c:v>1.4118500000000001E-3</c:v>
              </c:pt>
              <c:pt idx="60">
                <c:v>1.59026E-3</c:v>
              </c:pt>
              <c:pt idx="61">
                <c:v>1.77707E-3</c:v>
              </c:pt>
              <c:pt idx="62">
                <c:v>1.97146E-3</c:v>
              </c:pt>
              <c:pt idx="63">
                <c:v>2.1726800000000002E-3</c:v>
              </c:pt>
              <c:pt idx="64">
                <c:v>2.3800100000000001E-3</c:v>
              </c:pt>
              <c:pt idx="65">
                <c:v>2.5927900000000002E-3</c:v>
              </c:pt>
              <c:pt idx="66">
                <c:v>2.81043E-3</c:v>
              </c:pt>
              <c:pt idx="67">
                <c:v>3.0323699999999999E-3</c:v>
              </c:pt>
              <c:pt idx="68">
                <c:v>3.2581200000000002E-3</c:v>
              </c:pt>
              <c:pt idx="69">
                <c:v>3.48723E-3</c:v>
              </c:pt>
              <c:pt idx="70">
                <c:v>3.7192900000000001E-3</c:v>
              </c:pt>
              <c:pt idx="71">
                <c:v>3.9539299999999996E-3</c:v>
              </c:pt>
              <c:pt idx="72">
                <c:v>4.1908199999999996E-3</c:v>
              </c:pt>
              <c:pt idx="73">
                <c:v>4.4296600000000002E-3</c:v>
              </c:pt>
              <c:pt idx="74">
                <c:v>4.6701700000000004E-3</c:v>
              </c:pt>
              <c:pt idx="75">
                <c:v>4.9121299999999998E-3</c:v>
              </c:pt>
              <c:pt idx="76">
                <c:v>5.1552899999999999E-3</c:v>
              </c:pt>
              <c:pt idx="77">
                <c:v>5.39947E-3</c:v>
              </c:pt>
              <c:pt idx="78">
                <c:v>5.6444700000000004E-3</c:v>
              </c:pt>
              <c:pt idx="79">
                <c:v>5.8901400000000003E-3</c:v>
              </c:pt>
              <c:pt idx="80">
                <c:v>6.1363199999999998E-3</c:v>
              </c:pt>
              <c:pt idx="81">
                <c:v>6.3828799999999996E-3</c:v>
              </c:pt>
              <c:pt idx="82">
                <c:v>6.6296899999999997E-3</c:v>
              </c:pt>
              <c:pt idx="83">
                <c:v>6.8766399999999998E-3</c:v>
              </c:pt>
              <c:pt idx="84">
                <c:v>7.1236199999999998E-3</c:v>
              </c:pt>
              <c:pt idx="85">
                <c:v>7.37055E-3</c:v>
              </c:pt>
              <c:pt idx="86">
                <c:v>7.6173400000000002E-3</c:v>
              </c:pt>
              <c:pt idx="87">
                <c:v>7.8639000000000001E-3</c:v>
              </c:pt>
              <c:pt idx="88">
                <c:v>8.1101599999999999E-3</c:v>
              </c:pt>
              <c:pt idx="89">
                <c:v>8.3560700000000002E-3</c:v>
              </c:pt>
              <c:pt idx="90">
                <c:v>8.6015599999999994E-3</c:v>
              </c:pt>
              <c:pt idx="91">
                <c:v>8.8465699999999998E-3</c:v>
              </c:pt>
              <c:pt idx="92">
                <c:v>9.0910599999999998E-3</c:v>
              </c:pt>
              <c:pt idx="93">
                <c:v>9.3349799999999997E-3</c:v>
              </c:pt>
              <c:pt idx="94">
                <c:v>9.5782899999999997E-3</c:v>
              </c:pt>
              <c:pt idx="95">
                <c:v>9.8209500000000002E-3</c:v>
              </c:pt>
              <c:pt idx="96">
                <c:v>1.00629E-2</c:v>
              </c:pt>
              <c:pt idx="97">
                <c:v>1.0304199999999999E-2</c:v>
              </c:pt>
              <c:pt idx="98">
                <c:v>1.0544700000000001E-2</c:v>
              </c:pt>
              <c:pt idx="99">
                <c:v>1.07844E-2</c:v>
              </c:pt>
              <c:pt idx="100">
                <c:v>1.1023399999999999E-2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150-457B-9557-29F87990D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301456"/>
        <c:axId val="916294800"/>
      </c:scatterChart>
      <c:valAx>
        <c:axId val="91630145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16294800"/>
        <c:crosses val="autoZero"/>
        <c:crossBetween val="midCat"/>
        <c:majorUnit val="0.2"/>
      </c:valAx>
      <c:valAx>
        <c:axId val="916294800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1630145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vnpn_5x5 - |Ic (A)|</a:t>
            </a:r>
            <a:r>
              <a:rPr lang="en-US" sz="1200"/>
              <a:t>
/vep=0/Vp=0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1.35031E-14</c:v>
              </c:pt>
              <c:pt idx="1">
                <c:v>1.9262400000000002E-14</c:v>
              </c:pt>
              <c:pt idx="2">
                <c:v>2.7797200000000001E-14</c:v>
              </c:pt>
              <c:pt idx="3">
                <c:v>4.0370500000000001E-14</c:v>
              </c:pt>
              <c:pt idx="4">
                <c:v>5.8883499999999998E-14</c:v>
              </c:pt>
              <c:pt idx="5">
                <c:v>8.6194899999999998E-14</c:v>
              </c:pt>
              <c:pt idx="6">
                <c:v>1.26468E-13</c:v>
              </c:pt>
              <c:pt idx="7">
                <c:v>1.85824E-13</c:v>
              </c:pt>
              <c:pt idx="8">
                <c:v>2.7333700000000001E-13</c:v>
              </c:pt>
              <c:pt idx="9">
                <c:v>4.0230299999999998E-13</c:v>
              </c:pt>
              <c:pt idx="10">
                <c:v>5.9240099999999995E-13</c:v>
              </c:pt>
              <c:pt idx="11">
                <c:v>8.7263500000000005E-13</c:v>
              </c:pt>
              <c:pt idx="12">
                <c:v>1.28571E-12</c:v>
              </c:pt>
              <c:pt idx="13">
                <c:v>1.89453E-12</c:v>
              </c:pt>
              <c:pt idx="14">
                <c:v>2.7919200000000001E-12</c:v>
              </c:pt>
              <c:pt idx="15">
                <c:v>4.1146700000000003E-12</c:v>
              </c:pt>
              <c:pt idx="16">
                <c:v>6.0643999999999999E-12</c:v>
              </c:pt>
              <c:pt idx="17">
                <c:v>8.9382400000000005E-12</c:v>
              </c:pt>
              <c:pt idx="18">
                <c:v>1.3174199999999999E-11</c:v>
              </c:pt>
              <c:pt idx="19">
                <c:v>1.9417899999999999E-11</c:v>
              </c:pt>
              <c:pt idx="20">
                <c:v>2.8620999999999999E-11</c:v>
              </c:pt>
              <c:pt idx="21">
                <c:v>4.2186100000000003E-11</c:v>
              </c:pt>
              <c:pt idx="22">
                <c:v>6.2180799999999995E-11</c:v>
              </c:pt>
              <c:pt idx="23">
                <c:v>9.1652299999999998E-11</c:v>
              </c:pt>
              <c:pt idx="24">
                <c:v>1.35093E-10</c:v>
              </c:pt>
              <c:pt idx="25">
                <c:v>1.99122E-10</c:v>
              </c:pt>
              <c:pt idx="26">
                <c:v>2.9350000000000002E-10</c:v>
              </c:pt>
              <c:pt idx="27">
                <c:v>4.3261099999999998E-10</c:v>
              </c:pt>
              <c:pt idx="28">
                <c:v>6.3765600000000002E-10</c:v>
              </c:pt>
              <c:pt idx="29">
                <c:v>9.3988599999999991E-10</c:v>
              </c:pt>
              <c:pt idx="30">
                <c:v>1.3853600000000001E-9</c:v>
              </c:pt>
              <c:pt idx="31">
                <c:v>2.04198E-9</c:v>
              </c:pt>
              <c:pt idx="32">
                <c:v>3.0098199999999998E-9</c:v>
              </c:pt>
              <c:pt idx="33">
                <c:v>4.4363800000000003E-9</c:v>
              </c:pt>
              <c:pt idx="34">
                <c:v>6.5390799999999997E-9</c:v>
              </c:pt>
              <c:pt idx="35">
                <c:v>9.6383600000000006E-9</c:v>
              </c:pt>
              <c:pt idx="36">
                <c:v>1.4206599999999999E-8</c:v>
              </c:pt>
              <c:pt idx="37">
                <c:v>2.0939899999999999E-8</c:v>
              </c:pt>
              <c:pt idx="38">
                <c:v>3.0864399999999999E-8</c:v>
              </c:pt>
              <c:pt idx="39">
                <c:v>4.5492500000000002E-8</c:v>
              </c:pt>
              <c:pt idx="40">
                <c:v>6.7052900000000006E-8</c:v>
              </c:pt>
              <c:pt idx="41">
                <c:v>9.8830599999999998E-8</c:v>
              </c:pt>
              <c:pt idx="42">
                <c:v>1.45666E-7</c:v>
              </c:pt>
              <c:pt idx="43">
                <c:v>2.14692E-7</c:v>
              </c:pt>
              <c:pt idx="44">
                <c:v>3.1641600000000002E-7</c:v>
              </c:pt>
              <c:pt idx="45">
                <c:v>4.66316E-7</c:v>
              </c:pt>
              <c:pt idx="46">
                <c:v>6.8718300000000002E-7</c:v>
              </c:pt>
              <c:pt idx="47">
                <c:v>1.01256E-6</c:v>
              </c:pt>
              <c:pt idx="48">
                <c:v>1.4917700000000001E-6</c:v>
              </c:pt>
              <c:pt idx="49">
                <c:v>2.1973000000000001E-6</c:v>
              </c:pt>
              <c:pt idx="50">
                <c:v>3.2354800000000001E-6</c:v>
              </c:pt>
              <c:pt idx="51">
                <c:v>4.7619400000000004E-6</c:v>
              </c:pt>
              <c:pt idx="52">
                <c:v>7.0037700000000002E-6</c:v>
              </c:pt>
              <c:pt idx="53">
                <c:v>1.02908E-5</c:v>
              </c:pt>
              <c:pt idx="54">
                <c:v>1.50987E-5</c:v>
              </c:pt>
              <c:pt idx="55">
                <c:v>2.21069E-5</c:v>
              </c:pt>
              <c:pt idx="56">
                <c:v>3.2272299999999999E-5</c:v>
              </c:pt>
              <c:pt idx="57">
                <c:v>4.6915900000000003E-5</c:v>
              </c:pt>
              <c:pt idx="58">
                <c:v>6.7810899999999998E-5</c:v>
              </c:pt>
              <c:pt idx="59">
                <c:v>9.7248200000000002E-5</c:v>
              </c:pt>
              <c:pt idx="60">
                <c:v>1.3803900000000001E-4</c:v>
              </c:pt>
              <c:pt idx="61">
                <c:v>1.93406E-4</c:v>
              </c:pt>
              <c:pt idx="62">
                <c:v>2.6673199999999999E-4</c:v>
              </c:pt>
              <c:pt idx="63">
                <c:v>3.6118899999999999E-4</c:v>
              </c:pt>
              <c:pt idx="64">
                <c:v>4.7931599999999998E-4</c:v>
              </c:pt>
              <c:pt idx="65">
                <c:v>6.2269799999999998E-4</c:v>
              </c:pt>
              <c:pt idx="66">
                <c:v>7.9181900000000003E-4</c:v>
              </c:pt>
              <c:pt idx="67">
                <c:v>9.861309999999999E-4</c:v>
              </c:pt>
              <c:pt idx="68">
                <c:v>1.2042699999999999E-3</c:v>
              </c:pt>
              <c:pt idx="69">
                <c:v>1.44432E-3</c:v>
              </c:pt>
              <c:pt idx="70">
                <c:v>1.7041000000000001E-3</c:v>
              </c:pt>
              <c:pt idx="71">
                <c:v>1.9813399999999998E-3</c:v>
              </c:pt>
              <c:pt idx="72">
                <c:v>2.2738400000000001E-3</c:v>
              </c:pt>
              <c:pt idx="73">
                <c:v>2.57954E-3</c:v>
              </c:pt>
              <c:pt idx="74">
                <c:v>2.8965499999999999E-3</c:v>
              </c:pt>
              <c:pt idx="75">
                <c:v>3.2232099999999998E-3</c:v>
              </c:pt>
              <c:pt idx="76">
                <c:v>3.5580099999999999E-3</c:v>
              </c:pt>
              <c:pt idx="77">
                <c:v>3.8996600000000001E-3</c:v>
              </c:pt>
              <c:pt idx="78">
                <c:v>4.2470099999999998E-3</c:v>
              </c:pt>
              <c:pt idx="79">
                <c:v>4.5990600000000003E-3</c:v>
              </c:pt>
              <c:pt idx="80">
                <c:v>4.9549199999999998E-3</c:v>
              </c:pt>
              <c:pt idx="81">
                <c:v>5.3138500000000002E-3</c:v>
              </c:pt>
              <c:pt idx="82">
                <c:v>5.6751700000000002E-3</c:v>
              </c:pt>
              <c:pt idx="83">
                <c:v>6.0383099999999999E-3</c:v>
              </c:pt>
              <c:pt idx="84">
                <c:v>6.4027399999999996E-3</c:v>
              </c:pt>
              <c:pt idx="85">
                <c:v>6.7680300000000004E-3</c:v>
              </c:pt>
              <c:pt idx="86">
                <c:v>7.1337800000000002E-3</c:v>
              </c:pt>
              <c:pt idx="87">
                <c:v>7.4996500000000001E-3</c:v>
              </c:pt>
              <c:pt idx="88">
                <c:v>7.8653500000000001E-3</c:v>
              </c:pt>
              <c:pt idx="89">
                <c:v>8.2305899999999994E-3</c:v>
              </c:pt>
              <c:pt idx="90">
                <c:v>8.5951599999999993E-3</c:v>
              </c:pt>
              <c:pt idx="91">
                <c:v>8.9588399999999992E-3</c:v>
              </c:pt>
              <c:pt idx="92">
                <c:v>9.3214700000000001E-3</c:v>
              </c:pt>
              <c:pt idx="93">
                <c:v>9.6828699999999997E-3</c:v>
              </c:pt>
              <c:pt idx="94">
                <c:v>1.00429E-2</c:v>
              </c:pt>
              <c:pt idx="95">
                <c:v>1.0401499999999999E-2</c:v>
              </c:pt>
              <c:pt idx="96">
                <c:v>1.0758500000000001E-2</c:v>
              </c:pt>
              <c:pt idx="97">
                <c:v>1.11138E-2</c:v>
              </c:pt>
              <c:pt idx="98">
                <c:v>1.1467400000000001E-2</c:v>
              </c:pt>
              <c:pt idx="99">
                <c:v>1.1819100000000001E-2</c:v>
              </c:pt>
              <c:pt idx="100">
                <c:v>1.2168999999999999E-2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CA2-4B75-99DB-C560BAC5323F}"/>
            </c:ext>
          </c:extLst>
        </c:ser>
        <c:ser>
          <c:idx val="1"/>
          <c:order val="1"/>
          <c:tx>
            <c:v>vcp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1.4627199999999999E-14</c:v>
              </c:pt>
              <c:pt idx="1">
                <c:v>2.05114E-14</c:v>
              </c:pt>
              <c:pt idx="2">
                <c:v>2.9143400000000003E-14</c:v>
              </c:pt>
              <c:pt idx="3">
                <c:v>4.1855399999999999E-14</c:v>
              </c:pt>
              <c:pt idx="4">
                <c:v>6.0645900000000005E-14</c:v>
              </c:pt>
              <c:pt idx="5">
                <c:v>8.8290499999999994E-14</c:v>
              </c:pt>
              <c:pt idx="6">
                <c:v>1.2911900000000001E-13</c:v>
              </c:pt>
              <c:pt idx="7">
                <c:v>1.8921000000000001E-13</c:v>
              </c:pt>
              <c:pt idx="8">
                <c:v>2.7786100000000001E-13</c:v>
              </c:pt>
              <c:pt idx="9">
                <c:v>4.0847900000000002E-13</c:v>
              </c:pt>
              <c:pt idx="10">
                <c:v>6.0104700000000003E-13</c:v>
              </c:pt>
              <c:pt idx="11">
                <c:v>8.8487599999999997E-13</c:v>
              </c:pt>
              <c:pt idx="12">
                <c:v>1.30326E-12</c:v>
              </c:pt>
              <c:pt idx="13">
                <c:v>1.9199599999999998E-12</c:v>
              </c:pt>
              <c:pt idx="14">
                <c:v>2.8289600000000001E-12</c:v>
              </c:pt>
              <c:pt idx="15">
                <c:v>4.1687999999999998E-12</c:v>
              </c:pt>
              <c:pt idx="16">
                <c:v>6.1437000000000002E-12</c:v>
              </c:pt>
              <c:pt idx="17">
                <c:v>9.0547300000000005E-12</c:v>
              </c:pt>
              <c:pt idx="18">
                <c:v>1.33455E-11</c:v>
              </c:pt>
              <c:pt idx="19">
                <c:v>1.9670000000000002E-11</c:v>
              </c:pt>
              <c:pt idx="20">
                <c:v>2.8992300000000001E-11</c:v>
              </c:pt>
              <c:pt idx="21">
                <c:v>4.2733200000000003E-11</c:v>
              </c:pt>
              <c:pt idx="22">
                <c:v>6.29871E-11</c:v>
              </c:pt>
              <c:pt idx="23">
                <c:v>9.2840900000000002E-11</c:v>
              </c:pt>
              <c:pt idx="24">
                <c:v>1.3684500000000001E-10</c:v>
              </c:pt>
              <c:pt idx="25">
                <c:v>2.0170600000000001E-10</c:v>
              </c:pt>
              <c:pt idx="26">
                <c:v>2.9730999999999998E-10</c:v>
              </c:pt>
              <c:pt idx="27">
                <c:v>4.3822899999999999E-10</c:v>
              </c:pt>
              <c:pt idx="28">
                <c:v>6.4594000000000005E-10</c:v>
              </c:pt>
              <c:pt idx="29">
                <c:v>9.5210200000000007E-10</c:v>
              </c:pt>
              <c:pt idx="30">
                <c:v>1.40338E-9</c:v>
              </c:pt>
              <c:pt idx="31">
                <c:v>2.0685499999999999E-9</c:v>
              </c:pt>
              <c:pt idx="32">
                <c:v>3.0490000000000001E-9</c:v>
              </c:pt>
              <c:pt idx="33">
                <c:v>4.4941500000000002E-9</c:v>
              </c:pt>
              <c:pt idx="34">
                <c:v>6.6242700000000003E-9</c:v>
              </c:pt>
              <c:pt idx="35">
                <c:v>9.7640000000000006E-9</c:v>
              </c:pt>
              <c:pt idx="36">
                <c:v>1.43919E-8</c:v>
              </c:pt>
              <c:pt idx="37">
                <c:v>2.1213100000000002E-8</c:v>
              </c:pt>
              <c:pt idx="38">
                <c:v>3.1267300000000001E-8</c:v>
              </c:pt>
              <c:pt idx="39">
                <c:v>4.6086599999999999E-8</c:v>
              </c:pt>
              <c:pt idx="40">
                <c:v>6.7929100000000004E-8</c:v>
              </c:pt>
              <c:pt idx="41">
                <c:v>1.00123E-7</c:v>
              </c:pt>
              <c:pt idx="42">
                <c:v>1.4757099999999999E-7</c:v>
              </c:pt>
              <c:pt idx="43">
                <c:v>2.1750100000000001E-7</c:v>
              </c:pt>
              <c:pt idx="44">
                <c:v>3.20558E-7</c:v>
              </c:pt>
              <c:pt idx="45">
                <c:v>4.7242300000000002E-7</c:v>
              </c:pt>
              <c:pt idx="46">
                <c:v>6.9618600000000004E-7</c:v>
              </c:pt>
              <c:pt idx="47">
                <c:v>1.02583E-6</c:v>
              </c:pt>
              <c:pt idx="48">
                <c:v>1.51133E-6</c:v>
              </c:pt>
              <c:pt idx="49">
                <c:v>2.22611E-6</c:v>
              </c:pt>
              <c:pt idx="50">
                <c:v>3.2779E-6</c:v>
              </c:pt>
              <c:pt idx="51">
                <c:v>4.8243499999999998E-6</c:v>
              </c:pt>
              <c:pt idx="52">
                <c:v>7.0955099999999999E-6</c:v>
              </c:pt>
              <c:pt idx="53">
                <c:v>1.04254E-5</c:v>
              </c:pt>
              <c:pt idx="54">
                <c:v>1.52958E-5</c:v>
              </c:pt>
              <c:pt idx="55">
                <c:v>2.2394700000000001E-5</c:v>
              </c:pt>
              <c:pt idx="56">
                <c:v>3.2690700000000002E-5</c:v>
              </c:pt>
              <c:pt idx="57">
                <c:v>4.7520099999999999E-5</c:v>
              </c:pt>
              <c:pt idx="58">
                <c:v>6.8676200000000005E-5</c:v>
              </c:pt>
              <c:pt idx="59">
                <c:v>9.8473299999999998E-5</c:v>
              </c:pt>
              <c:pt idx="60">
                <c:v>1.39748E-4</c:v>
              </c:pt>
              <c:pt idx="61">
                <c:v>1.9574800000000001E-4</c:v>
              </c:pt>
              <c:pt idx="62">
                <c:v>2.6987400000000003E-4</c:v>
              </c:pt>
              <c:pt idx="63">
                <c:v>3.6530599999999997E-4</c:v>
              </c:pt>
              <c:pt idx="64">
                <c:v>4.8458099999999999E-4</c:v>
              </c:pt>
              <c:pt idx="65">
                <c:v>6.2926699999999998E-4</c:v>
              </c:pt>
              <c:pt idx="66">
                <c:v>7.9982999999999996E-4</c:v>
              </c:pt>
              <c:pt idx="67">
                <c:v>9.9569700000000003E-4</c:v>
              </c:pt>
              <c:pt idx="68">
                <c:v>1.2154799999999999E-3</c:v>
              </c:pt>
              <c:pt idx="69">
                <c:v>1.4572599999999999E-3</c:v>
              </c:pt>
              <c:pt idx="70">
                <c:v>1.71883E-3</c:v>
              </c:pt>
              <c:pt idx="71">
                <c:v>1.9979199999999998E-3</c:v>
              </c:pt>
              <c:pt idx="72">
                <c:v>2.29233E-3</c:v>
              </c:pt>
              <c:pt idx="73">
                <c:v>2.5999700000000001E-3</c:v>
              </c:pt>
              <c:pt idx="74">
                <c:v>2.9189900000000002E-3</c:v>
              </c:pt>
              <c:pt idx="75">
                <c:v>3.2476900000000001E-3</c:v>
              </c:pt>
              <c:pt idx="76">
                <c:v>3.5845899999999999E-3</c:v>
              </c:pt>
              <c:pt idx="77">
                <c:v>3.9283900000000004E-3</c:v>
              </c:pt>
              <c:pt idx="78">
                <c:v>4.2779200000000002E-3</c:v>
              </c:pt>
              <c:pt idx="79">
                <c:v>4.6322000000000004E-3</c:v>
              </c:pt>
              <c:pt idx="80">
                <c:v>4.9903500000000002E-3</c:v>
              </c:pt>
              <c:pt idx="81">
                <c:v>5.3515999999999998E-3</c:v>
              </c:pt>
              <c:pt idx="82">
                <c:v>5.7152899999999996E-3</c:v>
              </c:pt>
              <c:pt idx="83">
                <c:v>6.0808399999999997E-3</c:v>
              </c:pt>
              <c:pt idx="84">
                <c:v>6.4477199999999997E-3</c:v>
              </c:pt>
              <c:pt idx="85">
                <c:v>6.8155100000000003E-3</c:v>
              </c:pt>
              <c:pt idx="86">
                <c:v>7.1837999999999997E-3</c:v>
              </c:pt>
              <c:pt idx="87">
                <c:v>7.55224E-3</c:v>
              </c:pt>
              <c:pt idx="88">
                <c:v>7.9205500000000002E-3</c:v>
              </c:pt>
              <c:pt idx="89">
                <c:v>8.2884399999999993E-3</c:v>
              </c:pt>
              <c:pt idx="90">
                <c:v>8.6556900000000006E-3</c:v>
              </c:pt>
              <c:pt idx="91">
                <c:v>9.02209E-3</c:v>
              </c:pt>
              <c:pt idx="92">
                <c:v>9.3874600000000002E-3</c:v>
              </c:pt>
              <c:pt idx="93">
                <c:v>9.7516400000000007E-3</c:v>
              </c:pt>
              <c:pt idx="94">
                <c:v>1.01145E-2</c:v>
              </c:pt>
              <c:pt idx="95">
                <c:v>1.04759E-2</c:v>
              </c:pt>
              <c:pt idx="96">
                <c:v>1.08357E-2</c:v>
              </c:pt>
              <c:pt idx="97">
                <c:v>1.11939E-2</c:v>
              </c:pt>
              <c:pt idx="98">
                <c:v>1.1550400000000001E-2</c:v>
              </c:pt>
              <c:pt idx="99">
                <c:v>1.19051E-2</c:v>
              </c:pt>
              <c:pt idx="100">
                <c:v>1.22579E-2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CA2-4B75-99DB-C560BAC5323F}"/>
            </c:ext>
          </c:extLst>
        </c:ser>
        <c:ser>
          <c:idx val="2"/>
          <c:order val="2"/>
          <c:tx>
            <c:v>vcp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1.5765200000000001E-14</c:v>
              </c:pt>
              <c:pt idx="1">
                <c:v>2.1732600000000001E-14</c:v>
              </c:pt>
              <c:pt idx="2">
                <c:v>3.0475599999999997E-14</c:v>
              </c:pt>
              <c:pt idx="3">
                <c:v>4.3354200000000001E-14</c:v>
              </c:pt>
              <c:pt idx="4">
                <c:v>6.2339000000000006E-14</c:v>
              </c:pt>
              <c:pt idx="5">
                <c:v>9.0427699999999997E-14</c:v>
              </c:pt>
              <c:pt idx="6">
                <c:v>1.3170000000000001E-13</c:v>
              </c:pt>
              <c:pt idx="7">
                <c:v>1.9256799999999999E-13</c:v>
              </c:pt>
              <c:pt idx="8">
                <c:v>2.8233000000000002E-13</c:v>
              </c:pt>
              <c:pt idx="9">
                <c:v>4.1458499999999999E-13</c:v>
              </c:pt>
              <c:pt idx="10">
                <c:v>6.0967900000000001E-13</c:v>
              </c:pt>
              <c:pt idx="11">
                <c:v>8.9711600000000003E-13</c:v>
              </c:pt>
              <c:pt idx="12">
                <c:v>1.32078E-12</c:v>
              </c:pt>
              <c:pt idx="13">
                <c:v>1.9453099999999999E-12</c:v>
              </c:pt>
              <c:pt idx="14">
                <c:v>2.86596E-12</c:v>
              </c:pt>
              <c:pt idx="15">
                <c:v>4.2228999999999997E-12</c:v>
              </c:pt>
              <c:pt idx="16">
                <c:v>6.2229900000000003E-12</c:v>
              </c:pt>
              <c:pt idx="17">
                <c:v>9.1711599999999999E-12</c:v>
              </c:pt>
              <c:pt idx="18">
                <c:v>1.35167E-11</c:v>
              </c:pt>
              <c:pt idx="19">
                <c:v>1.9922200000000001E-11</c:v>
              </c:pt>
              <c:pt idx="20">
                <c:v>2.93636E-11</c:v>
              </c:pt>
              <c:pt idx="21">
                <c:v>4.3280400000000003E-11</c:v>
              </c:pt>
              <c:pt idx="22">
                <c:v>6.3793400000000005E-11</c:v>
              </c:pt>
              <c:pt idx="23">
                <c:v>9.4029599999999999E-11</c:v>
              </c:pt>
              <c:pt idx="24">
                <c:v>1.3859699999999999E-10</c:v>
              </c:pt>
              <c:pt idx="25">
                <c:v>2.0429E-10</c:v>
              </c:pt>
              <c:pt idx="26">
                <c:v>3.0111999999999999E-10</c:v>
              </c:pt>
              <c:pt idx="27">
                <c:v>4.43847E-10</c:v>
              </c:pt>
              <c:pt idx="28">
                <c:v>6.5422399999999997E-10</c:v>
              </c:pt>
              <c:pt idx="29">
                <c:v>9.6431800000000002E-10</c:v>
              </c:pt>
              <c:pt idx="30">
                <c:v>1.42139E-9</c:v>
              </c:pt>
              <c:pt idx="31">
                <c:v>2.0951200000000001E-9</c:v>
              </c:pt>
              <c:pt idx="32">
                <c:v>3.0881700000000001E-9</c:v>
              </c:pt>
              <c:pt idx="33">
                <c:v>4.5519200000000001E-9</c:v>
              </c:pt>
              <c:pt idx="34">
                <c:v>6.7094600000000001E-9</c:v>
              </c:pt>
              <c:pt idx="35">
                <c:v>9.8896300000000007E-9</c:v>
              </c:pt>
              <c:pt idx="36">
                <c:v>1.4577099999999999E-8</c:v>
              </c:pt>
              <c:pt idx="37">
                <c:v>2.1486300000000001E-8</c:v>
              </c:pt>
              <c:pt idx="38">
                <c:v>3.1670200000000003E-8</c:v>
              </c:pt>
              <c:pt idx="39">
                <c:v>4.6680800000000002E-8</c:v>
              </c:pt>
              <c:pt idx="40">
                <c:v>6.8805199999999997E-8</c:v>
              </c:pt>
              <c:pt idx="41">
                <c:v>1.01415E-7</c:v>
              </c:pt>
              <c:pt idx="42">
                <c:v>1.4947600000000001E-7</c:v>
              </c:pt>
              <c:pt idx="43">
                <c:v>2.2030999999999999E-7</c:v>
              </c:pt>
              <c:pt idx="44">
                <c:v>3.2469999999999999E-7</c:v>
              </c:pt>
              <c:pt idx="45">
                <c:v>4.7853000000000004E-7</c:v>
              </c:pt>
              <c:pt idx="46">
                <c:v>7.0518800000000003E-7</c:v>
              </c:pt>
              <c:pt idx="47">
                <c:v>1.0390999999999999E-6</c:v>
              </c:pt>
              <c:pt idx="48">
                <c:v>1.5308799999999999E-6</c:v>
              </c:pt>
              <c:pt idx="49">
                <c:v>2.2549199999999999E-6</c:v>
              </c:pt>
              <c:pt idx="50">
                <c:v>3.3203100000000001E-6</c:v>
              </c:pt>
              <c:pt idx="51">
                <c:v>4.8867600000000001E-6</c:v>
              </c:pt>
              <c:pt idx="52">
                <c:v>7.1872399999999998E-6</c:v>
              </c:pt>
              <c:pt idx="53">
                <c:v>1.0560000000000001E-5</c:v>
              </c:pt>
              <c:pt idx="54">
                <c:v>1.5492999999999999E-5</c:v>
              </c:pt>
              <c:pt idx="55">
                <c:v>2.2682499999999998E-5</c:v>
              </c:pt>
              <c:pt idx="56">
                <c:v>3.3108899999999997E-5</c:v>
              </c:pt>
              <c:pt idx="57">
                <c:v>4.8124000000000002E-5</c:v>
              </c:pt>
              <c:pt idx="58">
                <c:v>6.9540699999999996E-5</c:v>
              </c:pt>
              <c:pt idx="59">
                <c:v>9.9697000000000004E-5</c:v>
              </c:pt>
              <c:pt idx="60">
                <c:v>1.4145499999999999E-4</c:v>
              </c:pt>
              <c:pt idx="61">
                <c:v>1.98085E-4</c:v>
              </c:pt>
              <c:pt idx="62">
                <c:v>2.7300799999999999E-4</c:v>
              </c:pt>
              <c:pt idx="63">
                <c:v>3.6940999999999997E-4</c:v>
              </c:pt>
              <c:pt idx="64">
                <c:v>4.8982400000000003E-4</c:v>
              </c:pt>
              <c:pt idx="65">
                <c:v>6.3580500000000003E-4</c:v>
              </c:pt>
              <c:pt idx="66">
                <c:v>8.0779599999999995E-4</c:v>
              </c:pt>
              <c:pt idx="67">
                <c:v>1.0051999999999999E-3</c:v>
              </c:pt>
              <c:pt idx="68">
                <c:v>1.2266200000000001E-3</c:v>
              </c:pt>
              <c:pt idx="69">
                <c:v>1.4701E-3</c:v>
              </c:pt>
              <c:pt idx="70">
                <c:v>1.7334500000000001E-3</c:v>
              </c:pt>
              <c:pt idx="71">
                <c:v>2.0143700000000001E-3</c:v>
              </c:pt>
              <c:pt idx="72">
                <c:v>2.3106400000000001E-3</c:v>
              </c:pt>
              <c:pt idx="73">
                <c:v>2.6202199999999999E-3</c:v>
              </c:pt>
              <c:pt idx="74">
                <c:v>2.9412100000000001E-3</c:v>
              </c:pt>
              <c:pt idx="75">
                <c:v>3.2719300000000002E-3</c:v>
              </c:pt>
              <c:pt idx="76">
                <c:v>3.6108999999999998E-3</c:v>
              </c:pt>
              <c:pt idx="77">
                <c:v>3.9567999999999999E-3</c:v>
              </c:pt>
              <c:pt idx="78">
                <c:v>4.3084899999999999E-3</c:v>
              </c:pt>
              <c:pt idx="79">
                <c:v>4.66498E-3</c:v>
              </c:pt>
              <c:pt idx="80">
                <c:v>5.0253700000000004E-3</c:v>
              </c:pt>
              <c:pt idx="81">
                <c:v>5.3889100000000002E-3</c:v>
              </c:pt>
              <c:pt idx="82">
                <c:v>5.7549400000000001E-3</c:v>
              </c:pt>
              <c:pt idx="83">
                <c:v>6.1228599999999999E-3</c:v>
              </c:pt>
              <c:pt idx="84">
                <c:v>6.4921700000000002E-3</c:v>
              </c:pt>
              <c:pt idx="85">
                <c:v>6.8624100000000002E-3</c:v>
              </c:pt>
              <c:pt idx="86">
                <c:v>7.2332000000000004E-3</c:v>
              </c:pt>
              <c:pt idx="87">
                <c:v>7.6041800000000003E-3</c:v>
              </c:pt>
              <c:pt idx="88">
                <c:v>7.9750600000000008E-3</c:v>
              </c:pt>
              <c:pt idx="89">
                <c:v>8.3455600000000001E-3</c:v>
              </c:pt>
              <c:pt idx="90">
                <c:v>8.7154599999999995E-3</c:v>
              </c:pt>
              <c:pt idx="91">
                <c:v>9.0845300000000004E-3</c:v>
              </c:pt>
              <c:pt idx="92">
                <c:v>9.4526100000000002E-3</c:v>
              </c:pt>
              <c:pt idx="93">
                <c:v>9.8195299999999999E-3</c:v>
              </c:pt>
              <c:pt idx="94">
                <c:v>1.01852E-2</c:v>
              </c:pt>
              <c:pt idx="95">
                <c:v>1.05494E-2</c:v>
              </c:pt>
              <c:pt idx="96">
                <c:v>1.0912E-2</c:v>
              </c:pt>
              <c:pt idx="97">
                <c:v>1.1273099999999999E-2</c:v>
              </c:pt>
              <c:pt idx="98">
                <c:v>1.1632399999999999E-2</c:v>
              </c:pt>
              <c:pt idx="99">
                <c:v>1.1990000000000001E-2</c:v>
              </c:pt>
              <c:pt idx="100">
                <c:v>1.2345699999999999E-2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CA2-4B75-99DB-C560BAC53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86032"/>
        <c:axId val="737385200"/>
      </c:scatterChart>
      <c:valAx>
        <c:axId val="73738603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385200"/>
        <c:crosses val="autoZero"/>
        <c:crossBetween val="midCat"/>
        <c:majorUnit val="0.2"/>
      </c:valAx>
      <c:valAx>
        <c:axId val="737385200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38603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vnpn_0p54x16 - |Ib (A)|</a:t>
            </a:r>
            <a:r>
              <a:rPr lang="en-US" sz="1200"/>
              <a:t>
/vep=0/Vp=0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1.0980399999999999E-10</c:v>
              </c:pt>
              <c:pt idx="1">
                <c:v>1.3733600000000001E-10</c:v>
              </c:pt>
              <c:pt idx="2">
                <c:v>1.7133299999999999E-10</c:v>
              </c:pt>
              <c:pt idx="3">
                <c:v>2.13375E-10</c:v>
              </c:pt>
              <c:pt idx="4">
                <c:v>2.6545E-10</c:v>
              </c:pt>
              <c:pt idx="5">
                <c:v>3.3006300000000002E-10</c:v>
              </c:pt>
              <c:pt idx="6">
                <c:v>4.1037700000000001E-10</c:v>
              </c:pt>
              <c:pt idx="7">
                <c:v>5.1039399999999996E-10</c:v>
              </c:pt>
              <c:pt idx="8">
                <c:v>6.3519199999999997E-10</c:v>
              </c:pt>
              <c:pt idx="9">
                <c:v>7.9122800000000005E-10</c:v>
              </c:pt>
              <c:pt idx="10">
                <c:v>9.8673199999999998E-10</c:v>
              </c:pt>
              <c:pt idx="11">
                <c:v>1.2322199999999999E-9</c:v>
              </c:pt>
              <c:pt idx="12">
                <c:v>1.5411600000000001E-9</c:v>
              </c:pt>
              <c:pt idx="13">
                <c:v>1.93083E-9</c:v>
              </c:pt>
              <c:pt idx="14">
                <c:v>2.42348E-9</c:v>
              </c:pt>
              <c:pt idx="15">
                <c:v>3.04778E-9</c:v>
              </c:pt>
              <c:pt idx="16">
                <c:v>3.8407699999999998E-9</c:v>
              </c:pt>
              <c:pt idx="17">
                <c:v>4.8504200000000003E-9</c:v>
              </c:pt>
              <c:pt idx="18">
                <c:v>6.1389799999999998E-9</c:v>
              </c:pt>
              <c:pt idx="19">
                <c:v>7.7873399999999997E-9</c:v>
              </c:pt>
              <c:pt idx="20">
                <c:v>9.9008800000000002E-9</c:v>
              </c:pt>
              <c:pt idx="21">
                <c:v>1.2617E-8</c:v>
              </c:pt>
              <c:pt idx="22">
                <c:v>1.6115400000000001E-8</c:v>
              </c:pt>
              <c:pt idx="23">
                <c:v>2.06311E-8</c:v>
              </c:pt>
              <c:pt idx="24">
                <c:v>2.6472099999999999E-8</c:v>
              </c:pt>
              <c:pt idx="25">
                <c:v>3.4042699999999999E-8</c:v>
              </c:pt>
              <c:pt idx="26">
                <c:v>4.3874300000000003E-8</c:v>
              </c:pt>
              <c:pt idx="27">
                <c:v>5.66654E-8</c:v>
              </c:pt>
              <c:pt idx="28">
                <c:v>7.33362E-8</c:v>
              </c:pt>
              <c:pt idx="29">
                <c:v>9.5098799999999999E-8</c:v>
              </c:pt>
              <c:pt idx="30">
                <c:v>1.2355099999999999E-7</c:v>
              </c:pt>
              <c:pt idx="31">
                <c:v>1.6080200000000001E-7</c:v>
              </c:pt>
              <c:pt idx="32">
                <c:v>2.0963300000000001E-7</c:v>
              </c:pt>
              <c:pt idx="33">
                <c:v>2.7371199999999998E-7</c:v>
              </c:pt>
              <c:pt idx="34">
                <c:v>3.57879E-7</c:v>
              </c:pt>
              <c:pt idx="35">
                <c:v>4.6850500000000003E-7</c:v>
              </c:pt>
              <c:pt idx="36">
                <c:v>6.1397799999999999E-7</c:v>
              </c:pt>
              <c:pt idx="37">
                <c:v>8.0530199999999999E-7</c:v>
              </c:pt>
              <c:pt idx="38">
                <c:v>1.0568800000000001E-6</c:v>
              </c:pt>
              <c:pt idx="39">
                <c:v>1.38749E-6</c:v>
              </c:pt>
              <c:pt idx="40">
                <c:v>1.8214400000000001E-6</c:v>
              </c:pt>
              <c:pt idx="41">
                <c:v>2.3900099999999998E-6</c:v>
              </c:pt>
              <c:pt idx="42">
                <c:v>3.1330100000000002E-6</c:v>
              </c:pt>
              <c:pt idx="43">
                <c:v>4.1004900000000001E-6</c:v>
              </c:pt>
              <c:pt idx="44">
                <c:v>5.3543200000000003E-6</c:v>
              </c:pt>
              <c:pt idx="45">
                <c:v>6.9694900000000001E-6</c:v>
              </c:pt>
              <c:pt idx="46">
                <c:v>9.03465E-6</c:v>
              </c:pt>
              <c:pt idx="47">
                <c:v>1.16515E-5</c:v>
              </c:pt>
              <c:pt idx="48">
                <c:v>1.4932900000000001E-5</c:v>
              </c:pt>
              <c:pt idx="49">
                <c:v>1.8999199999999999E-5</c:v>
              </c:pt>
              <c:pt idx="50">
                <c:v>2.39735E-5</c:v>
              </c:pt>
              <c:pt idx="51">
                <c:v>2.99767E-5</c:v>
              </c:pt>
              <c:pt idx="52">
                <c:v>3.7121900000000001E-5</c:v>
              </c:pt>
              <c:pt idx="53">
                <c:v>4.5511399999999999E-5</c:v>
              </c:pt>
              <c:pt idx="54">
                <c:v>5.52342E-5</c:v>
              </c:pt>
              <c:pt idx="55">
                <c:v>6.6365700000000001E-5</c:v>
              </c:pt>
              <c:pt idx="56">
                <c:v>7.8968900000000002E-5</c:v>
              </c:pt>
              <c:pt idx="57">
                <c:v>9.3096200000000005E-5</c:v>
              </c:pt>
              <c:pt idx="58">
                <c:v>1.08792E-4</c:v>
              </c:pt>
              <c:pt idx="59">
                <c:v>1.26093E-4</c:v>
              </c:pt>
              <c:pt idx="60">
                <c:v>1.4503399999999999E-4</c:v>
              </c:pt>
              <c:pt idx="61">
                <c:v>1.6564499999999999E-4</c:v>
              </c:pt>
              <c:pt idx="62">
                <c:v>1.8795300000000001E-4</c:v>
              </c:pt>
              <c:pt idx="63">
                <c:v>2.11986E-4</c:v>
              </c:pt>
              <c:pt idx="64">
                <c:v>2.3776900000000001E-4</c:v>
              </c:pt>
              <c:pt idx="65">
                <c:v>2.6532900000000002E-4</c:v>
              </c:pt>
              <c:pt idx="66">
                <c:v>2.9468799999999998E-4</c:v>
              </c:pt>
              <c:pt idx="67">
                <c:v>3.25872E-4</c:v>
              </c:pt>
              <c:pt idx="68">
                <c:v>3.58904E-4</c:v>
              </c:pt>
              <c:pt idx="69">
                <c:v>3.9380600000000002E-4</c:v>
              </c:pt>
              <c:pt idx="70">
                <c:v>4.306E-4</c:v>
              </c:pt>
              <c:pt idx="71">
                <c:v>4.6930700000000002E-4</c:v>
              </c:pt>
              <c:pt idx="72">
                <c:v>5.0994600000000005E-4</c:v>
              </c:pt>
              <c:pt idx="73">
                <c:v>5.5253599999999996E-4</c:v>
              </c:pt>
              <c:pt idx="74">
                <c:v>5.9709499999999996E-4</c:v>
              </c:pt>
              <c:pt idx="75">
                <c:v>6.4363899999999999E-4</c:v>
              </c:pt>
              <c:pt idx="76">
                <c:v>6.9218299999999997E-4</c:v>
              </c:pt>
              <c:pt idx="77">
                <c:v>7.42741E-4</c:v>
              </c:pt>
              <c:pt idx="78">
                <c:v>7.9532599999999995E-4</c:v>
              </c:pt>
              <c:pt idx="79">
                <c:v>8.49948E-4</c:v>
              </c:pt>
              <c:pt idx="80">
                <c:v>9.0661699999999997E-4</c:v>
              </c:pt>
              <c:pt idx="81">
                <c:v>9.6534400000000003E-4</c:v>
              </c:pt>
              <c:pt idx="82">
                <c:v>1.0261300000000001E-3</c:v>
              </c:pt>
              <c:pt idx="83">
                <c:v>1.08899E-3</c:v>
              </c:pt>
              <c:pt idx="84">
                <c:v>1.1539300000000001E-3</c:v>
              </c:pt>
              <c:pt idx="85">
                <c:v>1.22094E-3</c:v>
              </c:pt>
              <c:pt idx="86">
                <c:v>1.2900399999999999E-3</c:v>
              </c:pt>
              <c:pt idx="87">
                <c:v>1.36122E-3</c:v>
              </c:pt>
              <c:pt idx="88">
                <c:v>1.4344799999999999E-3</c:v>
              </c:pt>
              <c:pt idx="89">
                <c:v>1.50983E-3</c:v>
              </c:pt>
              <c:pt idx="90">
                <c:v>1.5872600000000001E-3</c:v>
              </c:pt>
              <c:pt idx="91">
                <c:v>1.6667699999999999E-3</c:v>
              </c:pt>
              <c:pt idx="92">
                <c:v>1.74836E-3</c:v>
              </c:pt>
              <c:pt idx="93">
                <c:v>1.83202E-3</c:v>
              </c:pt>
              <c:pt idx="94">
                <c:v>1.91775E-3</c:v>
              </c:pt>
              <c:pt idx="95">
                <c:v>2.0055400000000001E-3</c:v>
              </c:pt>
              <c:pt idx="96">
                <c:v>2.0953899999999999E-3</c:v>
              </c:pt>
              <c:pt idx="97">
                <c:v>2.1872800000000002E-3</c:v>
              </c:pt>
              <c:pt idx="98">
                <c:v>2.28123E-3</c:v>
              </c:pt>
              <c:pt idx="99">
                <c:v>2.3771999999999999E-3</c:v>
              </c:pt>
              <c:pt idx="100">
                <c:v>2.4751999999999999E-3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012-4E97-93DC-DF672941876E}"/>
            </c:ext>
          </c:extLst>
        </c:ser>
        <c:ser>
          <c:idx val="1"/>
          <c:order val="1"/>
          <c:tx>
            <c:v>vcp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1.09803E-10</c:v>
              </c:pt>
              <c:pt idx="1">
                <c:v>1.37335E-10</c:v>
              </c:pt>
              <c:pt idx="2">
                <c:v>1.7133200000000001E-10</c:v>
              </c:pt>
              <c:pt idx="3">
                <c:v>2.1337399999999999E-10</c:v>
              </c:pt>
              <c:pt idx="4">
                <c:v>2.6544899999999999E-10</c:v>
              </c:pt>
              <c:pt idx="5">
                <c:v>3.3006200000000001E-10</c:v>
              </c:pt>
              <c:pt idx="6">
                <c:v>4.10376E-10</c:v>
              </c:pt>
              <c:pt idx="7">
                <c:v>5.1039299999999996E-10</c:v>
              </c:pt>
              <c:pt idx="8">
                <c:v>6.3519099999999996E-10</c:v>
              </c:pt>
              <c:pt idx="9">
                <c:v>7.9122700000000004E-10</c:v>
              </c:pt>
              <c:pt idx="10">
                <c:v>9.8673100000000007E-10</c:v>
              </c:pt>
              <c:pt idx="11">
                <c:v>1.2322199999999999E-9</c:v>
              </c:pt>
              <c:pt idx="12">
                <c:v>1.5411600000000001E-9</c:v>
              </c:pt>
              <c:pt idx="13">
                <c:v>1.93083E-9</c:v>
              </c:pt>
              <c:pt idx="14">
                <c:v>2.42348E-9</c:v>
              </c:pt>
              <c:pt idx="15">
                <c:v>3.0477700000000001E-9</c:v>
              </c:pt>
              <c:pt idx="16">
                <c:v>3.8407599999999999E-9</c:v>
              </c:pt>
              <c:pt idx="17">
                <c:v>4.8504200000000003E-9</c:v>
              </c:pt>
              <c:pt idx="18">
                <c:v>6.1389799999999998E-9</c:v>
              </c:pt>
              <c:pt idx="19">
                <c:v>7.7873399999999997E-9</c:v>
              </c:pt>
              <c:pt idx="20">
                <c:v>9.9008700000000004E-9</c:v>
              </c:pt>
              <c:pt idx="21">
                <c:v>1.2617E-8</c:v>
              </c:pt>
              <c:pt idx="22">
                <c:v>1.6115400000000001E-8</c:v>
              </c:pt>
              <c:pt idx="23">
                <c:v>2.0631000000000001E-8</c:v>
              </c:pt>
              <c:pt idx="24">
                <c:v>2.6472E-8</c:v>
              </c:pt>
              <c:pt idx="25">
                <c:v>3.4042600000000001E-8</c:v>
              </c:pt>
              <c:pt idx="26">
                <c:v>4.3874099999999998E-8</c:v>
              </c:pt>
              <c:pt idx="27">
                <c:v>5.6665099999999997E-8</c:v>
              </c:pt>
              <c:pt idx="28">
                <c:v>7.3335500000000002E-8</c:v>
              </c:pt>
              <c:pt idx="29">
                <c:v>9.50976E-8</c:v>
              </c:pt>
              <c:pt idx="30">
                <c:v>1.2354899999999999E-7</c:v>
              </c:pt>
              <c:pt idx="31">
                <c:v>1.6079900000000001E-7</c:v>
              </c:pt>
              <c:pt idx="32">
                <c:v>2.09627E-7</c:v>
              </c:pt>
              <c:pt idx="33">
                <c:v>2.73701E-7</c:v>
              </c:pt>
              <c:pt idx="34">
                <c:v>3.5786E-7</c:v>
              </c:pt>
              <c:pt idx="35">
                <c:v>4.6847200000000001E-7</c:v>
              </c:pt>
              <c:pt idx="36">
                <c:v>6.1391899999999995E-7</c:v>
              </c:pt>
              <c:pt idx="37">
                <c:v>8.0519900000000001E-7</c:v>
              </c:pt>
              <c:pt idx="38">
                <c:v>1.0567E-6</c:v>
              </c:pt>
              <c:pt idx="39">
                <c:v>1.3871700000000001E-6</c:v>
              </c:pt>
              <c:pt idx="40">
                <c:v>1.8208899999999999E-6</c:v>
              </c:pt>
              <c:pt idx="41">
                <c:v>2.3890599999999999E-6</c:v>
              </c:pt>
              <c:pt idx="42">
                <c:v>3.1313699999999998E-6</c:v>
              </c:pt>
              <c:pt idx="43">
                <c:v>4.09768E-6</c:v>
              </c:pt>
              <c:pt idx="44">
                <c:v>5.3495399999999996E-6</c:v>
              </c:pt>
              <c:pt idx="45">
                <c:v>6.9614699999999998E-6</c:v>
              </c:pt>
              <c:pt idx="46">
                <c:v>9.0213499999999996E-6</c:v>
              </c:pt>
              <c:pt idx="47">
                <c:v>1.16299E-5</c:v>
              </c:pt>
              <c:pt idx="48">
                <c:v>1.4898299999999999E-5</c:v>
              </c:pt>
              <c:pt idx="49">
                <c:v>1.8944999999999999E-5</c:v>
              </c:pt>
              <c:pt idx="50">
                <c:v>2.3890799999999998E-5</c:v>
              </c:pt>
              <c:pt idx="51">
                <c:v>2.9853500000000001E-5</c:v>
              </c:pt>
              <c:pt idx="52">
                <c:v>3.6942900000000002E-5</c:v>
              </c:pt>
              <c:pt idx="53">
                <c:v>4.5257999999999999E-5</c:v>
              </c:pt>
              <c:pt idx="54">
                <c:v>5.4883999999999998E-5</c:v>
              </c:pt>
              <c:pt idx="55">
                <c:v>6.5893099999999994E-5</c:v>
              </c:pt>
              <c:pt idx="56">
                <c:v>7.8344900000000003E-5</c:v>
              </c:pt>
              <c:pt idx="57">
                <c:v>9.2289100000000004E-5</c:v>
              </c:pt>
              <c:pt idx="58">
                <c:v>1.07767E-4</c:v>
              </c:pt>
              <c:pt idx="59">
                <c:v>1.2481300000000001E-4</c:v>
              </c:pt>
              <c:pt idx="60">
                <c:v>1.4346000000000001E-4</c:v>
              </c:pt>
              <c:pt idx="61">
                <c:v>1.6373399999999999E-4</c:v>
              </c:pt>
              <c:pt idx="62">
                <c:v>1.85663E-4</c:v>
              </c:pt>
              <c:pt idx="63">
                <c:v>2.0927200000000001E-4</c:v>
              </c:pt>
              <c:pt idx="64">
                <c:v>2.3458499999999999E-4</c:v>
              </c:pt>
              <c:pt idx="65">
                <c:v>2.6162499999999998E-4</c:v>
              </c:pt>
              <c:pt idx="66">
                <c:v>2.9041700000000001E-4</c:v>
              </c:pt>
              <c:pt idx="67">
                <c:v>3.20983E-4</c:v>
              </c:pt>
              <c:pt idx="68">
                <c:v>3.5334400000000001E-4</c:v>
              </c:pt>
              <c:pt idx="69">
                <c:v>3.8752399999999998E-4</c:v>
              </c:pt>
              <c:pt idx="70">
                <c:v>4.2354300000000002E-4</c:v>
              </c:pt>
              <c:pt idx="71">
                <c:v>4.6141999999999998E-4</c:v>
              </c:pt>
              <c:pt idx="72">
                <c:v>5.0117599999999999E-4</c:v>
              </c:pt>
              <c:pt idx="73">
                <c:v>5.4282699999999996E-4</c:v>
              </c:pt>
              <c:pt idx="74">
                <c:v>5.8639300000000005E-4</c:v>
              </c:pt>
              <c:pt idx="75">
                <c:v>6.3188700000000003E-4</c:v>
              </c:pt>
              <c:pt idx="76">
                <c:v>6.7932699999999997E-4</c:v>
              </c:pt>
              <c:pt idx="77">
                <c:v>7.2872400000000004E-4</c:v>
              </c:pt>
              <c:pt idx="78">
                <c:v>7.8009300000000004E-4</c:v>
              </c:pt>
              <c:pt idx="79">
                <c:v>8.3344300000000001E-4</c:v>
              </c:pt>
              <c:pt idx="80">
                <c:v>8.8878600000000002E-4</c:v>
              </c:pt>
              <c:pt idx="81">
                <c:v>9.4613100000000001E-4</c:v>
              </c:pt>
              <c:pt idx="82">
                <c:v>1.00548E-3</c:v>
              </c:pt>
              <c:pt idx="83">
                <c:v>1.06685E-3</c:v>
              </c:pt>
              <c:pt idx="84">
                <c:v>1.13025E-3</c:v>
              </c:pt>
              <c:pt idx="85">
                <c:v>1.1956600000000001E-3</c:v>
              </c:pt>
              <c:pt idx="86">
                <c:v>1.26311E-3</c:v>
              </c:pt>
              <c:pt idx="87">
                <c:v>1.33259E-3</c:v>
              </c:pt>
              <c:pt idx="88">
                <c:v>1.4040999999999999E-3</c:v>
              </c:pt>
              <c:pt idx="89">
                <c:v>1.4776399999999999E-3</c:v>
              </c:pt>
              <c:pt idx="90">
                <c:v>1.5532199999999999E-3</c:v>
              </c:pt>
              <c:pt idx="91">
                <c:v>1.63083E-3</c:v>
              </c:pt>
              <c:pt idx="92">
                <c:v>1.71047E-3</c:v>
              </c:pt>
              <c:pt idx="93">
                <c:v>1.7921300000000001E-3</c:v>
              </c:pt>
              <c:pt idx="94">
                <c:v>1.8758100000000001E-3</c:v>
              </c:pt>
              <c:pt idx="95">
                <c:v>1.96152E-3</c:v>
              </c:pt>
              <c:pt idx="96">
                <c:v>2.04923E-3</c:v>
              </c:pt>
              <c:pt idx="97">
                <c:v>2.1389500000000001E-3</c:v>
              </c:pt>
              <c:pt idx="98">
                <c:v>2.2306800000000001E-3</c:v>
              </c:pt>
              <c:pt idx="99">
                <c:v>2.32439E-3</c:v>
              </c:pt>
              <c:pt idx="100">
                <c:v>2.4200900000000002E-3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012-4E97-93DC-DF672941876E}"/>
            </c:ext>
          </c:extLst>
        </c:ser>
        <c:ser>
          <c:idx val="2"/>
          <c:order val="2"/>
          <c:tx>
            <c:v>vcp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1.09802E-10</c:v>
              </c:pt>
              <c:pt idx="1">
                <c:v>1.3733399999999999E-10</c:v>
              </c:pt>
              <c:pt idx="2">
                <c:v>1.71331E-10</c:v>
              </c:pt>
              <c:pt idx="3">
                <c:v>2.1337300000000001E-10</c:v>
              </c:pt>
              <c:pt idx="4">
                <c:v>2.6544799999999998E-10</c:v>
              </c:pt>
              <c:pt idx="5">
                <c:v>3.30061E-10</c:v>
              </c:pt>
              <c:pt idx="6">
                <c:v>4.1037499999999999E-10</c:v>
              </c:pt>
              <c:pt idx="7">
                <c:v>5.1039200000000005E-10</c:v>
              </c:pt>
              <c:pt idx="8">
                <c:v>6.3518999999999995E-10</c:v>
              </c:pt>
              <c:pt idx="9">
                <c:v>7.9122600000000003E-10</c:v>
              </c:pt>
              <c:pt idx="10">
                <c:v>9.8672999999999996E-10</c:v>
              </c:pt>
              <c:pt idx="11">
                <c:v>1.2322199999999999E-9</c:v>
              </c:pt>
              <c:pt idx="12">
                <c:v>1.5411600000000001E-9</c:v>
              </c:pt>
              <c:pt idx="13">
                <c:v>1.93083E-9</c:v>
              </c:pt>
              <c:pt idx="14">
                <c:v>2.42348E-9</c:v>
              </c:pt>
              <c:pt idx="15">
                <c:v>3.0477700000000001E-9</c:v>
              </c:pt>
              <c:pt idx="16">
                <c:v>3.8407599999999999E-9</c:v>
              </c:pt>
              <c:pt idx="17">
                <c:v>4.8504200000000003E-9</c:v>
              </c:pt>
              <c:pt idx="18">
                <c:v>6.1389699999999999E-9</c:v>
              </c:pt>
              <c:pt idx="19">
                <c:v>7.7873299999999998E-9</c:v>
              </c:pt>
              <c:pt idx="20">
                <c:v>9.9008600000000005E-9</c:v>
              </c:pt>
              <c:pt idx="21">
                <c:v>1.2617E-8</c:v>
              </c:pt>
              <c:pt idx="22">
                <c:v>1.6115400000000001E-8</c:v>
              </c:pt>
              <c:pt idx="23">
                <c:v>2.0631000000000001E-8</c:v>
              </c:pt>
              <c:pt idx="24">
                <c:v>2.6471900000000002E-8</c:v>
              </c:pt>
              <c:pt idx="25">
                <c:v>3.4042500000000002E-8</c:v>
              </c:pt>
              <c:pt idx="26">
                <c:v>4.3873800000000002E-8</c:v>
              </c:pt>
              <c:pt idx="27">
                <c:v>5.6664700000000002E-8</c:v>
              </c:pt>
              <c:pt idx="28">
                <c:v>7.3334899999999996E-8</c:v>
              </c:pt>
              <c:pt idx="29">
                <c:v>9.5096400000000002E-8</c:v>
              </c:pt>
              <c:pt idx="30">
                <c:v>1.2354699999999999E-7</c:v>
              </c:pt>
              <c:pt idx="31">
                <c:v>1.60795E-7</c:v>
              </c:pt>
              <c:pt idx="32">
                <c:v>2.0962099999999999E-7</c:v>
              </c:pt>
              <c:pt idx="33">
                <c:v>2.7369099999999999E-7</c:v>
              </c:pt>
              <c:pt idx="34">
                <c:v>3.5783999999999998E-7</c:v>
              </c:pt>
              <c:pt idx="35">
                <c:v>4.6843799999999998E-7</c:v>
              </c:pt>
              <c:pt idx="36">
                <c:v>6.1386000000000002E-7</c:v>
              </c:pt>
              <c:pt idx="37">
                <c:v>8.0509600000000002E-7</c:v>
              </c:pt>
              <c:pt idx="38">
                <c:v>1.0565200000000001E-6</c:v>
              </c:pt>
              <c:pt idx="39">
                <c:v>1.38686E-6</c:v>
              </c:pt>
              <c:pt idx="40">
                <c:v>1.8203500000000001E-6</c:v>
              </c:pt>
              <c:pt idx="41">
                <c:v>2.3881099999999999E-6</c:v>
              </c:pt>
              <c:pt idx="42">
                <c:v>3.1297299999999998E-6</c:v>
              </c:pt>
              <c:pt idx="43">
                <c:v>4.09487E-6</c:v>
              </c:pt>
              <c:pt idx="44">
                <c:v>5.3447699999999997E-6</c:v>
              </c:pt>
              <c:pt idx="45">
                <c:v>6.95347E-6</c:v>
              </c:pt>
              <c:pt idx="46">
                <c:v>9.0081200000000008E-6</c:v>
              </c:pt>
              <c:pt idx="47">
                <c:v>1.16083E-5</c:v>
              </c:pt>
              <c:pt idx="48">
                <c:v>1.48639E-5</c:v>
              </c:pt>
              <c:pt idx="49">
                <c:v>1.88914E-5</c:v>
              </c:pt>
              <c:pt idx="50">
                <c:v>2.3808999999999999E-5</c:v>
              </c:pt>
              <c:pt idx="51">
                <c:v>2.9731599999999998E-5</c:v>
              </c:pt>
              <c:pt idx="52">
                <c:v>3.6766300000000001E-5</c:v>
              </c:pt>
              <c:pt idx="53">
                <c:v>4.50082E-5</c:v>
              </c:pt>
              <c:pt idx="54">
                <c:v>5.4539500000000002E-5</c:v>
              </c:pt>
              <c:pt idx="55">
                <c:v>6.5428900000000006E-5</c:v>
              </c:pt>
              <c:pt idx="56">
                <c:v>7.7733199999999996E-5</c:v>
              </c:pt>
              <c:pt idx="57">
                <c:v>9.1498799999999999E-5</c:v>
              </c:pt>
              <c:pt idx="58">
                <c:v>1.06765E-4</c:v>
              </c:pt>
              <c:pt idx="59">
                <c:v>1.2356300000000001E-4</c:v>
              </c:pt>
              <c:pt idx="60">
                <c:v>1.4192400000000001E-4</c:v>
              </c:pt>
              <c:pt idx="61">
                <c:v>1.6187299999999999E-4</c:v>
              </c:pt>
              <c:pt idx="62">
                <c:v>1.8343600000000001E-4</c:v>
              </c:pt>
              <c:pt idx="63">
                <c:v>2.06634E-4</c:v>
              </c:pt>
              <c:pt idx="64">
                <c:v>2.31492E-4</c:v>
              </c:pt>
              <c:pt idx="65">
                <c:v>2.5803099999999998E-4</c:v>
              </c:pt>
              <c:pt idx="66">
                <c:v>2.8627500000000001E-4</c:v>
              </c:pt>
              <c:pt idx="67">
                <c:v>3.1624399999999998E-4</c:v>
              </c:pt>
              <c:pt idx="68">
                <c:v>3.4796000000000002E-4</c:v>
              </c:pt>
              <c:pt idx="69">
                <c:v>3.8144399999999999E-4</c:v>
              </c:pt>
              <c:pt idx="70">
                <c:v>4.1671500000000001E-4</c:v>
              </c:pt>
              <c:pt idx="71">
                <c:v>4.5379399999999999E-4</c:v>
              </c:pt>
              <c:pt idx="72">
                <c:v>4.9269899999999998E-4</c:v>
              </c:pt>
              <c:pt idx="73">
                <c:v>5.3344700000000004E-4</c:v>
              </c:pt>
              <c:pt idx="74">
                <c:v>5.7605600000000003E-4</c:v>
              </c:pt>
              <c:pt idx="75">
                <c:v>6.2054099999999995E-4</c:v>
              </c:pt>
              <c:pt idx="76">
                <c:v>6.6691700000000005E-4</c:v>
              </c:pt>
              <c:pt idx="77">
                <c:v>7.1519699999999999E-4</c:v>
              </c:pt>
              <c:pt idx="78">
                <c:v>7.6539499999999999E-4</c:v>
              </c:pt>
              <c:pt idx="79">
                <c:v>8.17522E-4</c:v>
              </c:pt>
              <c:pt idx="80">
                <c:v>8.7158799999999996E-4</c:v>
              </c:pt>
              <c:pt idx="81">
                <c:v>9.2760200000000003E-4</c:v>
              </c:pt>
              <c:pt idx="82">
                <c:v>9.85573E-4</c:v>
              </c:pt>
              <c:pt idx="83">
                <c:v>1.0455099999999999E-3</c:v>
              </c:pt>
              <c:pt idx="84">
                <c:v>1.1074100000000001E-3</c:v>
              </c:pt>
              <c:pt idx="85">
                <c:v>1.17129E-3</c:v>
              </c:pt>
              <c:pt idx="86">
                <c:v>1.23715E-3</c:v>
              </c:pt>
              <c:pt idx="87">
                <c:v>1.30499E-3</c:v>
              </c:pt>
              <c:pt idx="88">
                <c:v>1.37481E-3</c:v>
              </c:pt>
              <c:pt idx="89">
                <c:v>1.4466100000000001E-3</c:v>
              </c:pt>
              <c:pt idx="90">
                <c:v>1.5204000000000001E-3</c:v>
              </c:pt>
              <c:pt idx="91">
                <c:v>1.59618E-3</c:v>
              </c:pt>
              <c:pt idx="92">
                <c:v>1.6739299999999999E-3</c:v>
              </c:pt>
              <c:pt idx="93">
                <c:v>1.7536699999999999E-3</c:v>
              </c:pt>
              <c:pt idx="94">
                <c:v>1.83538E-3</c:v>
              </c:pt>
              <c:pt idx="95">
                <c:v>1.9190699999999999E-3</c:v>
              </c:pt>
              <c:pt idx="96">
                <c:v>2.0047200000000002E-3</c:v>
              </c:pt>
              <c:pt idx="97">
                <c:v>2.0923399999999998E-3</c:v>
              </c:pt>
              <c:pt idx="98">
                <c:v>2.18192E-3</c:v>
              </c:pt>
              <c:pt idx="99">
                <c:v>2.2734399999999998E-3</c:v>
              </c:pt>
              <c:pt idx="100">
                <c:v>2.3669199999999998E-3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012-4E97-93DC-DF6729418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286480"/>
        <c:axId val="916296464"/>
      </c:scatterChart>
      <c:valAx>
        <c:axId val="916286480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16296464"/>
        <c:crosses val="autoZero"/>
        <c:crossBetween val="midCat"/>
        <c:majorUnit val="0.2"/>
      </c:valAx>
      <c:valAx>
        <c:axId val="916296464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162864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vnpn_0p54x8 - |Ic (A)|</a:t>
            </a:r>
            <a:r>
              <a:rPr lang="en-US" sz="1200"/>
              <a:t>
/vep=0/Vp=0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1.6862600000000001E-10</c:v>
              </c:pt>
              <c:pt idx="1">
                <c:v>2.0401E-10</c:v>
              </c:pt>
              <c:pt idx="2">
                <c:v>2.5126099999999998E-10</c:v>
              </c:pt>
              <c:pt idx="3">
                <c:v>3.1435700000000001E-10</c:v>
              </c:pt>
              <c:pt idx="4">
                <c:v>3.9861400000000002E-10</c:v>
              </c:pt>
              <c:pt idx="5">
                <c:v>5.1112600000000004E-10</c:v>
              </c:pt>
              <c:pt idx="6">
                <c:v>6.6136999999999996E-10</c:v>
              </c:pt>
              <c:pt idx="7">
                <c:v>8.6199900000000001E-10</c:v>
              </c:pt>
              <c:pt idx="8">
                <c:v>1.1299100000000001E-9</c:v>
              </c:pt>
              <c:pt idx="9">
                <c:v>1.48766E-9</c:v>
              </c:pt>
              <c:pt idx="10">
                <c:v>1.96539E-9</c:v>
              </c:pt>
              <c:pt idx="11">
                <c:v>2.6033299999999999E-9</c:v>
              </c:pt>
              <c:pt idx="12">
                <c:v>3.4551899999999999E-9</c:v>
              </c:pt>
              <c:pt idx="13">
                <c:v>4.5927200000000002E-9</c:v>
              </c:pt>
              <c:pt idx="14">
                <c:v>6.1117199999999997E-9</c:v>
              </c:pt>
              <c:pt idx="15">
                <c:v>8.1401100000000008E-9</c:v>
              </c:pt>
              <c:pt idx="16">
                <c:v>1.08487E-8</c:v>
              </c:pt>
              <c:pt idx="17">
                <c:v>1.44656E-8</c:v>
              </c:pt>
              <c:pt idx="18">
                <c:v>1.9295300000000001E-8</c:v>
              </c:pt>
              <c:pt idx="19">
                <c:v>2.5744600000000001E-8</c:v>
              </c:pt>
              <c:pt idx="20">
                <c:v>3.4356500000000001E-8</c:v>
              </c:pt>
              <c:pt idx="21">
                <c:v>4.5855999999999997E-8</c:v>
              </c:pt>
              <c:pt idx="22">
                <c:v>6.1211299999999994E-8</c:v>
              </c:pt>
              <c:pt idx="23">
                <c:v>8.1715100000000006E-8</c:v>
              </c:pt>
              <c:pt idx="24">
                <c:v>1.09093E-7</c:v>
              </c:pt>
              <c:pt idx="25">
                <c:v>1.4564900000000001E-7</c:v>
              </c:pt>
              <c:pt idx="26">
                <c:v>1.9445900000000001E-7</c:v>
              </c:pt>
              <c:pt idx="27">
                <c:v>2.59628E-7</c:v>
              </c:pt>
              <c:pt idx="28">
                <c:v>3.4663500000000001E-7</c:v>
              </c:pt>
              <c:pt idx="29">
                <c:v>4.6278999999999998E-7</c:v>
              </c:pt>
              <c:pt idx="30">
                <c:v>6.1784699999999996E-7</c:v>
              </c:pt>
              <c:pt idx="31">
                <c:v>8.2481299999999996E-7</c:v>
              </c:pt>
              <c:pt idx="32">
                <c:v>1.10102E-6</c:v>
              </c:pt>
              <c:pt idx="33">
                <c:v>1.46958E-6</c:v>
              </c:pt>
              <c:pt idx="34">
                <c:v>1.9612299999999999E-6</c:v>
              </c:pt>
              <c:pt idx="35">
                <c:v>2.6168699999999999E-6</c:v>
              </c:pt>
              <c:pt idx="36">
                <c:v>3.49081E-6</c:v>
              </c:pt>
              <c:pt idx="37">
                <c:v>4.6550399999999997E-6</c:v>
              </c:pt>
              <c:pt idx="38">
                <c:v>6.2048100000000001E-6</c:v>
              </c:pt>
              <c:pt idx="39">
                <c:v>8.2656400000000004E-6</c:v>
              </c:pt>
              <c:pt idx="40">
                <c:v>1.10024E-5</c:v>
              </c:pt>
              <c:pt idx="41">
                <c:v>1.4630199999999999E-5</c:v>
              </c:pt>
              <c:pt idx="42">
                <c:v>1.9428000000000001E-5</c:v>
              </c:pt>
              <c:pt idx="43">
                <c:v>2.5754100000000001E-5</c:v>
              </c:pt>
              <c:pt idx="44">
                <c:v>3.4062500000000001E-5</c:v>
              </c:pt>
              <c:pt idx="45">
                <c:v>4.4920099999999997E-5</c:v>
              </c:pt>
              <c:pt idx="46">
                <c:v>5.9019900000000001E-5</c:v>
              </c:pt>
              <c:pt idx="47">
                <c:v>7.7187499999999999E-5</c:v>
              </c:pt>
              <c:pt idx="48">
                <c:v>1.00374E-4</c:v>
              </c:pt>
              <c:pt idx="49">
                <c:v>1.29634E-4</c:v>
              </c:pt>
              <c:pt idx="50">
                <c:v>1.6607500000000001E-4</c:v>
              </c:pt>
              <c:pt idx="51">
                <c:v>2.10795E-4</c:v>
              </c:pt>
              <c:pt idx="52">
                <c:v>2.6479599999999998E-4</c:v>
              </c:pt>
              <c:pt idx="53">
                <c:v>3.2890699999999997E-4</c:v>
              </c:pt>
              <c:pt idx="54">
                <c:v>4.03717E-4</c:v>
              </c:pt>
              <c:pt idx="55">
                <c:v>4.8953199999999999E-4</c:v>
              </c:pt>
              <c:pt idx="56">
                <c:v>5.8637399999999997E-4</c:v>
              </c:pt>
              <c:pt idx="57">
                <c:v>6.9400199999999999E-4</c:v>
              </c:pt>
              <c:pt idx="58">
                <c:v>8.1196399999999998E-4</c:v>
              </c:pt>
              <c:pt idx="59">
                <c:v>9.3964700000000005E-4</c:v>
              </c:pt>
              <c:pt idx="60">
                <c:v>1.0763400000000001E-3</c:v>
              </c:pt>
              <c:pt idx="61">
                <c:v>1.22127E-3</c:v>
              </c:pt>
              <c:pt idx="62">
                <c:v>1.37367E-3</c:v>
              </c:pt>
              <c:pt idx="63">
                <c:v>1.53276E-3</c:v>
              </c:pt>
              <c:pt idx="64">
                <c:v>1.6978099999999999E-3</c:v>
              </c:pt>
              <c:pt idx="65">
                <c:v>1.8681399999999999E-3</c:v>
              </c:pt>
              <c:pt idx="66">
                <c:v>2.0431199999999998E-3</c:v>
              </c:pt>
              <c:pt idx="67">
                <c:v>2.2221699999999999E-3</c:v>
              </c:pt>
              <c:pt idx="68">
                <c:v>2.4047500000000002E-3</c:v>
              </c:pt>
              <c:pt idx="69">
                <c:v>2.5904000000000001E-3</c:v>
              </c:pt>
              <c:pt idx="70">
                <c:v>2.77868E-3</c:v>
              </c:pt>
              <c:pt idx="71">
                <c:v>2.9692099999999999E-3</c:v>
              </c:pt>
              <c:pt idx="72">
                <c:v>3.1616399999999998E-3</c:v>
              </c:pt>
              <c:pt idx="73">
                <c:v>3.3556599999999999E-3</c:v>
              </c:pt>
              <c:pt idx="74">
                <c:v>3.55099E-3</c:v>
              </c:pt>
              <c:pt idx="75">
                <c:v>3.7474000000000001E-3</c:v>
              </c:pt>
              <c:pt idx="76">
                <c:v>3.9446400000000001E-3</c:v>
              </c:pt>
              <c:pt idx="77">
                <c:v>4.1425200000000002E-3</c:v>
              </c:pt>
              <c:pt idx="78">
                <c:v>4.3408700000000001E-3</c:v>
              </c:pt>
              <c:pt idx="79">
                <c:v>4.53952E-3</c:v>
              </c:pt>
              <c:pt idx="80">
                <c:v>4.7383299999999998E-3</c:v>
              </c:pt>
              <c:pt idx="81">
                <c:v>4.9371600000000003E-3</c:v>
              </c:pt>
              <c:pt idx="82">
                <c:v>5.1358999999999997E-3</c:v>
              </c:pt>
              <c:pt idx="83">
                <c:v>5.3344500000000001E-3</c:v>
              </c:pt>
              <c:pt idx="84">
                <c:v>5.5327199999999997E-3</c:v>
              </c:pt>
              <c:pt idx="85">
                <c:v>5.7306099999999997E-3</c:v>
              </c:pt>
              <c:pt idx="86">
                <c:v>5.9280499999999998E-3</c:v>
              </c:pt>
              <c:pt idx="87">
                <c:v>6.1249800000000004E-3</c:v>
              </c:pt>
              <c:pt idx="88">
                <c:v>6.3213399999999999E-3</c:v>
              </c:pt>
              <c:pt idx="89">
                <c:v>6.5170599999999999E-3</c:v>
              </c:pt>
              <c:pt idx="90">
                <c:v>6.7121000000000004E-3</c:v>
              </c:pt>
              <c:pt idx="91">
                <c:v>6.9064199999999999E-3</c:v>
              </c:pt>
              <c:pt idx="92">
                <c:v>7.0999799999999997E-3</c:v>
              </c:pt>
              <c:pt idx="93">
                <c:v>7.2927399999999998E-3</c:v>
              </c:pt>
              <c:pt idx="94">
                <c:v>7.4846699999999997E-3</c:v>
              </c:pt>
              <c:pt idx="95">
                <c:v>7.6757500000000003E-3</c:v>
              </c:pt>
              <c:pt idx="96">
                <c:v>7.86595E-3</c:v>
              </c:pt>
              <c:pt idx="97">
                <c:v>8.0552499999999999E-3</c:v>
              </c:pt>
              <c:pt idx="98">
                <c:v>8.2436300000000001E-3</c:v>
              </c:pt>
              <c:pt idx="99">
                <c:v>8.4310800000000005E-3</c:v>
              </c:pt>
              <c:pt idx="100">
                <c:v>8.6175799999999997E-3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5BC-4051-864D-9FAB91AFAD8A}"/>
            </c:ext>
          </c:extLst>
        </c:ser>
        <c:ser>
          <c:idx val="1"/>
          <c:order val="1"/>
          <c:tx>
            <c:v>vcp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1.7141099999999999E-10</c:v>
              </c:pt>
              <c:pt idx="1">
                <c:v>2.0773200000000001E-10</c:v>
              </c:pt>
              <c:pt idx="2">
                <c:v>2.5623399999999999E-10</c:v>
              </c:pt>
              <c:pt idx="3">
                <c:v>3.2100199999999999E-10</c:v>
              </c:pt>
              <c:pt idx="4">
                <c:v>4.0749200000000002E-10</c:v>
              </c:pt>
              <c:pt idx="5">
                <c:v>5.2298999999999997E-10</c:v>
              </c:pt>
              <c:pt idx="6">
                <c:v>6.7722199999999998E-10</c:v>
              </c:pt>
              <c:pt idx="7">
                <c:v>8.8318000000000005E-10</c:v>
              </c:pt>
              <c:pt idx="8">
                <c:v>1.1582100000000001E-9</c:v>
              </c:pt>
              <c:pt idx="9">
                <c:v>1.52548E-9</c:v>
              </c:pt>
              <c:pt idx="10">
                <c:v>2.0159300000000001E-9</c:v>
              </c:pt>
              <c:pt idx="11">
                <c:v>2.6708500000000001E-9</c:v>
              </c:pt>
              <c:pt idx="12">
                <c:v>3.5454199999999999E-9</c:v>
              </c:pt>
              <c:pt idx="13">
                <c:v>4.7132900000000004E-9</c:v>
              </c:pt>
              <c:pt idx="14">
                <c:v>6.2728299999999997E-9</c:v>
              </c:pt>
              <c:pt idx="15">
                <c:v>8.3553899999999996E-9</c:v>
              </c:pt>
              <c:pt idx="16">
                <c:v>1.11364E-8</c:v>
              </c:pt>
              <c:pt idx="17">
                <c:v>1.4850000000000001E-8</c:v>
              </c:pt>
              <c:pt idx="18">
                <c:v>1.98089E-8</c:v>
              </c:pt>
              <c:pt idx="19">
                <c:v>2.6430900000000001E-8</c:v>
              </c:pt>
              <c:pt idx="20">
                <c:v>3.5273500000000001E-8</c:v>
              </c:pt>
              <c:pt idx="21">
                <c:v>4.70813E-8</c:v>
              </c:pt>
              <c:pt idx="22">
                <c:v>6.2848600000000001E-8</c:v>
              </c:pt>
              <c:pt idx="23">
                <c:v>8.3902799999999996E-8</c:v>
              </c:pt>
              <c:pt idx="24">
                <c:v>1.12016E-7</c:v>
              </c:pt>
              <c:pt idx="25">
                <c:v>1.4955499999999999E-7</c:v>
              </c:pt>
              <c:pt idx="26">
                <c:v>1.99678E-7</c:v>
              </c:pt>
              <c:pt idx="27">
                <c:v>2.6660000000000002E-7</c:v>
              </c:pt>
              <c:pt idx="28">
                <c:v>3.5595000000000001E-7</c:v>
              </c:pt>
              <c:pt idx="29">
                <c:v>4.7523499999999998E-7</c:v>
              </c:pt>
              <c:pt idx="30">
                <c:v>6.3447199999999999E-7</c:v>
              </c:pt>
              <c:pt idx="31">
                <c:v>8.47019E-7</c:v>
              </c:pt>
              <c:pt idx="32">
                <c:v>1.1306799999999999E-6</c:v>
              </c:pt>
              <c:pt idx="33">
                <c:v>1.50918E-6</c:v>
              </c:pt>
              <c:pt idx="34">
                <c:v>2.0141100000000002E-6</c:v>
              </c:pt>
              <c:pt idx="35">
                <c:v>2.6874400000000001E-6</c:v>
              </c:pt>
              <c:pt idx="36">
                <c:v>3.5849600000000001E-6</c:v>
              </c:pt>
              <c:pt idx="37">
                <c:v>4.7806100000000003E-6</c:v>
              </c:pt>
              <c:pt idx="38">
                <c:v>6.3721399999999998E-6</c:v>
              </c:pt>
              <c:pt idx="39">
                <c:v>8.4884300000000003E-6</c:v>
              </c:pt>
              <c:pt idx="40">
                <c:v>1.1298700000000001E-5</c:v>
              </c:pt>
              <c:pt idx="41">
                <c:v>1.50236E-5</c:v>
              </c:pt>
              <c:pt idx="42">
                <c:v>1.9949499999999999E-5</c:v>
              </c:pt>
              <c:pt idx="43">
                <c:v>2.6443300000000001E-5</c:v>
              </c:pt>
              <c:pt idx="44">
                <c:v>3.49705E-5</c:v>
              </c:pt>
              <c:pt idx="45">
                <c:v>4.61113E-5</c:v>
              </c:pt>
              <c:pt idx="46">
                <c:v>6.0574400000000001E-5</c:v>
              </c:pt>
              <c:pt idx="47">
                <c:v>7.92029E-5</c:v>
              </c:pt>
              <c:pt idx="48">
                <c:v>1.0296700000000001E-4</c:v>
              </c:pt>
              <c:pt idx="49">
                <c:v>1.3293800000000001E-4</c:v>
              </c:pt>
              <c:pt idx="50">
                <c:v>1.7024E-4</c:v>
              </c:pt>
              <c:pt idx="51">
                <c:v>2.15983E-4</c:v>
              </c:pt>
              <c:pt idx="52">
                <c:v>2.7117800000000001E-4</c:v>
              </c:pt>
              <c:pt idx="53">
                <c:v>3.3665300000000002E-4</c:v>
              </c:pt>
              <c:pt idx="54">
                <c:v>4.1299099999999998E-4</c:v>
              </c:pt>
              <c:pt idx="55">
                <c:v>5.0049000000000003E-4</c:v>
              </c:pt>
              <c:pt idx="56">
                <c:v>5.9915800000000003E-4</c:v>
              </c:pt>
              <c:pt idx="57">
                <c:v>7.0874299999999996E-4</c:v>
              </c:pt>
              <c:pt idx="58">
                <c:v>8.2877700000000005E-4</c:v>
              </c:pt>
              <c:pt idx="59">
                <c:v>9.5863600000000002E-4</c:v>
              </c:pt>
              <c:pt idx="60">
                <c:v>1.0976E-3</c:v>
              </c:pt>
              <c:pt idx="61">
                <c:v>1.2448800000000001E-3</c:v>
              </c:pt>
              <c:pt idx="62">
                <c:v>1.39971E-3</c:v>
              </c:pt>
              <c:pt idx="63">
                <c:v>1.5613000000000001E-3</c:v>
              </c:pt>
              <c:pt idx="64">
                <c:v>1.7289300000000001E-3</c:v>
              </c:pt>
              <c:pt idx="65">
                <c:v>1.90189E-3</c:v>
              </c:pt>
              <c:pt idx="66">
                <c:v>2.0795700000000002E-3</c:v>
              </c:pt>
              <c:pt idx="67">
                <c:v>2.26136E-3</c:v>
              </c:pt>
              <c:pt idx="68">
                <c:v>2.4467500000000001E-3</c:v>
              </c:pt>
              <c:pt idx="69">
                <c:v>2.63525E-3</c:v>
              </c:pt>
              <c:pt idx="70">
                <c:v>2.8264399999999999E-3</c:v>
              </c:pt>
              <c:pt idx="71">
                <c:v>3.0199200000000002E-3</c:v>
              </c:pt>
              <c:pt idx="72">
                <c:v>3.2153500000000001E-3</c:v>
              </c:pt>
              <c:pt idx="73">
                <c:v>3.4124099999999998E-3</c:v>
              </c:pt>
              <c:pt idx="74">
                <c:v>3.6108400000000001E-3</c:v>
              </c:pt>
              <c:pt idx="75">
                <c:v>3.81037E-3</c:v>
              </c:pt>
              <c:pt idx="76">
                <c:v>4.0107800000000002E-3</c:v>
              </c:pt>
              <c:pt idx="77">
                <c:v>4.2118700000000004E-3</c:v>
              </c:pt>
              <c:pt idx="78">
                <c:v>4.4134600000000001E-3</c:v>
              </c:pt>
              <c:pt idx="79">
                <c:v>4.6153899999999996E-3</c:v>
              </c:pt>
              <c:pt idx="80">
                <c:v>4.8175099999999997E-3</c:v>
              </c:pt>
              <c:pt idx="81">
                <c:v>5.0196800000000003E-3</c:v>
              </c:pt>
              <c:pt idx="82">
                <c:v>5.2218000000000004E-3</c:v>
              </c:pt>
              <c:pt idx="83">
                <c:v>5.4237599999999997E-3</c:v>
              </c:pt>
              <c:pt idx="84">
                <c:v>5.6254499999999997E-3</c:v>
              </c:pt>
              <c:pt idx="85">
                <c:v>5.8268E-3</c:v>
              </c:pt>
              <c:pt idx="86">
                <c:v>6.0277300000000002E-3</c:v>
              </c:pt>
              <c:pt idx="87">
                <c:v>6.2281599999999999E-3</c:v>
              </c:pt>
              <c:pt idx="88">
                <c:v>6.4280500000000003E-3</c:v>
              </c:pt>
              <c:pt idx="89">
                <c:v>6.6273199999999999E-3</c:v>
              </c:pt>
              <c:pt idx="90">
                <c:v>6.82593E-3</c:v>
              </c:pt>
              <c:pt idx="91">
                <c:v>7.0238399999999999E-3</c:v>
              </c:pt>
              <c:pt idx="92">
                <c:v>7.221E-3</c:v>
              </c:pt>
              <c:pt idx="93">
                <c:v>7.4173900000000003E-3</c:v>
              </c:pt>
              <c:pt idx="94">
                <c:v>7.6129600000000002E-3</c:v>
              </c:pt>
              <c:pt idx="95">
                <c:v>7.8076999999999999E-3</c:v>
              </c:pt>
              <c:pt idx="96">
                <c:v>8.0015599999999996E-3</c:v>
              </c:pt>
              <c:pt idx="97">
                <c:v>8.1945400000000002E-3</c:v>
              </c:pt>
              <c:pt idx="98">
                <c:v>8.3866199999999991E-3</c:v>
              </c:pt>
              <c:pt idx="99">
                <c:v>8.5777700000000002E-3</c:v>
              </c:pt>
              <c:pt idx="100">
                <c:v>8.7679799999999999E-3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5BC-4051-864D-9FAB91AFAD8A}"/>
            </c:ext>
          </c:extLst>
        </c:ser>
        <c:ser>
          <c:idx val="2"/>
          <c:order val="2"/>
          <c:tx>
            <c:v>vcp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1.74197E-10</c:v>
              </c:pt>
              <c:pt idx="1">
                <c:v>2.1145400000000001E-10</c:v>
              </c:pt>
              <c:pt idx="2">
                <c:v>2.6120599999999999E-10</c:v>
              </c:pt>
              <c:pt idx="3">
                <c:v>3.2764600000000002E-10</c:v>
              </c:pt>
              <c:pt idx="4">
                <c:v>4.1637099999999999E-10</c:v>
              </c:pt>
              <c:pt idx="5">
                <c:v>5.3485299999999999E-10</c:v>
              </c:pt>
              <c:pt idx="6">
                <c:v>6.93074E-10</c:v>
              </c:pt>
              <c:pt idx="7">
                <c:v>9.0436199999999998E-10</c:v>
              </c:pt>
              <c:pt idx="8">
                <c:v>1.1865100000000001E-9</c:v>
              </c:pt>
              <c:pt idx="9">
                <c:v>1.5633E-9</c:v>
              </c:pt>
              <c:pt idx="10">
                <c:v>2.0664599999999999E-9</c:v>
              </c:pt>
              <c:pt idx="11">
                <c:v>2.7383799999999998E-9</c:v>
              </c:pt>
              <c:pt idx="12">
                <c:v>3.63565E-9</c:v>
              </c:pt>
              <c:pt idx="13">
                <c:v>4.8338599999999997E-9</c:v>
              </c:pt>
              <c:pt idx="14">
                <c:v>6.4339399999999998E-9</c:v>
              </c:pt>
              <c:pt idx="15">
                <c:v>8.5706600000000003E-9</c:v>
              </c:pt>
              <c:pt idx="16">
                <c:v>1.1424E-8</c:v>
              </c:pt>
              <c:pt idx="17">
                <c:v>1.5234299999999999E-8</c:v>
              </c:pt>
              <c:pt idx="18">
                <c:v>2.0322499999999999E-8</c:v>
              </c:pt>
              <c:pt idx="19">
                <c:v>2.7117200000000001E-8</c:v>
              </c:pt>
              <c:pt idx="20">
                <c:v>3.6190500000000002E-8</c:v>
              </c:pt>
              <c:pt idx="21">
                <c:v>4.8306700000000001E-8</c:v>
              </c:pt>
              <c:pt idx="22">
                <c:v>6.4485899999999994E-8</c:v>
              </c:pt>
              <c:pt idx="23">
                <c:v>8.6090499999999999E-8</c:v>
              </c:pt>
              <c:pt idx="24">
                <c:v>1.1493899999999999E-7</c:v>
              </c:pt>
              <c:pt idx="25">
                <c:v>1.53461E-7</c:v>
              </c:pt>
              <c:pt idx="26">
                <c:v>2.0489600000000001E-7</c:v>
              </c:pt>
              <c:pt idx="27">
                <c:v>2.7357300000000001E-7</c:v>
              </c:pt>
              <c:pt idx="28">
                <c:v>3.6526500000000001E-7</c:v>
              </c:pt>
              <c:pt idx="29">
                <c:v>4.8767999999999998E-7</c:v>
              </c:pt>
              <c:pt idx="30">
                <c:v>6.5109700000000002E-7</c:v>
              </c:pt>
              <c:pt idx="31">
                <c:v>8.6922500000000003E-7</c:v>
              </c:pt>
              <c:pt idx="32">
                <c:v>1.16034E-6</c:v>
              </c:pt>
              <c:pt idx="33">
                <c:v>1.54879E-6</c:v>
              </c:pt>
              <c:pt idx="34">
                <c:v>2.0669800000000002E-6</c:v>
              </c:pt>
              <c:pt idx="35">
                <c:v>2.75801E-6</c:v>
              </c:pt>
              <c:pt idx="36">
                <c:v>3.6791099999999999E-6</c:v>
              </c:pt>
              <c:pt idx="37">
                <c:v>4.9061499999999996E-6</c:v>
              </c:pt>
              <c:pt idx="38">
                <c:v>6.5394399999999999E-6</c:v>
              </c:pt>
              <c:pt idx="39">
                <c:v>8.7111700000000001E-6</c:v>
              </c:pt>
              <c:pt idx="40">
                <c:v>1.15949E-5</c:v>
              </c:pt>
              <c:pt idx="41">
                <c:v>1.5416900000000001E-5</c:v>
              </c:pt>
              <c:pt idx="42">
                <c:v>2.04706E-5</c:v>
              </c:pt>
              <c:pt idx="43">
                <c:v>2.7132E-5</c:v>
              </c:pt>
              <c:pt idx="44">
                <c:v>3.5877599999999997E-5</c:v>
              </c:pt>
              <c:pt idx="45">
                <c:v>4.7301E-5</c:v>
              </c:pt>
              <c:pt idx="46">
                <c:v>6.2126399999999995E-5</c:v>
              </c:pt>
              <c:pt idx="47">
                <c:v>8.1213900000000005E-5</c:v>
              </c:pt>
              <c:pt idx="48">
                <c:v>1.05552E-4</c:v>
              </c:pt>
              <c:pt idx="49">
                <c:v>1.3622999999999999E-4</c:v>
              </c:pt>
              <c:pt idx="50">
                <c:v>1.7438800000000001E-4</c:v>
              </c:pt>
              <c:pt idx="51">
                <c:v>2.21146E-4</c:v>
              </c:pt>
              <c:pt idx="52">
                <c:v>2.7752199999999999E-4</c:v>
              </c:pt>
              <c:pt idx="53">
                <c:v>3.4434500000000002E-4</c:v>
              </c:pt>
              <c:pt idx="54">
                <c:v>4.2219099999999998E-4</c:v>
              </c:pt>
              <c:pt idx="55">
                <c:v>5.1135000000000004E-4</c:v>
              </c:pt>
              <c:pt idx="56">
                <c:v>6.1181600000000005E-4</c:v>
              </c:pt>
              <c:pt idx="57">
                <c:v>7.23323E-4</c:v>
              </c:pt>
              <c:pt idx="58">
                <c:v>8.4539100000000002E-4</c:v>
              </c:pt>
              <c:pt idx="59">
                <c:v>9.7738399999999998E-4</c:v>
              </c:pt>
              <c:pt idx="60">
                <c:v>1.1185699999999999E-3</c:v>
              </c:pt>
              <c:pt idx="61">
                <c:v>1.2681599999999999E-3</c:v>
              </c:pt>
              <c:pt idx="62">
                <c:v>1.4253600000000001E-3</c:v>
              </c:pt>
              <c:pt idx="63">
                <c:v>1.5893999999999999E-3</c:v>
              </c:pt>
              <c:pt idx="64">
                <c:v>1.75954E-3</c:v>
              </c:pt>
              <c:pt idx="65">
                <c:v>1.93508E-3</c:v>
              </c:pt>
              <c:pt idx="66">
                <c:v>2.11538E-3</c:v>
              </c:pt>
              <c:pt idx="67">
                <c:v>2.2998599999999999E-3</c:v>
              </c:pt>
              <c:pt idx="68">
                <c:v>2.4879799999999999E-3</c:v>
              </c:pt>
              <c:pt idx="69">
                <c:v>2.6792700000000001E-3</c:v>
              </c:pt>
              <c:pt idx="70">
                <c:v>2.8732900000000001E-3</c:v>
              </c:pt>
              <c:pt idx="71">
                <c:v>3.0696500000000002E-3</c:v>
              </c:pt>
              <c:pt idx="72">
                <c:v>3.26801E-3</c:v>
              </c:pt>
              <c:pt idx="73">
                <c:v>3.4680499999999999E-3</c:v>
              </c:pt>
              <c:pt idx="74">
                <c:v>3.6694800000000001E-3</c:v>
              </c:pt>
              <c:pt idx="75">
                <c:v>3.87207E-3</c:v>
              </c:pt>
              <c:pt idx="76">
                <c:v>4.0755699999999997E-3</c:v>
              </c:pt>
              <c:pt idx="77">
                <c:v>4.2797900000000003E-3</c:v>
              </c:pt>
              <c:pt idx="78">
                <c:v>4.4845500000000003E-3</c:v>
              </c:pt>
              <c:pt idx="79">
                <c:v>4.6896799999999999E-3</c:v>
              </c:pt>
              <c:pt idx="80">
                <c:v>4.8950299999999999E-3</c:v>
              </c:pt>
              <c:pt idx="81">
                <c:v>5.1004700000000002E-3</c:v>
              </c:pt>
              <c:pt idx="82">
                <c:v>5.3058799999999998E-3</c:v>
              </c:pt>
              <c:pt idx="83">
                <c:v>5.5111600000000002E-3</c:v>
              </c:pt>
              <c:pt idx="84">
                <c:v>5.7162100000000002E-3</c:v>
              </c:pt>
              <c:pt idx="85">
                <c:v>5.9209400000000004E-3</c:v>
              </c:pt>
              <c:pt idx="86">
                <c:v>6.1252700000000004E-3</c:v>
              </c:pt>
              <c:pt idx="87">
                <c:v>6.3291399999999996E-3</c:v>
              </c:pt>
              <c:pt idx="88">
                <c:v>6.5324700000000003E-3</c:v>
              </c:pt>
              <c:pt idx="89">
                <c:v>6.7352200000000001E-3</c:v>
              </c:pt>
              <c:pt idx="90">
                <c:v>6.9373200000000003E-3</c:v>
              </c:pt>
              <c:pt idx="91">
                <c:v>7.1387400000000002E-3</c:v>
              </c:pt>
              <c:pt idx="92">
                <c:v>7.33944E-3</c:v>
              </c:pt>
              <c:pt idx="93">
                <c:v>7.5393700000000001E-3</c:v>
              </c:pt>
              <c:pt idx="94">
                <c:v>7.7385099999999997E-3</c:v>
              </c:pt>
              <c:pt idx="95">
                <c:v>7.9368200000000007E-3</c:v>
              </c:pt>
              <c:pt idx="96">
                <c:v>8.1342800000000007E-3</c:v>
              </c:pt>
              <c:pt idx="97">
                <c:v>8.3308700000000006E-3</c:v>
              </c:pt>
              <c:pt idx="98">
                <c:v>8.5265600000000007E-3</c:v>
              </c:pt>
              <c:pt idx="99">
                <c:v>8.7213399999999993E-3</c:v>
              </c:pt>
              <c:pt idx="100">
                <c:v>8.9151899999999999E-3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5BC-4051-864D-9FAB91AFA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304784"/>
        <c:axId val="916283568"/>
      </c:scatterChart>
      <c:valAx>
        <c:axId val="916304784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16283568"/>
        <c:crosses val="autoZero"/>
        <c:crossBetween val="midCat"/>
        <c:majorUnit val="0.2"/>
      </c:valAx>
      <c:valAx>
        <c:axId val="916283568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1630478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vnpn_0p54x8 - |Ib (A)|</a:t>
            </a:r>
            <a:r>
              <a:rPr lang="en-US" sz="1200"/>
              <a:t>
/vep=0/Vp=0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4.8955299999999999E-11</c:v>
              </c:pt>
              <c:pt idx="1">
                <c:v>6.1325899999999995E-11</c:v>
              </c:pt>
              <c:pt idx="2">
                <c:v>7.6576999999999996E-11</c:v>
              </c:pt>
              <c:pt idx="3">
                <c:v>9.5415399999999999E-11</c:v>
              </c:pt>
              <c:pt idx="4">
                <c:v>1.18731E-10</c:v>
              </c:pt>
              <c:pt idx="5">
                <c:v>1.4765E-10</c:v>
              </c:pt>
              <c:pt idx="6">
                <c:v>1.83598E-10</c:v>
              </c:pt>
              <c:pt idx="7">
                <c:v>2.2838500000000001E-10</c:v>
              </c:pt>
              <c:pt idx="8">
                <c:v>2.84319E-10</c:v>
              </c:pt>
              <c:pt idx="9">
                <c:v>3.5434599999999999E-10</c:v>
              </c:pt>
              <c:pt idx="10">
                <c:v>4.4223900000000001E-10</c:v>
              </c:pt>
              <c:pt idx="11">
                <c:v>5.5284200000000004E-10</c:v>
              </c:pt>
              <c:pt idx="12">
                <c:v>6.9238900000000002E-10</c:v>
              </c:pt>
              <c:pt idx="13">
                <c:v>8.6892199999999995E-10</c:v>
              </c:pt>
              <c:pt idx="14">
                <c:v>1.0928399999999999E-9</c:v>
              </c:pt>
              <c:pt idx="15">
                <c:v>1.3776299999999999E-9</c:v>
              </c:pt>
              <c:pt idx="16">
                <c:v>1.7407899999999999E-9</c:v>
              </c:pt>
              <c:pt idx="17">
                <c:v>2.2051299999999998E-9</c:v>
              </c:pt>
              <c:pt idx="18">
                <c:v>2.8003699999999999E-9</c:v>
              </c:pt>
              <c:pt idx="19">
                <c:v>3.56534E-9</c:v>
              </c:pt>
              <c:pt idx="20">
                <c:v>4.5509000000000001E-9</c:v>
              </c:pt>
              <c:pt idx="21">
                <c:v>5.8236900000000002E-9</c:v>
              </c:pt>
              <c:pt idx="22">
                <c:v>7.4712499999999998E-9</c:v>
              </c:pt>
              <c:pt idx="23">
                <c:v>9.6086499999999995E-9</c:v>
              </c:pt>
              <c:pt idx="24">
                <c:v>1.23874E-8</c:v>
              </c:pt>
              <c:pt idx="25">
                <c:v>1.6007400000000001E-8</c:v>
              </c:pt>
              <c:pt idx="26">
                <c:v>2.0732099999999999E-8</c:v>
              </c:pt>
              <c:pt idx="27">
                <c:v>2.6909700000000001E-8</c:v>
              </c:pt>
              <c:pt idx="28">
                <c:v>3.5000799999999999E-8</c:v>
              </c:pt>
              <c:pt idx="29">
                <c:v>4.5614500000000001E-8</c:v>
              </c:pt>
              <c:pt idx="30">
                <c:v>5.9557500000000002E-8</c:v>
              </c:pt>
              <c:pt idx="31">
                <c:v>7.7898E-8</c:v>
              </c:pt>
              <c:pt idx="32">
                <c:v>1.0205200000000001E-7</c:v>
              </c:pt>
              <c:pt idx="33">
                <c:v>1.33896E-7</c:v>
              </c:pt>
              <c:pt idx="34">
                <c:v>1.75916E-7</c:v>
              </c:pt>
              <c:pt idx="35">
                <c:v>2.31408E-7</c:v>
              </c:pt>
              <c:pt idx="36">
                <c:v>3.0473400000000001E-7</c:v>
              </c:pt>
              <c:pt idx="37">
                <c:v>4.0166400000000002E-7</c:v>
              </c:pt>
              <c:pt idx="38">
                <c:v>5.2982100000000004E-7</c:v>
              </c:pt>
              <c:pt idx="39">
                <c:v>6.9924700000000004E-7</c:v>
              </c:pt>
              <c:pt idx="40">
                <c:v>9.2314099999999997E-7</c:v>
              </c:pt>
              <c:pt idx="41">
                <c:v>1.2187699999999999E-6</c:v>
              </c:pt>
              <c:pt idx="42">
                <c:v>1.60861E-6</c:v>
              </c:pt>
              <c:pt idx="43">
                <c:v>2.1216900000000001E-6</c:v>
              </c:pt>
              <c:pt idx="44">
                <c:v>2.79517E-6</c:v>
              </c:pt>
              <c:pt idx="45">
                <c:v>3.6760500000000002E-6</c:v>
              </c:pt>
              <c:pt idx="46">
                <c:v>4.8228400000000001E-6</c:v>
              </c:pt>
              <c:pt idx="47">
                <c:v>6.3070400000000002E-6</c:v>
              </c:pt>
              <c:pt idx="48">
                <c:v>8.2140499999999997E-6</c:v>
              </c:pt>
              <c:pt idx="49">
                <c:v>1.06431E-5</c:v>
              </c:pt>
              <c:pt idx="50">
                <c:v>1.3706100000000001E-5</c:v>
              </c:pt>
              <c:pt idx="51">
                <c:v>1.7524699999999998E-5</c:v>
              </c:pt>
              <c:pt idx="52">
                <c:v>2.2226799999999999E-5</c:v>
              </c:pt>
              <c:pt idx="53">
                <c:v>2.7942200000000002E-5</c:v>
              </c:pt>
              <c:pt idx="54">
                <c:v>3.4797900000000001E-5</c:v>
              </c:pt>
              <c:pt idx="55">
                <c:v>4.2915199999999999E-5</c:v>
              </c:pt>
              <c:pt idx="56">
                <c:v>5.2407300000000002E-5</c:v>
              </c:pt>
              <c:pt idx="57">
                <c:v>6.3378400000000003E-5</c:v>
              </c:pt>
              <c:pt idx="58">
                <c:v>7.5924400000000001E-5</c:v>
              </c:pt>
              <c:pt idx="59">
                <c:v>9.0133100000000006E-5</c:v>
              </c:pt>
              <c:pt idx="60">
                <c:v>1.06086E-4</c:v>
              </c:pt>
              <c:pt idx="61">
                <c:v>1.2385900000000001E-4</c:v>
              </c:pt>
              <c:pt idx="62">
                <c:v>1.43523E-4</c:v>
              </c:pt>
              <c:pt idx="63">
                <c:v>1.6514599999999999E-4</c:v>
              </c:pt>
              <c:pt idx="64">
                <c:v>1.88791E-4</c:v>
              </c:pt>
              <c:pt idx="65">
                <c:v>2.1452E-4</c:v>
              </c:pt>
              <c:pt idx="66">
                <c:v>2.42391E-4</c:v>
              </c:pt>
              <c:pt idx="67">
                <c:v>2.72458E-4</c:v>
              </c:pt>
              <c:pt idx="68">
                <c:v>3.0477299999999999E-4</c:v>
              </c:pt>
              <c:pt idx="69">
                <c:v>3.3938399999999997E-4</c:v>
              </c:pt>
              <c:pt idx="70">
                <c:v>3.7633700000000003E-4</c:v>
              </c:pt>
              <c:pt idx="71">
                <c:v>4.1567200000000001E-4</c:v>
              </c:pt>
              <c:pt idx="72">
                <c:v>4.5742999999999999E-4</c:v>
              </c:pt>
              <c:pt idx="73">
                <c:v>5.0164399999999998E-4</c:v>
              </c:pt>
              <c:pt idx="74">
                <c:v>5.4834700000000003E-4</c:v>
              </c:pt>
              <c:pt idx="75">
                <c:v>5.9756700000000002E-4</c:v>
              </c:pt>
              <c:pt idx="76">
                <c:v>6.4932900000000003E-4</c:v>
              </c:pt>
              <c:pt idx="77">
                <c:v>7.0365399999999995E-4</c:v>
              </c:pt>
              <c:pt idx="78">
                <c:v>7.6056099999999998E-4</c:v>
              </c:pt>
              <c:pt idx="79">
                <c:v>8.2006600000000005E-4</c:v>
              </c:pt>
              <c:pt idx="80">
                <c:v>8.8218200000000002E-4</c:v>
              </c:pt>
              <c:pt idx="81">
                <c:v>9.4691700000000003E-4</c:v>
              </c:pt>
              <c:pt idx="82">
                <c:v>1.01428E-3</c:v>
              </c:pt>
              <c:pt idx="83">
                <c:v>1.08427E-3</c:v>
              </c:pt>
              <c:pt idx="84">
                <c:v>1.1569E-3</c:v>
              </c:pt>
              <c:pt idx="85">
                <c:v>1.2321599999999999E-3</c:v>
              </c:pt>
              <c:pt idx="86">
                <c:v>1.31006E-3</c:v>
              </c:pt>
              <c:pt idx="87">
                <c:v>1.39058E-3</c:v>
              </c:pt>
              <c:pt idx="88">
                <c:v>1.47371E-3</c:v>
              </c:pt>
              <c:pt idx="89">
                <c:v>1.5594700000000001E-3</c:v>
              </c:pt>
              <c:pt idx="90">
                <c:v>1.6478199999999999E-3</c:v>
              </c:pt>
              <c:pt idx="91">
                <c:v>1.7387699999999999E-3</c:v>
              </c:pt>
              <c:pt idx="92">
                <c:v>1.8322900000000001E-3</c:v>
              </c:pt>
              <c:pt idx="93">
                <c:v>1.9283799999999999E-3</c:v>
              </c:pt>
              <c:pt idx="94">
                <c:v>2.02702E-3</c:v>
              </c:pt>
              <c:pt idx="95">
                <c:v>2.1281999999999998E-3</c:v>
              </c:pt>
              <c:pt idx="96">
                <c:v>2.2318899999999998E-3</c:v>
              </c:pt>
              <c:pt idx="97">
                <c:v>2.3380800000000002E-3</c:v>
              </c:pt>
              <c:pt idx="98">
                <c:v>2.4467600000000001E-3</c:v>
              </c:pt>
              <c:pt idx="99">
                <c:v>2.5578900000000002E-3</c:v>
              </c:pt>
              <c:pt idx="100">
                <c:v>2.67147E-3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6C1-41C4-86C2-A2A7849F2C7D}"/>
            </c:ext>
          </c:extLst>
        </c:ser>
        <c:ser>
          <c:idx val="1"/>
          <c:order val="1"/>
          <c:tx>
            <c:v>vcp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4.8954299999999997E-11</c:v>
              </c:pt>
              <c:pt idx="1">
                <c:v>6.1324899999999999E-11</c:v>
              </c:pt>
              <c:pt idx="2">
                <c:v>7.6576E-11</c:v>
              </c:pt>
              <c:pt idx="3">
                <c:v>9.5414400000000003E-11</c:v>
              </c:pt>
              <c:pt idx="4">
                <c:v>1.1873000000000001E-10</c:v>
              </c:pt>
              <c:pt idx="5">
                <c:v>1.4764899999999999E-10</c:v>
              </c:pt>
              <c:pt idx="6">
                <c:v>1.8359699999999999E-10</c:v>
              </c:pt>
              <c:pt idx="7">
                <c:v>2.28384E-10</c:v>
              </c:pt>
              <c:pt idx="8">
                <c:v>2.8431799999999999E-10</c:v>
              </c:pt>
              <c:pt idx="9">
                <c:v>3.5434499999999998E-10</c:v>
              </c:pt>
              <c:pt idx="10">
                <c:v>4.42238E-10</c:v>
              </c:pt>
              <c:pt idx="11">
                <c:v>5.5284100000000004E-10</c:v>
              </c:pt>
              <c:pt idx="12">
                <c:v>6.9238800000000001E-10</c:v>
              </c:pt>
              <c:pt idx="13">
                <c:v>8.6892100000000004E-10</c:v>
              </c:pt>
              <c:pt idx="14">
                <c:v>1.0928399999999999E-9</c:v>
              </c:pt>
              <c:pt idx="15">
                <c:v>1.3776299999999999E-9</c:v>
              </c:pt>
              <c:pt idx="16">
                <c:v>1.7407899999999999E-9</c:v>
              </c:pt>
              <c:pt idx="17">
                <c:v>2.2051299999999998E-9</c:v>
              </c:pt>
              <c:pt idx="18">
                <c:v>2.8003699999999999E-9</c:v>
              </c:pt>
              <c:pt idx="19">
                <c:v>3.56534E-9</c:v>
              </c:pt>
              <c:pt idx="20">
                <c:v>4.5509000000000001E-9</c:v>
              </c:pt>
              <c:pt idx="21">
                <c:v>5.8236900000000002E-9</c:v>
              </c:pt>
              <c:pt idx="22">
                <c:v>7.4712399999999999E-9</c:v>
              </c:pt>
              <c:pt idx="23">
                <c:v>9.6086399999999996E-9</c:v>
              </c:pt>
              <c:pt idx="24">
                <c:v>1.23874E-8</c:v>
              </c:pt>
              <c:pt idx="25">
                <c:v>1.6007299999999999E-8</c:v>
              </c:pt>
              <c:pt idx="26">
                <c:v>2.0732E-8</c:v>
              </c:pt>
              <c:pt idx="27">
                <c:v>2.6909599999999999E-8</c:v>
              </c:pt>
              <c:pt idx="28">
                <c:v>3.5000700000000001E-8</c:v>
              </c:pt>
              <c:pt idx="29">
                <c:v>4.5614199999999998E-8</c:v>
              </c:pt>
              <c:pt idx="30">
                <c:v>5.9556900000000003E-8</c:v>
              </c:pt>
              <c:pt idx="31">
                <c:v>7.7897100000000005E-8</c:v>
              </c:pt>
              <c:pt idx="32">
                <c:v>1.0205E-7</c:v>
              </c:pt>
              <c:pt idx="33">
                <c:v>1.3389299999999999E-7</c:v>
              </c:pt>
              <c:pt idx="34">
                <c:v>1.7591099999999999E-7</c:v>
              </c:pt>
              <c:pt idx="35">
                <c:v>2.3139899999999999E-7</c:v>
              </c:pt>
              <c:pt idx="36">
                <c:v>3.0471799999999999E-7</c:v>
              </c:pt>
              <c:pt idx="37">
                <c:v>4.0163700000000001E-7</c:v>
              </c:pt>
              <c:pt idx="38">
                <c:v>5.2977299999999999E-7</c:v>
              </c:pt>
              <c:pt idx="39">
                <c:v>6.9916300000000005E-7</c:v>
              </c:pt>
              <c:pt idx="40">
                <c:v>9.2299199999999998E-7</c:v>
              </c:pt>
              <c:pt idx="41">
                <c:v>1.2185099999999999E-6</c:v>
              </c:pt>
              <c:pt idx="42">
                <c:v>1.60815E-6</c:v>
              </c:pt>
              <c:pt idx="43">
                <c:v>2.12089E-6</c:v>
              </c:pt>
              <c:pt idx="44">
                <c:v>2.79379E-6</c:v>
              </c:pt>
              <c:pt idx="45">
                <c:v>3.6736700000000001E-6</c:v>
              </c:pt>
              <c:pt idx="46">
                <c:v>4.8187699999999999E-6</c:v>
              </c:pt>
              <c:pt idx="47">
                <c:v>6.3001699999999999E-6</c:v>
              </c:pt>
              <c:pt idx="48">
                <c:v>8.2026300000000004E-6</c:v>
              </c:pt>
              <c:pt idx="49">
                <c:v>1.0624399999999999E-5</c:v>
              </c:pt>
              <c:pt idx="50">
                <c:v>1.3675999999999999E-5</c:v>
              </c:pt>
              <c:pt idx="51">
                <c:v>1.74774E-5</c:v>
              </c:pt>
              <c:pt idx="52">
                <c:v>2.2154099999999999E-5</c:v>
              </c:pt>
              <c:pt idx="53">
                <c:v>2.78331E-5</c:v>
              </c:pt>
              <c:pt idx="54">
                <c:v>3.4638399999999997E-5</c:v>
              </c:pt>
              <c:pt idx="55">
                <c:v>4.2687700000000001E-5</c:v>
              </c:pt>
              <c:pt idx="56">
                <c:v>5.2090599999999999E-5</c:v>
              </c:pt>
              <c:pt idx="57">
                <c:v>6.29477E-5</c:v>
              </c:pt>
              <c:pt idx="58">
                <c:v>7.5351200000000005E-5</c:v>
              </c:pt>
              <c:pt idx="59">
                <c:v>8.9385300000000006E-5</c:v>
              </c:pt>
              <c:pt idx="60">
                <c:v>1.05128E-4</c:v>
              </c:pt>
              <c:pt idx="61">
                <c:v>1.2265299999999999E-4</c:v>
              </c:pt>
              <c:pt idx="62">
                <c:v>1.42027E-4</c:v>
              </c:pt>
              <c:pt idx="63">
                <c:v>1.6331599999999999E-4</c:v>
              </c:pt>
              <c:pt idx="64">
                <c:v>1.8658100000000001E-4</c:v>
              </c:pt>
              <c:pt idx="65">
                <c:v>2.1188000000000001E-4</c:v>
              </c:pt>
              <c:pt idx="66">
                <c:v>2.3927E-4</c:v>
              </c:pt>
              <c:pt idx="67">
                <c:v>2.6880300000000002E-4</c:v>
              </c:pt>
              <c:pt idx="68">
                <c:v>3.0052900000000001E-4</c:v>
              </c:pt>
              <c:pt idx="69">
                <c:v>3.3449599999999999E-4</c:v>
              </c:pt>
              <c:pt idx="70">
                <c:v>3.7074699999999999E-4</c:v>
              </c:pt>
              <c:pt idx="71">
                <c:v>4.0932300000000001E-4</c:v>
              </c:pt>
              <c:pt idx="72">
                <c:v>4.5026099999999998E-4</c:v>
              </c:pt>
              <c:pt idx="73">
                <c:v>4.9359700000000002E-4</c:v>
              </c:pt>
              <c:pt idx="74">
                <c:v>5.3936200000000004E-4</c:v>
              </c:pt>
              <c:pt idx="75">
                <c:v>5.8758300000000003E-4</c:v>
              </c:pt>
              <c:pt idx="76">
                <c:v>6.3828699999999997E-4</c:v>
              </c:pt>
              <c:pt idx="77">
                <c:v>6.9149399999999996E-4</c:v>
              </c:pt>
              <c:pt idx="78">
                <c:v>7.4722299999999998E-4</c:v>
              </c:pt>
              <c:pt idx="79">
                <c:v>8.0549099999999998E-4</c:v>
              </c:pt>
              <c:pt idx="80">
                <c:v>8.6631100000000003E-4</c:v>
              </c:pt>
              <c:pt idx="81">
                <c:v>9.2969400000000001E-4</c:v>
              </c:pt>
              <c:pt idx="82">
                <c:v>9.9564599999999999E-4</c:v>
              </c:pt>
              <c:pt idx="83">
                <c:v>1.0641699999999999E-3</c:v>
              </c:pt>
              <c:pt idx="84">
                <c:v>1.13528E-3</c:v>
              </c:pt>
              <c:pt idx="85">
                <c:v>1.20897E-3</c:v>
              </c:pt>
              <c:pt idx="86">
                <c:v>1.2852300000000001E-3</c:v>
              </c:pt>
              <c:pt idx="87">
                <c:v>1.36407E-3</c:v>
              </c:pt>
              <c:pt idx="88">
                <c:v>1.4454800000000001E-3</c:v>
              </c:pt>
              <c:pt idx="89">
                <c:v>1.5294499999999999E-3</c:v>
              </c:pt>
              <c:pt idx="90">
                <c:v>1.6159799999999999E-3</c:v>
              </c:pt>
              <c:pt idx="91">
                <c:v>1.7050500000000001E-3</c:v>
              </c:pt>
              <c:pt idx="92">
                <c:v>1.7966499999999999E-3</c:v>
              </c:pt>
              <c:pt idx="93">
                <c:v>1.8907800000000001E-3</c:v>
              </c:pt>
              <c:pt idx="94">
                <c:v>1.9874099999999998E-3</c:v>
              </c:pt>
              <c:pt idx="95">
                <c:v>2.08654E-3</c:v>
              </c:pt>
              <c:pt idx="96">
                <c:v>2.1881399999999999E-3</c:v>
              </c:pt>
              <c:pt idx="97">
                <c:v>2.2922099999999998E-3</c:v>
              </c:pt>
              <c:pt idx="98">
                <c:v>2.39872E-3</c:v>
              </c:pt>
              <c:pt idx="99">
                <c:v>2.5076500000000002E-3</c:v>
              </c:pt>
              <c:pt idx="100">
                <c:v>2.6189899999999999E-3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6C1-41C4-86C2-A2A7849F2C7D}"/>
            </c:ext>
          </c:extLst>
        </c:ser>
        <c:ser>
          <c:idx val="2"/>
          <c:order val="2"/>
          <c:tx>
            <c:v>vcp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4.8953300000000001E-11</c:v>
              </c:pt>
              <c:pt idx="1">
                <c:v>6.1323900000000004E-11</c:v>
              </c:pt>
              <c:pt idx="2">
                <c:v>7.6575000000000004E-11</c:v>
              </c:pt>
              <c:pt idx="3">
                <c:v>9.5413399999999995E-11</c:v>
              </c:pt>
              <c:pt idx="4">
                <c:v>1.18729E-10</c:v>
              </c:pt>
              <c:pt idx="5">
                <c:v>1.4764800000000001E-10</c:v>
              </c:pt>
              <c:pt idx="6">
                <c:v>1.8359600000000001E-10</c:v>
              </c:pt>
              <c:pt idx="7">
                <c:v>2.2838299999999999E-10</c:v>
              </c:pt>
              <c:pt idx="8">
                <c:v>2.8431699999999998E-10</c:v>
              </c:pt>
              <c:pt idx="9">
                <c:v>3.5434400000000002E-10</c:v>
              </c:pt>
              <c:pt idx="10">
                <c:v>4.4223699999999999E-10</c:v>
              </c:pt>
              <c:pt idx="11">
                <c:v>5.5284000000000003E-10</c:v>
              </c:pt>
              <c:pt idx="12">
                <c:v>6.92387E-10</c:v>
              </c:pt>
              <c:pt idx="13">
                <c:v>8.6892000000000004E-10</c:v>
              </c:pt>
              <c:pt idx="14">
                <c:v>1.0928399999999999E-9</c:v>
              </c:pt>
              <c:pt idx="15">
                <c:v>1.3776299999999999E-9</c:v>
              </c:pt>
              <c:pt idx="16">
                <c:v>1.7407899999999999E-9</c:v>
              </c:pt>
              <c:pt idx="17">
                <c:v>2.2051299999999998E-9</c:v>
              </c:pt>
              <c:pt idx="18">
                <c:v>2.80036E-9</c:v>
              </c:pt>
              <c:pt idx="19">
                <c:v>3.56534E-9</c:v>
              </c:pt>
              <c:pt idx="20">
                <c:v>4.5508900000000002E-9</c:v>
              </c:pt>
              <c:pt idx="21">
                <c:v>5.8236800000000003E-9</c:v>
              </c:pt>
              <c:pt idx="22">
                <c:v>7.4712300000000001E-9</c:v>
              </c:pt>
              <c:pt idx="23">
                <c:v>9.6086299999999997E-9</c:v>
              </c:pt>
              <c:pt idx="24">
                <c:v>1.23874E-8</c:v>
              </c:pt>
              <c:pt idx="25">
                <c:v>1.6007299999999999E-8</c:v>
              </c:pt>
              <c:pt idx="26">
                <c:v>2.0731900000000001E-8</c:v>
              </c:pt>
              <c:pt idx="27">
                <c:v>2.69095E-8</c:v>
              </c:pt>
              <c:pt idx="28">
                <c:v>3.5000500000000003E-8</c:v>
              </c:pt>
              <c:pt idx="29">
                <c:v>4.5614000000000001E-8</c:v>
              </c:pt>
              <c:pt idx="30">
                <c:v>5.9556400000000002E-8</c:v>
              </c:pt>
              <c:pt idx="31">
                <c:v>7.7896199999999996E-8</c:v>
              </c:pt>
              <c:pt idx="32">
                <c:v>1.02049E-7</c:v>
              </c:pt>
              <c:pt idx="33">
                <c:v>1.3388999999999999E-7</c:v>
              </c:pt>
              <c:pt idx="34">
                <c:v>1.7590599999999999E-7</c:v>
              </c:pt>
              <c:pt idx="35">
                <c:v>2.3139100000000001E-7</c:v>
              </c:pt>
              <c:pt idx="36">
                <c:v>3.04703E-7</c:v>
              </c:pt>
              <c:pt idx="37">
                <c:v>4.0161000000000001E-7</c:v>
              </c:pt>
              <c:pt idx="38">
                <c:v>5.2972500000000004E-7</c:v>
              </c:pt>
              <c:pt idx="39">
                <c:v>6.9907800000000003E-7</c:v>
              </c:pt>
              <c:pt idx="40">
                <c:v>9.2284400000000003E-7</c:v>
              </c:pt>
              <c:pt idx="41">
                <c:v>1.2182499999999999E-6</c:v>
              </c:pt>
              <c:pt idx="42">
                <c:v>1.60769E-6</c:v>
              </c:pt>
              <c:pt idx="43">
                <c:v>2.1200999999999998E-6</c:v>
              </c:pt>
              <c:pt idx="44">
                <c:v>2.79241E-6</c:v>
              </c:pt>
              <c:pt idx="45">
                <c:v>3.67129E-6</c:v>
              </c:pt>
              <c:pt idx="46">
                <c:v>4.8147099999999997E-6</c:v>
              </c:pt>
              <c:pt idx="47">
                <c:v>6.2933299999999999E-6</c:v>
              </c:pt>
              <c:pt idx="48">
                <c:v>8.1912500000000006E-6</c:v>
              </c:pt>
              <c:pt idx="49">
                <c:v>1.0605799999999999E-5</c:v>
              </c:pt>
              <c:pt idx="50">
                <c:v>1.36461E-5</c:v>
              </c:pt>
              <c:pt idx="51">
                <c:v>1.7430399999999998E-5</c:v>
              </c:pt>
              <c:pt idx="52">
                <c:v>2.20821E-5</c:v>
              </c:pt>
              <c:pt idx="53">
                <c:v>2.77253E-5</c:v>
              </c:pt>
              <c:pt idx="54">
                <c:v>3.4480899999999997E-5</c:v>
              </c:pt>
              <c:pt idx="55">
                <c:v>4.2463299999999997E-5</c:v>
              </c:pt>
              <c:pt idx="56">
                <c:v>5.17788E-5</c:v>
              </c:pt>
              <c:pt idx="57">
                <c:v>6.25242E-5</c:v>
              </c:pt>
              <c:pt idx="58">
                <c:v>7.4788299999999997E-5</c:v>
              </c:pt>
              <c:pt idx="59">
                <c:v>8.8652200000000005E-5</c:v>
              </c:pt>
              <c:pt idx="60">
                <c:v>1.0419100000000001E-4</c:v>
              </c:pt>
              <c:pt idx="61">
                <c:v>1.2147299999999999E-4</c:v>
              </c:pt>
              <c:pt idx="62">
                <c:v>1.4056600000000001E-4</c:v>
              </c:pt>
              <c:pt idx="63">
                <c:v>1.6153000000000001E-4</c:v>
              </c:pt>
              <c:pt idx="64">
                <c:v>1.84425E-4</c:v>
              </c:pt>
              <c:pt idx="65">
                <c:v>2.0930800000000001E-4</c:v>
              </c:pt>
              <c:pt idx="66">
                <c:v>2.3623200000000001E-4</c:v>
              </c:pt>
              <c:pt idx="67">
                <c:v>2.6524799999999999E-4</c:v>
              </c:pt>
              <c:pt idx="68">
                <c:v>2.96404E-4</c:v>
              </c:pt>
              <c:pt idx="69">
                <c:v>3.2974700000000003E-4</c:v>
              </c:pt>
              <c:pt idx="70">
                <c:v>3.65318E-4</c:v>
              </c:pt>
              <c:pt idx="71">
                <c:v>4.0315899999999999E-4</c:v>
              </c:pt>
              <c:pt idx="72">
                <c:v>4.4330500000000001E-4</c:v>
              </c:pt>
              <c:pt idx="73">
                <c:v>4.8579100000000001E-4</c:v>
              </c:pt>
              <c:pt idx="74">
                <c:v>5.3064799999999999E-4</c:v>
              </c:pt>
              <c:pt idx="75">
                <c:v>5.7790399999999996E-4</c:v>
              </c:pt>
              <c:pt idx="76">
                <c:v>6.2758300000000003E-4</c:v>
              </c:pt>
              <c:pt idx="77">
                <c:v>6.79708E-4</c:v>
              </c:pt>
              <c:pt idx="78">
                <c:v>7.3429799999999998E-4</c:v>
              </c:pt>
              <c:pt idx="79">
                <c:v>7.9136899999999999E-4</c:v>
              </c:pt>
              <c:pt idx="80">
                <c:v>8.5093500000000004E-4</c:v>
              </c:pt>
              <c:pt idx="81">
                <c:v>9.1300599999999995E-4</c:v>
              </c:pt>
              <c:pt idx="82">
                <c:v>9.7759299999999991E-4</c:v>
              </c:pt>
              <c:pt idx="83">
                <c:v>1.0447E-3</c:v>
              </c:pt>
              <c:pt idx="84">
                <c:v>1.11433E-3</c:v>
              </c:pt>
              <c:pt idx="85">
                <c:v>1.1864899999999999E-3</c:v>
              </c:pt>
              <c:pt idx="86">
                <c:v>1.26118E-3</c:v>
              </c:pt>
              <c:pt idx="87">
                <c:v>1.3383799999999999E-3</c:v>
              </c:pt>
              <c:pt idx="88">
                <c:v>1.41811E-3</c:v>
              </c:pt>
              <c:pt idx="89">
                <c:v>1.5003600000000001E-3</c:v>
              </c:pt>
              <c:pt idx="90">
                <c:v>1.58511E-3</c:v>
              </c:pt>
              <c:pt idx="91">
                <c:v>1.6723599999999999E-3</c:v>
              </c:pt>
              <c:pt idx="92">
                <c:v>1.7621E-3</c:v>
              </c:pt>
              <c:pt idx="93">
                <c:v>1.85432E-3</c:v>
              </c:pt>
              <c:pt idx="94">
                <c:v>1.949E-3</c:v>
              </c:pt>
              <c:pt idx="95">
                <c:v>2.0461300000000002E-3</c:v>
              </c:pt>
              <c:pt idx="96">
                <c:v>2.1457099999999999E-3</c:v>
              </c:pt>
              <c:pt idx="97">
                <c:v>2.2477E-3</c:v>
              </c:pt>
              <c:pt idx="98">
                <c:v>2.3521000000000002E-3</c:v>
              </c:pt>
              <c:pt idx="99">
                <c:v>2.45889E-3</c:v>
              </c:pt>
              <c:pt idx="100">
                <c:v>2.5680500000000001E-3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6C1-41C4-86C2-A2A7849F2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306032"/>
        <c:axId val="916311440"/>
      </c:scatterChart>
      <c:valAx>
        <c:axId val="91630603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16311440"/>
        <c:crosses val="autoZero"/>
        <c:crossBetween val="midCat"/>
        <c:majorUnit val="0.2"/>
      </c:valAx>
      <c:valAx>
        <c:axId val="916311440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1630603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vnpn_0p54x4 - |Ic (A)|</a:t>
            </a:r>
            <a:r>
              <a:rPr lang="en-US" sz="1200"/>
              <a:t>
/vep=0/Vp=0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1.0309199999999999E-10</c:v>
              </c:pt>
              <c:pt idx="1">
                <c:v>1.2199999999999999E-10</c:v>
              </c:pt>
              <c:pt idx="2">
                <c:v>1.47246E-10</c:v>
              </c:pt>
              <c:pt idx="3">
                <c:v>1.80955E-10</c:v>
              </c:pt>
              <c:pt idx="4">
                <c:v>2.2596200000000001E-10</c:v>
              </c:pt>
              <c:pt idx="5">
                <c:v>2.8605399999999999E-10</c:v>
              </c:pt>
              <c:pt idx="6">
                <c:v>3.6628899999999997E-10</c:v>
              </c:pt>
              <c:pt idx="7">
                <c:v>4.7341799999999999E-10</c:v>
              </c:pt>
              <c:pt idx="8">
                <c:v>6.1645400000000001E-10</c:v>
              </c:pt>
              <c:pt idx="9">
                <c:v>8.07433E-10</c:v>
              </c:pt>
              <c:pt idx="10">
                <c:v>1.06243E-9</c:v>
              </c:pt>
              <c:pt idx="11">
                <c:v>1.4028899999999999E-9</c:v>
              </c:pt>
              <c:pt idx="12">
                <c:v>1.8574599999999999E-9</c:v>
              </c:pt>
              <c:pt idx="13">
                <c:v>2.4644100000000002E-9</c:v>
              </c:pt>
              <c:pt idx="14">
                <c:v>3.2747800000000001E-9</c:v>
              </c:pt>
              <c:pt idx="15">
                <c:v>4.3567799999999999E-9</c:v>
              </c:pt>
              <c:pt idx="16">
                <c:v>5.8014299999999999E-9</c:v>
              </c:pt>
              <c:pt idx="17">
                <c:v>7.7302900000000002E-9</c:v>
              </c:pt>
              <c:pt idx="18">
                <c:v>1.03056E-8</c:v>
              </c:pt>
              <c:pt idx="19">
                <c:v>1.37442E-8</c:v>
              </c:pt>
              <c:pt idx="20">
                <c:v>1.8335199999999999E-8</c:v>
              </c:pt>
              <c:pt idx="21">
                <c:v>2.4464899999999999E-8</c:v>
              </c:pt>
              <c:pt idx="22">
                <c:v>3.2648999999999997E-8</c:v>
              </c:pt>
              <c:pt idx="23">
                <c:v>4.3575999999999999E-8</c:v>
              </c:pt>
              <c:pt idx="24">
                <c:v>5.81649E-8</c:v>
              </c:pt>
              <c:pt idx="25">
                <c:v>7.7642800000000005E-8</c:v>
              </c:pt>
              <c:pt idx="26">
                <c:v>1.03648E-7</c:v>
              </c:pt>
              <c:pt idx="27">
                <c:v>1.3836600000000001E-7</c:v>
              </c:pt>
              <c:pt idx="28">
                <c:v>1.84717E-7</c:v>
              </c:pt>
              <c:pt idx="29">
                <c:v>2.4659500000000002E-7</c:v>
              </c:pt>
              <c:pt idx="30">
                <c:v>3.2919800000000001E-7</c:v>
              </c:pt>
              <c:pt idx="31">
                <c:v>4.3946199999999999E-7</c:v>
              </c:pt>
              <c:pt idx="32">
                <c:v>5.8663699999999999E-7</c:v>
              </c:pt>
              <c:pt idx="33">
                <c:v>7.8306100000000005E-7</c:v>
              </c:pt>
              <c:pt idx="34">
                <c:v>1.04518E-6</c:v>
              </c:pt>
              <c:pt idx="35">
                <c:v>1.3948899999999999E-6</c:v>
              </c:pt>
              <c:pt idx="36">
                <c:v>1.8613700000000001E-6</c:v>
              </c:pt>
              <c:pt idx="37">
                <c:v>2.4833999999999998E-6</c:v>
              </c:pt>
              <c:pt idx="38">
                <c:v>3.3125099999999999E-6</c:v>
              </c:pt>
              <c:pt idx="39">
                <c:v>4.4169900000000004E-6</c:v>
              </c:pt>
              <c:pt idx="40">
                <c:v>5.8872400000000004E-6</c:v>
              </c:pt>
              <c:pt idx="41">
                <c:v>7.8424499999999998E-6</c:v>
              </c:pt>
              <c:pt idx="42">
                <c:v>1.04392E-5</c:v>
              </c:pt>
              <c:pt idx="43">
                <c:v>1.3882200000000001E-5</c:v>
              </c:pt>
              <c:pt idx="44">
                <c:v>1.8437E-5</c:v>
              </c:pt>
              <c:pt idx="45">
                <c:v>2.4445100000000001E-5</c:v>
              </c:pt>
              <c:pt idx="46">
                <c:v>3.23406E-5</c:v>
              </c:pt>
              <c:pt idx="47">
                <c:v>4.2666700000000003E-5</c:v>
              </c:pt>
              <c:pt idx="48">
                <c:v>5.609E-5</c:v>
              </c:pt>
              <c:pt idx="49">
                <c:v>7.34082E-5</c:v>
              </c:pt>
              <c:pt idx="50">
                <c:v>9.5546599999999998E-5</c:v>
              </c:pt>
              <c:pt idx="51">
                <c:v>1.2353700000000001E-4</c:v>
              </c:pt>
              <c:pt idx="52">
                <c:v>1.58474E-4</c:v>
              </c:pt>
              <c:pt idx="53">
                <c:v>2.0145499999999999E-4</c:v>
              </c:pt>
              <c:pt idx="54">
                <c:v>2.5349900000000002E-4</c:v>
              </c:pt>
              <c:pt idx="55">
                <c:v>3.1546200000000002E-4</c:v>
              </c:pt>
              <c:pt idx="56">
                <c:v>3.8797199999999999E-4</c:v>
              </c:pt>
              <c:pt idx="57">
                <c:v>4.7137900000000001E-4</c:v>
              </c:pt>
              <c:pt idx="58">
                <c:v>5.6574700000000002E-4</c:v>
              </c:pt>
              <c:pt idx="59">
                <c:v>6.7087400000000001E-4</c:v>
              </c:pt>
              <c:pt idx="60">
                <c:v>7.8633100000000003E-4</c:v>
              </c:pt>
              <c:pt idx="61">
                <c:v>9.1152099999999999E-4</c:v>
              </c:pt>
              <c:pt idx="62">
                <c:v>1.0457400000000001E-3</c:v>
              </c:pt>
              <c:pt idx="63">
                <c:v>1.1882100000000001E-3</c:v>
              </c:pt>
              <c:pt idx="64">
                <c:v>1.33814E-3</c:v>
              </c:pt>
              <c:pt idx="65">
                <c:v>1.4947599999999999E-3</c:v>
              </c:pt>
              <c:pt idx="66">
                <c:v>1.65733E-3</c:v>
              </c:pt>
              <c:pt idx="67">
                <c:v>1.8251299999999999E-3</c:v>
              </c:pt>
              <c:pt idx="68">
                <c:v>1.99753E-3</c:v>
              </c:pt>
              <c:pt idx="69">
                <c:v>2.1739300000000001E-3</c:v>
              </c:pt>
              <c:pt idx="70">
                <c:v>2.3538000000000001E-3</c:v>
              </c:pt>
              <c:pt idx="71">
                <c:v>2.5366500000000001E-3</c:v>
              </c:pt>
              <c:pt idx="72">
                <c:v>2.7220399999999998E-3</c:v>
              </c:pt>
              <c:pt idx="73">
                <c:v>2.9095900000000001E-3</c:v>
              </c:pt>
              <c:pt idx="74">
                <c:v>3.0989500000000001E-3</c:v>
              </c:pt>
              <c:pt idx="75">
                <c:v>3.2898100000000002E-3</c:v>
              </c:pt>
              <c:pt idx="76">
                <c:v>3.4818800000000001E-3</c:v>
              </c:pt>
              <c:pt idx="77">
                <c:v>3.6749299999999999E-3</c:v>
              </c:pt>
              <c:pt idx="78">
                <c:v>3.8687299999999999E-3</c:v>
              </c:pt>
              <c:pt idx="79">
                <c:v>4.0630800000000002E-3</c:v>
              </c:pt>
              <c:pt idx="80">
                <c:v>4.2578099999999999E-3</c:v>
              </c:pt>
              <c:pt idx="81">
                <c:v>4.45277E-3</c:v>
              </c:pt>
              <c:pt idx="82">
                <c:v>4.6477999999999997E-3</c:v>
              </c:pt>
              <c:pt idx="83">
                <c:v>4.8427899999999996E-3</c:v>
              </c:pt>
              <c:pt idx="84">
                <c:v>5.0376199999999996E-3</c:v>
              </c:pt>
              <c:pt idx="85">
                <c:v>5.2322000000000002E-3</c:v>
              </c:pt>
              <c:pt idx="86">
                <c:v>5.4264300000000003E-3</c:v>
              </c:pt>
              <c:pt idx="87">
                <c:v>5.6202300000000004E-3</c:v>
              </c:pt>
              <c:pt idx="88">
                <c:v>5.8135399999999999E-3</c:v>
              </c:pt>
              <c:pt idx="89">
                <c:v>6.0062800000000001E-3</c:v>
              </c:pt>
              <c:pt idx="90">
                <c:v>6.1984099999999997E-3</c:v>
              </c:pt>
              <c:pt idx="91">
                <c:v>6.3898799999999997E-3</c:v>
              </c:pt>
              <c:pt idx="92">
                <c:v>6.5806299999999996E-3</c:v>
              </c:pt>
              <c:pt idx="93">
                <c:v>6.7706299999999997E-3</c:v>
              </c:pt>
              <c:pt idx="94">
                <c:v>6.9598400000000001E-3</c:v>
              </c:pt>
              <c:pt idx="95">
                <c:v>7.1482300000000002E-3</c:v>
              </c:pt>
              <c:pt idx="96">
                <c:v>7.3357800000000001E-3</c:v>
              </c:pt>
              <c:pt idx="97">
                <c:v>7.5224599999999999E-3</c:v>
              </c:pt>
              <c:pt idx="98">
                <c:v>7.7082499999999998E-3</c:v>
              </c:pt>
              <c:pt idx="99">
                <c:v>7.89312E-3</c:v>
              </c:pt>
              <c:pt idx="100">
                <c:v>8.0770800000000004E-3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C18-42F2-BD37-BC433B1A9DEE}"/>
            </c:ext>
          </c:extLst>
        </c:ser>
        <c:ser>
          <c:idx val="1"/>
          <c:order val="1"/>
          <c:tx>
            <c:v>vcp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1.04581E-10</c:v>
              </c:pt>
              <c:pt idx="1">
                <c:v>1.2399E-10</c:v>
              </c:pt>
              <c:pt idx="2">
                <c:v>1.4990500000000001E-10</c:v>
              </c:pt>
              <c:pt idx="3">
                <c:v>1.8450600000000001E-10</c:v>
              </c:pt>
              <c:pt idx="4">
                <c:v>2.3070599999999999E-10</c:v>
              </c:pt>
              <c:pt idx="5">
                <c:v>2.9239299999999998E-10</c:v>
              </c:pt>
              <c:pt idx="6">
                <c:v>3.7475799999999999E-10</c:v>
              </c:pt>
              <c:pt idx="7">
                <c:v>4.8473199999999996E-10</c:v>
              </c:pt>
              <c:pt idx="8">
                <c:v>6.3157100000000003E-10</c:v>
              </c:pt>
              <c:pt idx="9">
                <c:v>8.2762999999999996E-10</c:v>
              </c:pt>
              <c:pt idx="10">
                <c:v>1.0894100000000001E-9</c:v>
              </c:pt>
              <c:pt idx="11">
                <c:v>1.43894E-9</c:v>
              </c:pt>
              <c:pt idx="12">
                <c:v>1.9056300000000002E-9</c:v>
              </c:pt>
              <c:pt idx="13">
                <c:v>2.5287599999999999E-9</c:v>
              </c:pt>
              <c:pt idx="14">
                <c:v>3.3607599999999999E-9</c:v>
              </c:pt>
              <c:pt idx="15">
                <c:v>4.4716500000000004E-9</c:v>
              </c:pt>
              <c:pt idx="16">
                <c:v>5.9549099999999997E-9</c:v>
              </c:pt>
              <c:pt idx="17">
                <c:v>7.9353500000000003E-9</c:v>
              </c:pt>
              <c:pt idx="18">
                <c:v>1.0579599999999999E-8</c:v>
              </c:pt>
              <c:pt idx="19">
                <c:v>1.41102E-8</c:v>
              </c:pt>
              <c:pt idx="20">
                <c:v>1.8824200000000001E-8</c:v>
              </c:pt>
              <c:pt idx="21">
                <c:v>2.51183E-8</c:v>
              </c:pt>
              <c:pt idx="22">
                <c:v>3.3522000000000001E-8</c:v>
              </c:pt>
              <c:pt idx="23">
                <c:v>4.4742300000000001E-8</c:v>
              </c:pt>
              <c:pt idx="24">
                <c:v>5.9723100000000004E-8</c:v>
              </c:pt>
              <c:pt idx="25">
                <c:v>7.9724599999999999E-8</c:v>
              </c:pt>
              <c:pt idx="26">
                <c:v>1.0642900000000001E-7</c:v>
              </c:pt>
              <c:pt idx="27">
                <c:v>1.4208199999999999E-7</c:v>
              </c:pt>
              <c:pt idx="28">
                <c:v>1.8968099999999999E-7</c:v>
              </c:pt>
              <c:pt idx="29">
                <c:v>2.5322700000000002E-7</c:v>
              </c:pt>
              <c:pt idx="30">
                <c:v>3.3805700000000002E-7</c:v>
              </c:pt>
              <c:pt idx="31">
                <c:v>4.5129600000000002E-7</c:v>
              </c:pt>
              <c:pt idx="32">
                <c:v>6.0244500000000002E-7</c:v>
              </c:pt>
              <c:pt idx="33">
                <c:v>8.0417399999999999E-7</c:v>
              </c:pt>
              <c:pt idx="34">
                <c:v>1.07337E-6</c:v>
              </c:pt>
              <c:pt idx="35">
                <c:v>1.4325400000000001E-6</c:v>
              </c:pt>
              <c:pt idx="36">
                <c:v>1.91163E-6</c:v>
              </c:pt>
              <c:pt idx="37">
                <c:v>2.5504900000000001E-6</c:v>
              </c:pt>
              <c:pt idx="38">
                <c:v>3.4020100000000001E-6</c:v>
              </c:pt>
              <c:pt idx="39">
                <c:v>4.5363500000000002E-6</c:v>
              </c:pt>
              <c:pt idx="40">
                <c:v>6.0463199999999997E-6</c:v>
              </c:pt>
              <c:pt idx="41">
                <c:v>8.0542899999999994E-6</c:v>
              </c:pt>
              <c:pt idx="42">
                <c:v>1.0721E-5</c:v>
              </c:pt>
              <c:pt idx="43">
                <c:v>1.42566E-5</c:v>
              </c:pt>
              <c:pt idx="44">
                <c:v>1.8933400000000001E-5</c:v>
              </c:pt>
              <c:pt idx="45">
                <c:v>2.5101800000000001E-5</c:v>
              </c:pt>
              <c:pt idx="46">
                <c:v>3.3206700000000002E-5</c:v>
              </c:pt>
              <c:pt idx="47">
                <c:v>4.3804499999999997E-5</c:v>
              </c:pt>
              <c:pt idx="48">
                <c:v>5.7577400000000002E-5</c:v>
              </c:pt>
              <c:pt idx="49">
                <c:v>7.5340999999999996E-5</c:v>
              </c:pt>
              <c:pt idx="50">
                <c:v>9.8039600000000002E-5</c:v>
              </c:pt>
              <c:pt idx="51">
                <c:v>1.2672399999999999E-4</c:v>
              </c:pt>
              <c:pt idx="52">
                <c:v>1.62509E-4</c:v>
              </c:pt>
              <c:pt idx="53">
                <c:v>2.06505E-4</c:v>
              </c:pt>
              <c:pt idx="54">
                <c:v>2.5974199999999998E-4</c:v>
              </c:pt>
              <c:pt idx="55">
                <c:v>3.2308199999999998E-4</c:v>
              </c:pt>
              <c:pt idx="56">
                <c:v>3.9714900000000002E-4</c:v>
              </c:pt>
              <c:pt idx="57">
                <c:v>4.82289E-4</c:v>
              </c:pt>
              <c:pt idx="58">
                <c:v>5.78554E-4</c:v>
              </c:pt>
              <c:pt idx="59">
                <c:v>6.8573099999999997E-4</c:v>
              </c:pt>
              <c:pt idx="60">
                <c:v>8.0337699999999998E-4</c:v>
              </c:pt>
              <c:pt idx="61">
                <c:v>9.3088299999999997E-4</c:v>
              </c:pt>
              <c:pt idx="62">
                <c:v>1.0675299999999999E-3</c:v>
              </c:pt>
              <c:pt idx="63">
                <c:v>1.2125300000000001E-3</c:v>
              </c:pt>
              <c:pt idx="64">
                <c:v>1.3651E-3</c:v>
              </c:pt>
              <c:pt idx="65">
                <c:v>1.52444E-3</c:v>
              </c:pt>
              <c:pt idx="66">
                <c:v>1.6898E-3</c:v>
              </c:pt>
              <c:pt idx="67">
                <c:v>1.8604800000000001E-3</c:v>
              </c:pt>
              <c:pt idx="68">
                <c:v>2.0358199999999998E-3</c:v>
              </c:pt>
              <c:pt idx="69">
                <c:v>2.2152299999999999E-3</c:v>
              </c:pt>
              <c:pt idx="70">
                <c:v>2.3981699999999998E-3</c:v>
              </c:pt>
              <c:pt idx="71">
                <c:v>2.58414E-3</c:v>
              </c:pt>
              <c:pt idx="72">
                <c:v>2.7727199999999998E-3</c:v>
              </c:pt>
              <c:pt idx="73">
                <c:v>2.9635E-3</c:v>
              </c:pt>
              <c:pt idx="74">
                <c:v>3.15614E-3</c:v>
              </c:pt>
              <c:pt idx="75">
                <c:v>3.3503199999999999E-3</c:v>
              </c:pt>
              <c:pt idx="76">
                <c:v>3.5457599999999998E-3</c:v>
              </c:pt>
              <c:pt idx="77">
                <c:v>3.7422100000000002E-3</c:v>
              </c:pt>
              <c:pt idx="78">
                <c:v>3.9394499999999997E-3</c:v>
              </c:pt>
              <c:pt idx="79">
                <c:v>4.1372900000000001E-3</c:v>
              </c:pt>
              <c:pt idx="80">
                <c:v>4.3355299999999998E-3</c:v>
              </c:pt>
              <c:pt idx="81">
                <c:v>4.5340199999999997E-3</c:v>
              </c:pt>
              <c:pt idx="82">
                <c:v>4.7326199999999999E-3</c:v>
              </c:pt>
              <c:pt idx="83">
                <c:v>4.9312100000000001E-3</c:v>
              </c:pt>
              <c:pt idx="84">
                <c:v>5.1296600000000003E-3</c:v>
              </c:pt>
              <c:pt idx="85">
                <c:v>5.3278800000000001E-3</c:v>
              </c:pt>
              <c:pt idx="86">
                <c:v>5.5257800000000001E-3</c:v>
              </c:pt>
              <c:pt idx="87">
                <c:v>5.7232799999999999E-3</c:v>
              </c:pt>
              <c:pt idx="88">
                <c:v>5.9202899999999999E-3</c:v>
              </c:pt>
              <c:pt idx="89">
                <c:v>6.1167599999999997E-3</c:v>
              </c:pt>
              <c:pt idx="90">
                <c:v>6.3126299999999996E-3</c:v>
              </c:pt>
              <c:pt idx="91">
                <c:v>6.5078499999999999E-3</c:v>
              </c:pt>
              <c:pt idx="92">
                <c:v>6.70237E-3</c:v>
              </c:pt>
              <c:pt idx="93">
                <c:v>6.8961500000000002E-3</c:v>
              </c:pt>
              <c:pt idx="94">
                <c:v>7.0891599999999997E-3</c:v>
              </c:pt>
              <c:pt idx="95">
                <c:v>7.2813599999999997E-3</c:v>
              </c:pt>
              <c:pt idx="96">
                <c:v>7.4727200000000004E-3</c:v>
              </c:pt>
              <c:pt idx="97">
                <c:v>7.6632200000000001E-3</c:v>
              </c:pt>
              <c:pt idx="98">
                <c:v>7.8528299999999999E-3</c:v>
              </c:pt>
              <c:pt idx="99">
                <c:v>8.0415499999999997E-3</c:v>
              </c:pt>
              <c:pt idx="100">
                <c:v>8.2293399999999999E-3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C18-42F2-BD37-BC433B1A9DEE}"/>
            </c:ext>
          </c:extLst>
        </c:ser>
        <c:ser>
          <c:idx val="2"/>
          <c:order val="2"/>
          <c:tx>
            <c:v>vcp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1.06071E-10</c:v>
              </c:pt>
              <c:pt idx="1">
                <c:v>1.2597999999999999E-10</c:v>
              </c:pt>
              <c:pt idx="2">
                <c:v>1.5256299999999999E-10</c:v>
              </c:pt>
              <c:pt idx="3">
                <c:v>1.88058E-10</c:v>
              </c:pt>
              <c:pt idx="4">
                <c:v>2.3545100000000001E-10</c:v>
              </c:pt>
              <c:pt idx="5">
                <c:v>2.9873199999999998E-10</c:v>
              </c:pt>
              <c:pt idx="6">
                <c:v>3.83227E-10</c:v>
              </c:pt>
              <c:pt idx="7">
                <c:v>4.9604700000000003E-10</c:v>
              </c:pt>
              <c:pt idx="8">
                <c:v>6.4668799999999995E-10</c:v>
              </c:pt>
              <c:pt idx="9">
                <c:v>8.4782700000000003E-10</c:v>
              </c:pt>
              <c:pt idx="10">
                <c:v>1.1163899999999999E-9</c:v>
              </c:pt>
              <c:pt idx="11">
                <c:v>1.4749900000000001E-9</c:v>
              </c:pt>
              <c:pt idx="12">
                <c:v>1.9538E-9</c:v>
              </c:pt>
              <c:pt idx="13">
                <c:v>2.5931199999999998E-9</c:v>
              </c:pt>
              <c:pt idx="14">
                <c:v>3.44674E-9</c:v>
              </c:pt>
              <c:pt idx="15">
                <c:v>4.5865299999999999E-9</c:v>
              </c:pt>
              <c:pt idx="16">
                <c:v>6.1083900000000002E-9</c:v>
              </c:pt>
              <c:pt idx="17">
                <c:v>8.1404100000000004E-9</c:v>
              </c:pt>
              <c:pt idx="18">
                <c:v>1.0853600000000001E-8</c:v>
              </c:pt>
              <c:pt idx="19">
                <c:v>1.44763E-8</c:v>
              </c:pt>
              <c:pt idx="20">
                <c:v>1.9313299999999999E-8</c:v>
              </c:pt>
              <c:pt idx="21">
                <c:v>2.5771700000000001E-8</c:v>
              </c:pt>
              <c:pt idx="22">
                <c:v>3.4394999999999998E-8</c:v>
              </c:pt>
              <c:pt idx="23">
                <c:v>4.5908600000000003E-8</c:v>
              </c:pt>
              <c:pt idx="24">
                <c:v>6.12814E-8</c:v>
              </c:pt>
              <c:pt idx="25">
                <c:v>8.1806499999999999E-8</c:v>
              </c:pt>
              <c:pt idx="26">
                <c:v>1.0921E-7</c:v>
              </c:pt>
              <c:pt idx="27">
                <c:v>1.4579799999999999E-7</c:v>
              </c:pt>
              <c:pt idx="28">
                <c:v>1.9464500000000001E-7</c:v>
              </c:pt>
              <c:pt idx="29">
                <c:v>2.59858E-7</c:v>
              </c:pt>
              <c:pt idx="30">
                <c:v>3.4691599999999998E-7</c:v>
              </c:pt>
              <c:pt idx="31">
                <c:v>4.6312999999999999E-7</c:v>
              </c:pt>
              <c:pt idx="32">
                <c:v>6.1825200000000002E-7</c:v>
              </c:pt>
              <c:pt idx="33">
                <c:v>8.25286E-7</c:v>
              </c:pt>
              <c:pt idx="34">
                <c:v>1.10157E-6</c:v>
              </c:pt>
              <c:pt idx="35">
                <c:v>1.4701900000000001E-6</c:v>
              </c:pt>
              <c:pt idx="36">
                <c:v>1.9618899999999999E-6</c:v>
              </c:pt>
              <c:pt idx="37">
                <c:v>2.6175599999999999E-6</c:v>
              </c:pt>
              <c:pt idx="38">
                <c:v>3.4914999999999999E-6</c:v>
              </c:pt>
              <c:pt idx="39">
                <c:v>4.6556900000000003E-6</c:v>
              </c:pt>
              <c:pt idx="40">
                <c:v>6.2053700000000004E-6</c:v>
              </c:pt>
              <c:pt idx="41">
                <c:v>8.2660899999999997E-6</c:v>
              </c:pt>
              <c:pt idx="42">
                <c:v>1.1002800000000001E-5</c:v>
              </c:pt>
              <c:pt idx="43">
                <c:v>1.4630800000000001E-5</c:v>
              </c:pt>
              <c:pt idx="44">
                <c:v>1.9429600000000001E-5</c:v>
              </c:pt>
              <c:pt idx="45">
                <c:v>2.57581E-5</c:v>
              </c:pt>
              <c:pt idx="46">
                <c:v>3.4072000000000002E-5</c:v>
              </c:pt>
              <c:pt idx="47">
                <c:v>4.4941000000000002E-5</c:v>
              </c:pt>
              <c:pt idx="48">
                <c:v>5.9062699999999999E-5</c:v>
              </c:pt>
              <c:pt idx="49">
                <c:v>7.7270300000000005E-5</c:v>
              </c:pt>
              <c:pt idx="50">
                <c:v>1.0052699999999999E-4</c:v>
              </c:pt>
              <c:pt idx="51">
                <c:v>1.2990300000000001E-4</c:v>
              </c:pt>
              <c:pt idx="52">
                <c:v>1.6652999999999999E-4</c:v>
              </c:pt>
              <c:pt idx="53">
                <c:v>2.1153400000000001E-4</c:v>
              </c:pt>
              <c:pt idx="54">
                <c:v>2.65954E-4</c:v>
              </c:pt>
              <c:pt idx="55">
                <c:v>3.3065599999999997E-4</c:v>
              </c:pt>
              <c:pt idx="56">
                <c:v>4.0626300000000002E-4</c:v>
              </c:pt>
              <c:pt idx="57">
                <c:v>4.9311400000000001E-4</c:v>
              </c:pt>
              <c:pt idx="58">
                <c:v>5.9125099999999999E-4</c:v>
              </c:pt>
              <c:pt idx="59">
                <c:v>7.0044599999999997E-4</c:v>
              </c:pt>
              <c:pt idx="60">
                <c:v>8.2024599999999995E-4</c:v>
              </c:pt>
              <c:pt idx="61">
                <c:v>9.5002900000000002E-4</c:v>
              </c:pt>
              <c:pt idx="62">
                <c:v>1.08906E-3</c:v>
              </c:pt>
              <c:pt idx="63">
                <c:v>1.23656E-3</c:v>
              </c:pt>
              <c:pt idx="64">
                <c:v>1.3917000000000001E-3</c:v>
              </c:pt>
              <c:pt idx="65">
                <c:v>1.55371E-3</c:v>
              </c:pt>
              <c:pt idx="66">
                <c:v>1.7218100000000001E-3</c:v>
              </c:pt>
              <c:pt idx="67">
                <c:v>1.8953100000000001E-3</c:v>
              </c:pt>
              <c:pt idx="68">
                <c:v>2.0735300000000001E-3</c:v>
              </c:pt>
              <c:pt idx="69">
                <c:v>2.25589E-3</c:v>
              </c:pt>
              <c:pt idx="70">
                <c:v>2.4418299999999999E-3</c:v>
              </c:pt>
              <c:pt idx="71">
                <c:v>2.63087E-3</c:v>
              </c:pt>
              <c:pt idx="72">
                <c:v>2.82256E-3</c:v>
              </c:pt>
              <c:pt idx="73">
                <c:v>3.0165000000000001E-3</c:v>
              </c:pt>
              <c:pt idx="74">
                <c:v>3.2123500000000001E-3</c:v>
              </c:pt>
              <c:pt idx="75">
                <c:v>3.4097900000000002E-3</c:v>
              </c:pt>
              <c:pt idx="76">
                <c:v>3.60852E-3</c:v>
              </c:pt>
              <c:pt idx="77">
                <c:v>3.8083100000000001E-3</c:v>
              </c:pt>
              <c:pt idx="78">
                <c:v>4.00892E-3</c:v>
              </c:pt>
              <c:pt idx="79">
                <c:v>4.2101600000000001E-3</c:v>
              </c:pt>
              <c:pt idx="80">
                <c:v>4.4118400000000002E-3</c:v>
              </c:pt>
              <c:pt idx="81">
                <c:v>4.6138100000000003E-3</c:v>
              </c:pt>
              <c:pt idx="82">
                <c:v>4.8159099999999996E-3</c:v>
              </c:pt>
              <c:pt idx="83">
                <c:v>5.0180199999999998E-3</c:v>
              </c:pt>
              <c:pt idx="84">
                <c:v>5.2200299999999996E-3</c:v>
              </c:pt>
              <c:pt idx="85">
                <c:v>5.4218199999999999E-3</c:v>
              </c:pt>
              <c:pt idx="86">
                <c:v>5.6233200000000002E-3</c:v>
              </c:pt>
              <c:pt idx="87">
                <c:v>5.8244300000000002E-3</c:v>
              </c:pt>
              <c:pt idx="88">
                <c:v>6.0250800000000004E-3</c:v>
              </c:pt>
              <c:pt idx="89">
                <c:v>6.2252100000000001E-3</c:v>
              </c:pt>
              <c:pt idx="90">
                <c:v>6.4247499999999999E-3</c:v>
              </c:pt>
              <c:pt idx="91">
                <c:v>6.62366E-3</c:v>
              </c:pt>
              <c:pt idx="92">
                <c:v>6.8218799999999998E-3</c:v>
              </c:pt>
              <c:pt idx="93">
                <c:v>7.0193800000000004E-3</c:v>
              </c:pt>
              <c:pt idx="94">
                <c:v>7.2161100000000004E-3</c:v>
              </c:pt>
              <c:pt idx="95">
                <c:v>7.4120499999999999E-3</c:v>
              </c:pt>
              <c:pt idx="96">
                <c:v>7.60716E-3</c:v>
              </c:pt>
              <c:pt idx="97">
                <c:v>7.8014199999999999E-3</c:v>
              </c:pt>
              <c:pt idx="98">
                <c:v>7.9947999999999998E-3</c:v>
              </c:pt>
              <c:pt idx="99">
                <c:v>8.1872799999999999E-3</c:v>
              </c:pt>
              <c:pt idx="100">
                <c:v>8.3788500000000002E-3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C18-42F2-BD37-BC433B1A9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311024"/>
        <c:axId val="916310608"/>
      </c:scatterChart>
      <c:valAx>
        <c:axId val="916311024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16310608"/>
        <c:crosses val="autoZero"/>
        <c:crossBetween val="midCat"/>
        <c:majorUnit val="0.2"/>
      </c:valAx>
      <c:valAx>
        <c:axId val="916310608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1631102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vnpn_0p54x4 - |Ib (A)|</a:t>
            </a:r>
            <a:r>
              <a:rPr lang="en-US" sz="1200"/>
              <a:t>
/vep=0/Vp=0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2.4208699999999999E-11</c:v>
              </c:pt>
              <c:pt idx="1">
                <c:v>3.0660299999999999E-11</c:v>
              </c:pt>
              <c:pt idx="2">
                <c:v>3.86375E-11</c:v>
              </c:pt>
              <c:pt idx="3">
                <c:v>4.8518800000000003E-11</c:v>
              </c:pt>
              <c:pt idx="4">
                <c:v>6.0782300000000005E-11</c:v>
              </c:pt>
              <c:pt idx="5">
                <c:v>7.6032799999999996E-11</c:v>
              </c:pt>
              <c:pt idx="6">
                <c:v>9.5037799999999999E-11</c:v>
              </c:pt>
              <c:pt idx="7">
                <c:v>1.1877299999999999E-10</c:v>
              </c:pt>
              <c:pt idx="8">
                <c:v>1.48484E-10</c:v>
              </c:pt>
              <c:pt idx="9">
                <c:v>1.8575999999999999E-10</c:v>
              </c:pt>
              <c:pt idx="10">
                <c:v>2.32639E-10</c:v>
              </c:pt>
              <c:pt idx="11">
                <c:v>2.9174099999999998E-10</c:v>
              </c:pt>
              <c:pt idx="12">
                <c:v>3.6643499999999999E-10</c:v>
              </c:pt>
              <c:pt idx="13">
                <c:v>4.6107200000000001E-10</c:v>
              </c:pt>
              <c:pt idx="14">
                <c:v>5.8127799999999996E-10</c:v>
              </c:pt>
              <c:pt idx="15">
                <c:v>7.3434700000000003E-10</c:v>
              </c:pt>
              <c:pt idx="16">
                <c:v>9.2975100000000003E-10</c:v>
              </c:pt>
              <c:pt idx="17">
                <c:v>1.17982E-9</c:v>
              </c:pt>
              <c:pt idx="18">
                <c:v>1.50063E-9</c:v>
              </c:pt>
              <c:pt idx="19">
                <c:v>1.9131799999999998E-9</c:v>
              </c:pt>
              <c:pt idx="20">
                <c:v>2.4449599999999998E-9</c:v>
              </c:pt>
              <c:pt idx="21">
                <c:v>3.1319699999999999E-9</c:v>
              </c:pt>
              <c:pt idx="22">
                <c:v>4.0214899999999999E-9</c:v>
              </c:pt>
              <c:pt idx="23">
                <c:v>5.1756600000000003E-9</c:v>
              </c:pt>
              <c:pt idx="24">
                <c:v>6.67625E-9</c:v>
              </c:pt>
              <c:pt idx="25">
                <c:v>8.6310399999999992E-9</c:v>
              </c:pt>
              <c:pt idx="26">
                <c:v>1.11822E-8</c:v>
              </c:pt>
              <c:pt idx="27">
                <c:v>1.45174E-8</c:v>
              </c:pt>
              <c:pt idx="28">
                <c:v>1.8884799999999999E-8</c:v>
              </c:pt>
              <c:pt idx="29">
                <c:v>2.4612600000000002E-8</c:v>
              </c:pt>
              <c:pt idx="30">
                <c:v>3.2135499999999997E-8</c:v>
              </c:pt>
              <c:pt idx="31">
                <c:v>4.20289E-8</c:v>
              </c:pt>
              <c:pt idx="32">
                <c:v>5.5055699999999997E-8</c:v>
              </c:pt>
              <c:pt idx="33">
                <c:v>7.2227399999999997E-8</c:v>
              </c:pt>
              <c:pt idx="34">
                <c:v>9.4885599999999998E-8</c:v>
              </c:pt>
              <c:pt idx="35">
                <c:v>1.2480899999999999E-7</c:v>
              </c:pt>
              <c:pt idx="36">
                <c:v>1.64359E-7</c:v>
              </c:pt>
              <c:pt idx="37">
                <c:v>2.1666300000000001E-7</c:v>
              </c:pt>
              <c:pt idx="38">
                <c:v>2.85868E-7</c:v>
              </c:pt>
              <c:pt idx="39">
                <c:v>3.7746100000000002E-7</c:v>
              </c:pt>
              <c:pt idx="40">
                <c:v>4.9869899999999996E-7</c:v>
              </c:pt>
              <c:pt idx="41">
                <c:v>6.5915300000000005E-7</c:v>
              </c:pt>
              <c:pt idx="42">
                <c:v>8.7140999999999999E-7</c:v>
              </c:pt>
              <c:pt idx="43">
                <c:v>1.15197E-6</c:v>
              </c:pt>
              <c:pt idx="44">
                <c:v>1.5223400000000001E-6</c:v>
              </c:pt>
              <c:pt idx="45">
                <c:v>2.0103699999999999E-6</c:v>
              </c:pt>
              <c:pt idx="46">
                <c:v>2.6518199999999999E-6</c:v>
              </c:pt>
              <c:pt idx="47">
                <c:v>3.4920499999999999E-6</c:v>
              </c:pt>
              <c:pt idx="48">
                <c:v>4.5878399999999998E-6</c:v>
              </c:pt>
              <c:pt idx="49">
                <c:v>6.0090000000000004E-6</c:v>
              </c:pt>
              <c:pt idx="50">
                <c:v>7.8395100000000008E-6</c:v>
              </c:pt>
              <c:pt idx="51">
                <c:v>1.01779E-5</c:v>
              </c:pt>
              <c:pt idx="52">
                <c:v>1.31364E-5</c:v>
              </c:pt>
              <c:pt idx="53">
                <c:v>1.6838999999999999E-5</c:v>
              </c:pt>
              <c:pt idx="54">
                <c:v>2.14179E-5</c:v>
              </c:pt>
              <c:pt idx="55">
                <c:v>2.70096E-5</c:v>
              </c:pt>
              <c:pt idx="56">
                <c:v>3.3750800000000002E-5</c:v>
              </c:pt>
              <c:pt idx="57">
                <c:v>4.1774599999999998E-5</c:v>
              </c:pt>
              <c:pt idx="58">
                <c:v>5.1207900000000001E-5</c:v>
              </c:pt>
              <c:pt idx="59">
                <c:v>6.2170399999999997E-5</c:v>
              </c:pt>
              <c:pt idx="60">
                <c:v>7.4774100000000006E-5</c:v>
              </c:pt>
              <c:pt idx="61">
                <c:v>8.9123599999999995E-5</c:v>
              </c:pt>
              <c:pt idx="62">
                <c:v>1.0531699999999999E-4</c:v>
              </c:pt>
              <c:pt idx="63">
                <c:v>1.2344600000000001E-4</c:v>
              </c:pt>
              <c:pt idx="64">
                <c:v>1.4359799999999999E-4</c:v>
              </c:pt>
              <c:pt idx="65">
                <c:v>1.6585600000000001E-4</c:v>
              </c:pt>
              <c:pt idx="66">
                <c:v>1.9029800000000001E-4</c:v>
              </c:pt>
              <c:pt idx="67">
                <c:v>2.1699800000000001E-4</c:v>
              </c:pt>
              <c:pt idx="68">
                <c:v>2.4602499999999998E-4</c:v>
              </c:pt>
              <c:pt idx="69">
                <c:v>2.77447E-4</c:v>
              </c:pt>
              <c:pt idx="70">
                <c:v>3.1132399999999998E-4</c:v>
              </c:pt>
              <c:pt idx="71">
                <c:v>3.4771500000000001E-4</c:v>
              </c:pt>
              <c:pt idx="72">
                <c:v>3.8667200000000001E-4</c:v>
              </c:pt>
              <c:pt idx="73">
                <c:v>4.2824600000000002E-4</c:v>
              </c:pt>
              <c:pt idx="74">
                <c:v>4.7248199999999998E-4</c:v>
              </c:pt>
              <c:pt idx="75">
                <c:v>5.1941900000000002E-4</c:v>
              </c:pt>
              <c:pt idx="76">
                <c:v>5.6909500000000004E-4</c:v>
              </c:pt>
              <c:pt idx="77">
                <c:v>6.2154199999999999E-4</c:v>
              </c:pt>
              <c:pt idx="78">
                <c:v>6.7678900000000001E-4</c:v>
              </c:pt>
              <c:pt idx="79">
                <c:v>7.3486000000000005E-4</c:v>
              </c:pt>
              <c:pt idx="80">
                <c:v>7.9577599999999999E-4</c:v>
              </c:pt>
              <c:pt idx="81">
                <c:v>8.5955500000000002E-4</c:v>
              </c:pt>
              <c:pt idx="82">
                <c:v>9.2621000000000001E-4</c:v>
              </c:pt>
              <c:pt idx="83">
                <c:v>9.9575199999999992E-4</c:v>
              </c:pt>
              <c:pt idx="84">
                <c:v>1.0681899999999999E-3</c:v>
              </c:pt>
              <c:pt idx="85">
                <c:v>1.1435200000000001E-3</c:v>
              </c:pt>
              <c:pt idx="86">
                <c:v>1.2217599999999999E-3</c:v>
              </c:pt>
              <c:pt idx="87">
                <c:v>1.3029000000000001E-3</c:v>
              </c:pt>
              <c:pt idx="88">
                <c:v>1.38693E-3</c:v>
              </c:pt>
              <c:pt idx="89">
                <c:v>1.4738500000000001E-3</c:v>
              </c:pt>
              <c:pt idx="90">
                <c:v>1.5636599999999999E-3</c:v>
              </c:pt>
              <c:pt idx="91">
                <c:v>1.6563400000000001E-3</c:v>
              </c:pt>
              <c:pt idx="92">
                <c:v>1.7518900000000001E-3</c:v>
              </c:pt>
              <c:pt idx="93">
                <c:v>1.8502799999999999E-3</c:v>
              </c:pt>
              <c:pt idx="94">
                <c:v>1.95152E-3</c:v>
              </c:pt>
              <c:pt idx="95">
                <c:v>2.0555700000000001E-3</c:v>
              </c:pt>
              <c:pt idx="96">
                <c:v>2.1624299999999999E-3</c:v>
              </c:pt>
              <c:pt idx="97">
                <c:v>2.2720700000000002E-3</c:v>
              </c:pt>
              <c:pt idx="98">
                <c:v>2.38448E-3</c:v>
              </c:pt>
              <c:pt idx="99">
                <c:v>2.49964E-3</c:v>
              </c:pt>
              <c:pt idx="100">
                <c:v>2.6175199999999999E-3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ADA-4BA5-8E45-CEB17CDEB6B3}"/>
            </c:ext>
          </c:extLst>
        </c:ser>
        <c:ser>
          <c:idx val="1"/>
          <c:order val="1"/>
          <c:tx>
            <c:v>vcp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2.42077E-11</c:v>
              </c:pt>
              <c:pt idx="1">
                <c:v>3.0659299999999997E-11</c:v>
              </c:pt>
              <c:pt idx="2">
                <c:v>3.8636499999999998E-11</c:v>
              </c:pt>
              <c:pt idx="3">
                <c:v>4.8517800000000001E-11</c:v>
              </c:pt>
              <c:pt idx="4">
                <c:v>6.0781299999999997E-11</c:v>
              </c:pt>
              <c:pt idx="5">
                <c:v>7.60318E-11</c:v>
              </c:pt>
              <c:pt idx="6">
                <c:v>9.5036800000000003E-11</c:v>
              </c:pt>
              <c:pt idx="7">
                <c:v>1.1877200000000001E-10</c:v>
              </c:pt>
              <c:pt idx="8">
                <c:v>1.4848299999999999E-10</c:v>
              </c:pt>
              <c:pt idx="9">
                <c:v>1.85759E-10</c:v>
              </c:pt>
              <c:pt idx="10">
                <c:v>2.3263799999999999E-10</c:v>
              </c:pt>
              <c:pt idx="11">
                <c:v>2.9174000000000002E-10</c:v>
              </c:pt>
              <c:pt idx="12">
                <c:v>3.6643399999999998E-10</c:v>
              </c:pt>
              <c:pt idx="13">
                <c:v>4.61071E-10</c:v>
              </c:pt>
              <c:pt idx="14">
                <c:v>5.8127699999999996E-10</c:v>
              </c:pt>
              <c:pt idx="15">
                <c:v>7.3434600000000002E-10</c:v>
              </c:pt>
              <c:pt idx="16">
                <c:v>9.2975000000000002E-10</c:v>
              </c:pt>
              <c:pt idx="17">
                <c:v>1.17982E-9</c:v>
              </c:pt>
              <c:pt idx="18">
                <c:v>1.50063E-9</c:v>
              </c:pt>
              <c:pt idx="19">
                <c:v>1.9131799999999998E-9</c:v>
              </c:pt>
              <c:pt idx="20">
                <c:v>2.4449499999999999E-9</c:v>
              </c:pt>
              <c:pt idx="21">
                <c:v>3.1319699999999999E-9</c:v>
              </c:pt>
              <c:pt idx="22">
                <c:v>4.0214899999999999E-9</c:v>
              </c:pt>
              <c:pt idx="23">
                <c:v>5.1756499999999996E-9</c:v>
              </c:pt>
              <c:pt idx="24">
                <c:v>6.67625E-9</c:v>
              </c:pt>
              <c:pt idx="25">
                <c:v>8.6310299999999993E-9</c:v>
              </c:pt>
              <c:pt idx="26">
                <c:v>1.11822E-8</c:v>
              </c:pt>
              <c:pt idx="27">
                <c:v>1.45174E-8</c:v>
              </c:pt>
              <c:pt idx="28">
                <c:v>1.88847E-8</c:v>
              </c:pt>
              <c:pt idx="29">
                <c:v>2.4612600000000002E-8</c:v>
              </c:pt>
              <c:pt idx="30">
                <c:v>3.2135299999999999E-8</c:v>
              </c:pt>
              <c:pt idx="31">
                <c:v>4.2028599999999997E-8</c:v>
              </c:pt>
              <c:pt idx="32">
                <c:v>5.5055300000000002E-8</c:v>
              </c:pt>
              <c:pt idx="33">
                <c:v>7.2226699999999999E-8</c:v>
              </c:pt>
              <c:pt idx="34">
                <c:v>9.4884299999999994E-8</c:v>
              </c:pt>
              <c:pt idx="35">
                <c:v>1.2480699999999999E-7</c:v>
              </c:pt>
              <c:pt idx="36">
                <c:v>1.6435499999999999E-7</c:v>
              </c:pt>
              <c:pt idx="37">
                <c:v>2.16656E-7</c:v>
              </c:pt>
              <c:pt idx="38">
                <c:v>2.8585500000000001E-7</c:v>
              </c:pt>
              <c:pt idx="39">
                <c:v>3.7744000000000002E-7</c:v>
              </c:pt>
              <c:pt idx="40">
                <c:v>4.98662E-7</c:v>
              </c:pt>
              <c:pt idx="41">
                <c:v>6.59086E-7</c:v>
              </c:pt>
              <c:pt idx="42">
                <c:v>8.7129300000000005E-7</c:v>
              </c:pt>
              <c:pt idx="43">
                <c:v>1.1517600000000001E-6</c:v>
              </c:pt>
              <c:pt idx="44">
                <c:v>1.5219800000000001E-6</c:v>
              </c:pt>
              <c:pt idx="45">
                <c:v>2.0097399999999998E-6</c:v>
              </c:pt>
              <c:pt idx="46">
                <c:v>2.65072E-6</c:v>
              </c:pt>
              <c:pt idx="47">
                <c:v>3.4901499999999999E-6</c:v>
              </c:pt>
              <c:pt idx="48">
                <c:v>4.5846000000000001E-6</c:v>
              </c:pt>
              <c:pt idx="49">
                <c:v>6.0035100000000001E-6</c:v>
              </c:pt>
              <c:pt idx="50">
                <c:v>7.8303399999999996E-6</c:v>
              </c:pt>
              <c:pt idx="51">
                <c:v>1.01628E-5</c:v>
              </c:pt>
              <c:pt idx="52">
                <c:v>1.3112000000000001E-5</c:v>
              </c:pt>
              <c:pt idx="53">
                <c:v>1.6800399999999999E-5</c:v>
              </c:pt>
              <c:pt idx="54">
                <c:v>2.1358299999999998E-5</c:v>
              </c:pt>
              <c:pt idx="55">
                <c:v>2.6919599999999999E-5</c:v>
              </c:pt>
              <c:pt idx="56">
                <c:v>3.3618200000000003E-5</c:v>
              </c:pt>
              <c:pt idx="57">
                <c:v>4.15839E-5</c:v>
              </c:pt>
              <c:pt idx="58">
                <c:v>5.0940499999999998E-5</c:v>
              </c:pt>
              <c:pt idx="59">
                <c:v>6.1804000000000007E-5</c:v>
              </c:pt>
              <c:pt idx="60">
                <c:v>7.42829E-5</c:v>
              </c:pt>
              <c:pt idx="61">
                <c:v>8.8478299999999996E-5</c:v>
              </c:pt>
              <c:pt idx="62">
                <c:v>1.04485E-4</c:v>
              </c:pt>
              <c:pt idx="63">
                <c:v>1.22392E-4</c:v>
              </c:pt>
              <c:pt idx="64">
                <c:v>1.4228299999999999E-4</c:v>
              </c:pt>
              <c:pt idx="65">
                <c:v>1.64239E-4</c:v>
              </c:pt>
              <c:pt idx="66">
                <c:v>1.8833399999999999E-4</c:v>
              </c:pt>
              <c:pt idx="67">
                <c:v>2.1464100000000001E-4</c:v>
              </c:pt>
              <c:pt idx="68">
                <c:v>2.4322699999999999E-4</c:v>
              </c:pt>
              <c:pt idx="69">
                <c:v>2.7415700000000002E-4</c:v>
              </c:pt>
              <c:pt idx="70">
                <c:v>3.0749E-4</c:v>
              </c:pt>
              <c:pt idx="71">
                <c:v>3.4328400000000002E-4</c:v>
              </c:pt>
              <c:pt idx="72">
                <c:v>3.8159100000000003E-4</c:v>
              </c:pt>
              <c:pt idx="73">
                <c:v>4.2245800000000001E-4</c:v>
              </c:pt>
              <c:pt idx="74">
                <c:v>4.6593099999999999E-4</c:v>
              </c:pt>
              <c:pt idx="75">
                <c:v>5.1204799999999997E-4</c:v>
              </c:pt>
              <c:pt idx="76">
                <c:v>5.6084799999999997E-4</c:v>
              </c:pt>
              <c:pt idx="77">
                <c:v>6.1236199999999998E-4</c:v>
              </c:pt>
              <c:pt idx="78">
                <c:v>6.6661800000000001E-4</c:v>
              </c:pt>
              <c:pt idx="79">
                <c:v>7.2364200000000004E-4</c:v>
              </c:pt>
              <c:pt idx="80">
                <c:v>7.8345400000000005E-4</c:v>
              </c:pt>
              <c:pt idx="81">
                <c:v>8.4607300000000003E-4</c:v>
              </c:pt>
              <c:pt idx="82">
                <c:v>9.1151299999999997E-4</c:v>
              </c:pt>
              <c:pt idx="83">
                <c:v>9.7978499999999994E-4</c:v>
              </c:pt>
              <c:pt idx="84">
                <c:v>1.0509E-3</c:v>
              </c:pt>
              <c:pt idx="85">
                <c:v>1.1248600000000001E-3</c:v>
              </c:pt>
              <c:pt idx="86">
                <c:v>1.20166E-3</c:v>
              </c:pt>
              <c:pt idx="87">
                <c:v>1.2813200000000001E-3</c:v>
              </c:pt>
              <c:pt idx="88">
                <c:v>1.36382E-3</c:v>
              </c:pt>
              <c:pt idx="89">
                <c:v>1.4491700000000001E-3</c:v>
              </c:pt>
              <c:pt idx="90">
                <c:v>1.53735E-3</c:v>
              </c:pt>
              <c:pt idx="91">
                <c:v>1.6283599999999999E-3</c:v>
              </c:pt>
              <c:pt idx="92">
                <c:v>1.72219E-3</c:v>
              </c:pt>
              <c:pt idx="93">
                <c:v>1.81883E-3</c:v>
              </c:pt>
              <c:pt idx="94">
                <c:v>1.91826E-3</c:v>
              </c:pt>
              <c:pt idx="95">
                <c:v>2.0204699999999999E-3</c:v>
              </c:pt>
              <c:pt idx="96">
                <c:v>2.1254400000000001E-3</c:v>
              </c:pt>
              <c:pt idx="97">
                <c:v>2.2331600000000001E-3</c:v>
              </c:pt>
              <c:pt idx="98">
                <c:v>2.3435999999999999E-3</c:v>
              </c:pt>
              <c:pt idx="99">
                <c:v>2.4567600000000001E-3</c:v>
              </c:pt>
              <c:pt idx="100">
                <c:v>2.5726099999999999E-3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ADA-4BA5-8E45-CEB17CDEB6B3}"/>
            </c:ext>
          </c:extLst>
        </c:ser>
        <c:ser>
          <c:idx val="2"/>
          <c:order val="2"/>
          <c:tx>
            <c:v>vcp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2.4206700000000001E-11</c:v>
              </c:pt>
              <c:pt idx="1">
                <c:v>3.0658300000000002E-11</c:v>
              </c:pt>
              <c:pt idx="2">
                <c:v>3.8635500000000002E-11</c:v>
              </c:pt>
              <c:pt idx="3">
                <c:v>4.8516799999999999E-11</c:v>
              </c:pt>
              <c:pt idx="4">
                <c:v>6.0780300000000001E-11</c:v>
              </c:pt>
              <c:pt idx="5">
                <c:v>7.6030800000000004E-11</c:v>
              </c:pt>
              <c:pt idx="6">
                <c:v>9.5035799999999995E-11</c:v>
              </c:pt>
              <c:pt idx="7">
                <c:v>1.18771E-10</c:v>
              </c:pt>
              <c:pt idx="8">
                <c:v>1.48482E-10</c:v>
              </c:pt>
              <c:pt idx="9">
                <c:v>1.85758E-10</c:v>
              </c:pt>
              <c:pt idx="10">
                <c:v>2.3263700000000001E-10</c:v>
              </c:pt>
              <c:pt idx="11">
                <c:v>2.9173900000000001E-10</c:v>
              </c:pt>
              <c:pt idx="12">
                <c:v>3.6643300000000002E-10</c:v>
              </c:pt>
              <c:pt idx="13">
                <c:v>4.6106999999999999E-10</c:v>
              </c:pt>
              <c:pt idx="14">
                <c:v>5.8127600000000005E-10</c:v>
              </c:pt>
              <c:pt idx="15">
                <c:v>7.3434500000000001E-10</c:v>
              </c:pt>
              <c:pt idx="16">
                <c:v>9.2974900000000001E-10</c:v>
              </c:pt>
              <c:pt idx="17">
                <c:v>1.17982E-9</c:v>
              </c:pt>
              <c:pt idx="18">
                <c:v>1.50063E-9</c:v>
              </c:pt>
              <c:pt idx="19">
                <c:v>1.9131799999999998E-9</c:v>
              </c:pt>
              <c:pt idx="20">
                <c:v>2.4449499999999999E-9</c:v>
              </c:pt>
              <c:pt idx="21">
                <c:v>3.13196E-9</c:v>
              </c:pt>
              <c:pt idx="22">
                <c:v>4.0214800000000001E-9</c:v>
              </c:pt>
              <c:pt idx="23">
                <c:v>5.1756499999999996E-9</c:v>
              </c:pt>
              <c:pt idx="24">
                <c:v>6.6762400000000001E-9</c:v>
              </c:pt>
              <c:pt idx="25">
                <c:v>8.6310199999999994E-9</c:v>
              </c:pt>
              <c:pt idx="26">
                <c:v>1.1182099999999999E-8</c:v>
              </c:pt>
              <c:pt idx="27">
                <c:v>1.45173E-8</c:v>
              </c:pt>
              <c:pt idx="28">
                <c:v>1.88847E-8</c:v>
              </c:pt>
              <c:pt idx="29">
                <c:v>2.46125E-8</c:v>
              </c:pt>
              <c:pt idx="30">
                <c:v>3.21352E-8</c:v>
              </c:pt>
              <c:pt idx="31">
                <c:v>4.2028399999999999E-8</c:v>
              </c:pt>
              <c:pt idx="32">
                <c:v>5.50549E-8</c:v>
              </c:pt>
              <c:pt idx="33">
                <c:v>7.2226000000000001E-8</c:v>
              </c:pt>
              <c:pt idx="34">
                <c:v>9.4883099999999995E-8</c:v>
              </c:pt>
              <c:pt idx="35">
                <c:v>1.2480500000000001E-7</c:v>
              </c:pt>
              <c:pt idx="36">
                <c:v>1.6435099999999999E-7</c:v>
              </c:pt>
              <c:pt idx="37">
                <c:v>2.16649E-7</c:v>
              </c:pt>
              <c:pt idx="38">
                <c:v>2.85843E-7</c:v>
              </c:pt>
              <c:pt idx="39">
                <c:v>3.77418E-7</c:v>
              </c:pt>
              <c:pt idx="40">
                <c:v>4.9862400000000001E-7</c:v>
              </c:pt>
              <c:pt idx="41">
                <c:v>6.5901899999999995E-7</c:v>
              </c:pt>
              <c:pt idx="42">
                <c:v>8.7117499999999996E-7</c:v>
              </c:pt>
              <c:pt idx="43">
                <c:v>1.1515600000000001E-6</c:v>
              </c:pt>
              <c:pt idx="44">
                <c:v>1.5216200000000001E-6</c:v>
              </c:pt>
              <c:pt idx="45">
                <c:v>2.0091099999999998E-6</c:v>
              </c:pt>
              <c:pt idx="46">
                <c:v>2.6496200000000001E-6</c:v>
              </c:pt>
              <c:pt idx="47">
                <c:v>3.4882599999999999E-6</c:v>
              </c:pt>
              <c:pt idx="48">
                <c:v>4.5813599999999996E-6</c:v>
              </c:pt>
              <c:pt idx="49">
                <c:v>5.9980400000000003E-6</c:v>
              </c:pt>
              <c:pt idx="50">
                <c:v>7.8211899999999999E-6</c:v>
              </c:pt>
              <c:pt idx="51">
                <c:v>1.01478E-5</c:v>
              </c:pt>
              <c:pt idx="52">
                <c:v>1.30878E-5</c:v>
              </c:pt>
              <c:pt idx="53">
                <c:v>1.67621E-5</c:v>
              </c:pt>
              <c:pt idx="54">
                <c:v>2.1299100000000001E-5</c:v>
              </c:pt>
              <c:pt idx="55">
                <c:v>2.68304E-5</c:v>
              </c:pt>
              <c:pt idx="56">
                <c:v>3.34869E-5</c:v>
              </c:pt>
              <c:pt idx="57">
                <c:v>4.13955E-5</c:v>
              </c:pt>
              <c:pt idx="58">
                <c:v>5.0676600000000002E-5</c:v>
              </c:pt>
              <c:pt idx="59">
                <c:v>6.1442899999999994E-5</c:v>
              </c:pt>
              <c:pt idx="60">
                <c:v>7.3799499999999997E-5</c:v>
              </c:pt>
              <c:pt idx="61">
                <c:v>8.7844100000000001E-5</c:v>
              </c:pt>
              <c:pt idx="62">
                <c:v>1.03668E-4</c:v>
              </c:pt>
              <c:pt idx="63">
                <c:v>1.21358E-4</c:v>
              </c:pt>
              <c:pt idx="64">
                <c:v>1.4099499999999999E-4</c:v>
              </c:pt>
              <c:pt idx="65">
                <c:v>1.6265499999999999E-4</c:v>
              </c:pt>
              <c:pt idx="66">
                <c:v>1.8641299999999999E-4</c:v>
              </c:pt>
              <c:pt idx="67">
                <c:v>2.12337E-4</c:v>
              </c:pt>
              <c:pt idx="68">
                <c:v>2.4049400000000001E-4</c:v>
              </c:pt>
              <c:pt idx="69">
                <c:v>2.7094499999999997E-4</c:v>
              </c:pt>
              <c:pt idx="70">
                <c:v>3.03751E-4</c:v>
              </c:pt>
              <c:pt idx="71">
                <c:v>3.3896399999999998E-4</c:v>
              </c:pt>
              <c:pt idx="72">
                <c:v>3.7663799999999999E-4</c:v>
              </c:pt>
              <c:pt idx="73">
                <c:v>4.1681800000000001E-4</c:v>
              </c:pt>
              <c:pt idx="74">
                <c:v>4.5954900000000001E-4</c:v>
              </c:pt>
              <c:pt idx="75">
                <c:v>5.0487100000000005E-4</c:v>
              </c:pt>
              <c:pt idx="76">
                <c:v>5.5281899999999997E-4</c:v>
              </c:pt>
              <c:pt idx="77">
                <c:v>6.0342600000000001E-4</c:v>
              </c:pt>
              <c:pt idx="78">
                <c:v>6.5671900000000005E-4</c:v>
              </c:pt>
              <c:pt idx="79">
                <c:v>7.1272499999999999E-4</c:v>
              </c:pt>
              <c:pt idx="80">
                <c:v>7.7146400000000003E-4</c:v>
              </c:pt>
              <c:pt idx="81">
                <c:v>8.3295600000000004E-4</c:v>
              </c:pt>
              <c:pt idx="82">
                <c:v>8.9721400000000002E-4</c:v>
              </c:pt>
              <c:pt idx="83">
                <c:v>9.6425099999999995E-4</c:v>
              </c:pt>
              <c:pt idx="84">
                <c:v>1.0340799999999999E-3</c:v>
              </c:pt>
              <c:pt idx="85">
                <c:v>1.10669E-3</c:v>
              </c:pt>
              <c:pt idx="86">
                <c:v>1.1821100000000001E-3</c:v>
              </c:pt>
              <c:pt idx="87">
                <c:v>1.26033E-3</c:v>
              </c:pt>
              <c:pt idx="88">
                <c:v>1.3413399999999999E-3</c:v>
              </c:pt>
              <c:pt idx="89">
                <c:v>1.42515E-3</c:v>
              </c:pt>
              <c:pt idx="90">
                <c:v>1.5117500000000001E-3</c:v>
              </c:pt>
              <c:pt idx="91">
                <c:v>1.6011300000000001E-3</c:v>
              </c:pt>
              <c:pt idx="92">
                <c:v>1.6932799999999999E-3</c:v>
              </c:pt>
              <c:pt idx="93">
                <c:v>1.7882E-3</c:v>
              </c:pt>
              <c:pt idx="94">
                <c:v>1.88587E-3</c:v>
              </c:pt>
              <c:pt idx="95">
                <c:v>1.98628E-3</c:v>
              </c:pt>
              <c:pt idx="96">
                <c:v>2.0894099999999999E-3</c:v>
              </c:pt>
              <c:pt idx="97">
                <c:v>2.1952600000000001E-3</c:v>
              </c:pt>
              <c:pt idx="98">
                <c:v>2.30379E-3</c:v>
              </c:pt>
              <c:pt idx="99">
                <c:v>2.415E-3</c:v>
              </c:pt>
              <c:pt idx="100">
                <c:v>2.52886E-3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ADA-4BA5-8E45-CEB17CDE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321504"/>
        <c:axId val="934324000"/>
      </c:scatterChart>
      <c:valAx>
        <c:axId val="934321504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324000"/>
        <c:crosses val="autoZero"/>
        <c:crossBetween val="midCat"/>
        <c:majorUnit val="0.2"/>
      </c:valAx>
      <c:valAx>
        <c:axId val="934324000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32150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vnpn_0p54x2 - |Ic (A)|</a:t>
            </a:r>
            <a:r>
              <a:rPr lang="en-US" sz="1200"/>
              <a:t>
/vep=0/Vp=0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7.1664500000000001E-11</c:v>
              </c:pt>
              <c:pt idx="1">
                <c:v>8.2715300000000001E-11</c:v>
              </c:pt>
              <c:pt idx="2">
                <c:v>9.7457400000000004E-11</c:v>
              </c:pt>
              <c:pt idx="3">
                <c:v>1.1712399999999999E-10</c:v>
              </c:pt>
              <c:pt idx="4">
                <c:v>1.4336000000000001E-10</c:v>
              </c:pt>
              <c:pt idx="5">
                <c:v>1.7835900000000001E-10</c:v>
              </c:pt>
              <c:pt idx="6">
                <c:v>2.2504900000000001E-10</c:v>
              </c:pt>
              <c:pt idx="7">
                <c:v>2.8733500000000002E-10</c:v>
              </c:pt>
              <c:pt idx="8">
                <c:v>3.7042700000000001E-10</c:v>
              </c:pt>
              <c:pt idx="9">
                <c:v>4.8127299999999996E-10</c:v>
              </c:pt>
              <c:pt idx="10">
                <c:v>6.2914399999999999E-10</c:v>
              </c:pt>
              <c:pt idx="11">
                <c:v>8.2640900000000004E-10</c:v>
              </c:pt>
              <c:pt idx="12">
                <c:v>1.08957E-9</c:v>
              </c:pt>
              <c:pt idx="13">
                <c:v>1.4406199999999999E-9</c:v>
              </c:pt>
              <c:pt idx="14">
                <c:v>1.9089399999999998E-9</c:v>
              </c:pt>
              <c:pt idx="15">
                <c:v>2.5336900000000002E-9</c:v>
              </c:pt>
              <c:pt idx="16">
                <c:v>3.36711E-9</c:v>
              </c:pt>
              <c:pt idx="17">
                <c:v>4.4789200000000001E-9</c:v>
              </c:pt>
              <c:pt idx="18">
                <c:v>5.9620899999999996E-9</c:v>
              </c:pt>
              <c:pt idx="19">
                <c:v>7.9406500000000007E-9</c:v>
              </c:pt>
              <c:pt idx="20">
                <c:v>1.05801E-8</c:v>
              </c:pt>
              <c:pt idx="21">
                <c:v>1.41011E-8</c:v>
              </c:pt>
              <c:pt idx="22">
                <c:v>1.8798099999999999E-8</c:v>
              </c:pt>
              <c:pt idx="23">
                <c:v>2.50639E-8</c:v>
              </c:pt>
              <c:pt idx="24">
                <c:v>3.34225E-8</c:v>
              </c:pt>
              <c:pt idx="25">
                <c:v>4.4572499999999998E-8</c:v>
              </c:pt>
              <c:pt idx="26">
                <c:v>5.9446199999999999E-8</c:v>
              </c:pt>
              <c:pt idx="27">
                <c:v>7.9286800000000003E-8</c:v>
              </c:pt>
              <c:pt idx="28">
                <c:v>1.0575200000000001E-7</c:v>
              </c:pt>
              <c:pt idx="29">
                <c:v>1.4105399999999999E-7</c:v>
              </c:pt>
              <c:pt idx="30">
                <c:v>1.8814099999999999E-7</c:v>
              </c:pt>
              <c:pt idx="31">
                <c:v>2.5094300000000003E-7</c:v>
              </c:pt>
              <c:pt idx="32">
                <c:v>3.3470299999999998E-7</c:v>
              </c:pt>
              <c:pt idx="33">
                <c:v>4.4640199999999998E-7</c:v>
              </c:pt>
              <c:pt idx="34">
                <c:v>5.9534500000000001E-7</c:v>
              </c:pt>
              <c:pt idx="35">
                <c:v>7.9392300000000003E-7</c:v>
              </c:pt>
              <c:pt idx="36">
                <c:v>1.0586300000000001E-6</c:v>
              </c:pt>
              <c:pt idx="37">
                <c:v>1.41138E-6</c:v>
              </c:pt>
              <c:pt idx="38">
                <c:v>1.88132E-6</c:v>
              </c:pt>
              <c:pt idx="39">
                <c:v>2.5070899999999998E-6</c:v>
              </c:pt>
              <c:pt idx="40">
                <c:v>3.3398799999999999E-6</c:v>
              </c:pt>
              <c:pt idx="41">
                <c:v>4.4472999999999998E-6</c:v>
              </c:pt>
              <c:pt idx="42">
                <c:v>5.9183800000000002E-6</c:v>
              </c:pt>
              <c:pt idx="43">
                <c:v>7.8698700000000003E-6</c:v>
              </c:pt>
              <c:pt idx="44">
                <c:v>1.0454E-5</c:v>
              </c:pt>
              <c:pt idx="45">
                <c:v>1.38678E-5</c:v>
              </c:pt>
              <c:pt idx="46">
                <c:v>1.8363999999999999E-5</c:v>
              </c:pt>
              <c:pt idx="47">
                <c:v>2.42624E-5</c:v>
              </c:pt>
              <c:pt idx="48">
                <c:v>3.1961300000000002E-5</c:v>
              </c:pt>
              <c:pt idx="49">
                <c:v>4.1946900000000003E-5</c:v>
              </c:pt>
              <c:pt idx="50">
                <c:v>5.4796799999999997E-5</c:v>
              </c:pt>
              <c:pt idx="51">
                <c:v>7.1174500000000001E-5</c:v>
              </c:pt>
              <c:pt idx="52">
                <c:v>9.1811900000000001E-5</c:v>
              </c:pt>
              <c:pt idx="53">
                <c:v>1.17475E-4</c:v>
              </c:pt>
              <c:pt idx="54">
                <c:v>1.48918E-4</c:v>
              </c:pt>
              <c:pt idx="55">
                <c:v>1.8682099999999999E-4</c:v>
              </c:pt>
              <c:pt idx="56">
                <c:v>2.3174099999999999E-4</c:v>
              </c:pt>
              <c:pt idx="57">
                <c:v>2.84061E-4</c:v>
              </c:pt>
              <c:pt idx="58">
                <c:v>3.43965E-4</c:v>
              </c:pt>
              <c:pt idx="59">
                <c:v>4.1143899999999999E-4</c:v>
              </c:pt>
              <c:pt idx="60">
                <c:v>4.8628899999999999E-4</c:v>
              </c:pt>
              <c:pt idx="61">
                <c:v>5.6817800000000002E-4</c:v>
              </c:pt>
              <c:pt idx="62">
                <c:v>6.5665899999999998E-4</c:v>
              </c:pt>
              <c:pt idx="63">
                <c:v>7.5122299999999997E-4</c:v>
              </c:pt>
              <c:pt idx="64">
                <c:v>8.5132600000000001E-4</c:v>
              </c:pt>
              <c:pt idx="65">
                <c:v>9.5642000000000003E-4</c:v>
              </c:pt>
              <c:pt idx="66">
                <c:v>1.0659700000000001E-3</c:v>
              </c:pt>
              <c:pt idx="67">
                <c:v>1.17947E-3</c:v>
              </c:pt>
              <c:pt idx="68">
                <c:v>1.29644E-3</c:v>
              </c:pt>
              <c:pt idx="69">
                <c:v>1.41646E-3</c:v>
              </c:pt>
              <c:pt idx="70">
                <c:v>1.5391300000000001E-3</c:v>
              </c:pt>
              <c:pt idx="71">
                <c:v>1.6640800000000001E-3</c:v>
              </c:pt>
              <c:pt idx="72">
                <c:v>1.7910000000000001E-3</c:v>
              </c:pt>
              <c:pt idx="73">
                <c:v>1.9196E-3</c:v>
              </c:pt>
              <c:pt idx="74">
                <c:v>2.0496199999999998E-3</c:v>
              </c:pt>
              <c:pt idx="75">
                <c:v>2.1808299999999999E-3</c:v>
              </c:pt>
              <c:pt idx="76">
                <c:v>2.3130400000000001E-3</c:v>
              </c:pt>
              <c:pt idx="77">
                <c:v>2.4460599999999999E-3</c:v>
              </c:pt>
              <c:pt idx="78">
                <c:v>2.5797200000000002E-3</c:v>
              </c:pt>
              <c:pt idx="79">
                <c:v>2.7138900000000001E-3</c:v>
              </c:pt>
              <c:pt idx="80">
                <c:v>2.8484399999999998E-3</c:v>
              </c:pt>
              <c:pt idx="81">
                <c:v>2.9832499999999998E-3</c:v>
              </c:pt>
              <c:pt idx="82">
                <c:v>3.1182100000000002E-3</c:v>
              </c:pt>
              <c:pt idx="83">
                <c:v>3.2532500000000001E-3</c:v>
              </c:pt>
              <c:pt idx="84">
                <c:v>3.38828E-3</c:v>
              </c:pt>
              <c:pt idx="85">
                <c:v>3.52323E-3</c:v>
              </c:pt>
              <c:pt idx="86">
                <c:v>3.65803E-3</c:v>
              </c:pt>
              <c:pt idx="87">
                <c:v>3.79263E-3</c:v>
              </c:pt>
              <c:pt idx="88">
                <c:v>3.9269700000000001E-3</c:v>
              </c:pt>
              <c:pt idx="89">
                <c:v>4.0610100000000003E-3</c:v>
              </c:pt>
              <c:pt idx="90">
                <c:v>4.1947099999999999E-3</c:v>
              </c:pt>
              <c:pt idx="91">
                <c:v>4.32804E-3</c:v>
              </c:pt>
              <c:pt idx="92">
                <c:v>4.46095E-3</c:v>
              </c:pt>
              <c:pt idx="93">
                <c:v>4.5934299999999999E-3</c:v>
              </c:pt>
              <c:pt idx="94">
                <c:v>4.72544E-3</c:v>
              </c:pt>
              <c:pt idx="95">
                <c:v>4.8569599999999996E-3</c:v>
              </c:pt>
              <c:pt idx="96">
                <c:v>4.9879800000000004E-3</c:v>
              </c:pt>
              <c:pt idx="97">
                <c:v>5.11847E-3</c:v>
              </c:pt>
              <c:pt idx="98">
                <c:v>5.2484200000000002E-3</c:v>
              </c:pt>
              <c:pt idx="99">
                <c:v>5.3778200000000002E-3</c:v>
              </c:pt>
              <c:pt idx="100">
                <c:v>5.5066500000000001E-3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066-46BD-8011-5A31852FC83E}"/>
            </c:ext>
          </c:extLst>
        </c:ser>
        <c:ser>
          <c:idx val="1"/>
          <c:order val="1"/>
          <c:tx>
            <c:v>vcp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7.2538500000000002E-11</c:v>
              </c:pt>
              <c:pt idx="1">
                <c:v>8.3881800000000004E-11</c:v>
              </c:pt>
              <c:pt idx="2">
                <c:v>9.9014300000000003E-11</c:v>
              </c:pt>
              <c:pt idx="3">
                <c:v>1.19202E-10</c:v>
              </c:pt>
              <c:pt idx="4">
                <c:v>1.4613299999999999E-10</c:v>
              </c:pt>
              <c:pt idx="5">
                <c:v>1.82061E-10</c:v>
              </c:pt>
              <c:pt idx="6">
                <c:v>2.2999100000000001E-10</c:v>
              </c:pt>
              <c:pt idx="7">
                <c:v>2.93931E-10</c:v>
              </c:pt>
              <c:pt idx="8">
                <c:v>3.79231E-10</c:v>
              </c:pt>
              <c:pt idx="9">
                <c:v>4.9302599999999997E-10</c:v>
              </c:pt>
              <c:pt idx="10">
                <c:v>6.4483399999999997E-10</c:v>
              </c:pt>
              <c:pt idx="11">
                <c:v>8.4735199999999999E-10</c:v>
              </c:pt>
              <c:pt idx="12">
                <c:v>1.1175200000000001E-9</c:v>
              </c:pt>
              <c:pt idx="13">
                <c:v>1.47794E-9</c:v>
              </c:pt>
              <c:pt idx="14">
                <c:v>1.95876E-9</c:v>
              </c:pt>
              <c:pt idx="15">
                <c:v>2.6001899999999999E-9</c:v>
              </c:pt>
              <c:pt idx="16">
                <c:v>3.4558900000000002E-9</c:v>
              </c:pt>
              <c:pt idx="17">
                <c:v>4.5974199999999996E-9</c:v>
              </c:pt>
              <c:pt idx="18">
                <c:v>6.1202800000000003E-9</c:v>
              </c:pt>
              <c:pt idx="19">
                <c:v>8.1518199999999997E-9</c:v>
              </c:pt>
              <c:pt idx="20">
                <c:v>1.0862E-8</c:v>
              </c:pt>
              <c:pt idx="21">
                <c:v>1.44774E-8</c:v>
              </c:pt>
              <c:pt idx="22">
                <c:v>1.9300399999999999E-8</c:v>
              </c:pt>
              <c:pt idx="23">
                <c:v>2.5734500000000001E-8</c:v>
              </c:pt>
              <c:pt idx="24">
                <c:v>3.4317500000000003E-8</c:v>
              </c:pt>
              <c:pt idx="25">
                <c:v>4.5767299999999998E-8</c:v>
              </c:pt>
              <c:pt idx="26">
                <c:v>6.1041100000000003E-8</c:v>
              </c:pt>
              <c:pt idx="27">
                <c:v>8.1415700000000003E-8</c:v>
              </c:pt>
              <c:pt idx="28">
                <c:v>1.08594E-7</c:v>
              </c:pt>
              <c:pt idx="29">
                <c:v>1.44847E-7</c:v>
              </c:pt>
              <c:pt idx="30">
                <c:v>1.9320399999999999E-7</c:v>
              </c:pt>
              <c:pt idx="31">
                <c:v>2.5770100000000001E-7</c:v>
              </c:pt>
              <c:pt idx="32">
                <c:v>3.4372200000000001E-7</c:v>
              </c:pt>
              <c:pt idx="33">
                <c:v>4.5843800000000002E-7</c:v>
              </c:pt>
              <c:pt idx="34">
                <c:v>6.1140699999999996E-7</c:v>
              </c:pt>
              <c:pt idx="35">
                <c:v>8.1535399999999996E-7</c:v>
              </c:pt>
              <c:pt idx="36">
                <c:v>1.08721E-6</c:v>
              </c:pt>
              <c:pt idx="37">
                <c:v>1.4495099999999999E-6</c:v>
              </c:pt>
              <c:pt idx="38">
                <c:v>1.9321600000000001E-6</c:v>
              </c:pt>
              <c:pt idx="39">
                <c:v>2.5748700000000001E-6</c:v>
              </c:pt>
              <c:pt idx="40">
                <c:v>3.4301699999999998E-6</c:v>
              </c:pt>
              <c:pt idx="41">
                <c:v>4.5675099999999997E-6</c:v>
              </c:pt>
              <c:pt idx="42">
                <c:v>6.07829E-6</c:v>
              </c:pt>
              <c:pt idx="43">
                <c:v>8.0823500000000006E-6</c:v>
              </c:pt>
              <c:pt idx="44">
                <c:v>1.07359E-5</c:v>
              </c:pt>
              <c:pt idx="45">
                <c:v>1.42411E-5</c:v>
              </c:pt>
              <c:pt idx="46">
                <c:v>1.8857099999999999E-5</c:v>
              </c:pt>
              <c:pt idx="47">
                <c:v>2.49115E-5</c:v>
              </c:pt>
              <c:pt idx="48">
                <c:v>3.2812499999999998E-5</c:v>
              </c:pt>
              <c:pt idx="49">
                <c:v>4.3057299999999999E-5</c:v>
              </c:pt>
              <c:pt idx="50">
                <c:v>5.6235900000000001E-5</c:v>
              </c:pt>
              <c:pt idx="51">
                <c:v>7.3025600000000001E-5</c:v>
              </c:pt>
              <c:pt idx="52">
                <c:v>9.4171400000000004E-5</c:v>
              </c:pt>
              <c:pt idx="53">
                <c:v>1.20452E-4</c:v>
              </c:pt>
              <c:pt idx="54">
                <c:v>1.5262899999999999E-4</c:v>
              </c:pt>
              <c:pt idx="55">
                <c:v>1.9139100000000001E-4</c:v>
              </c:pt>
              <c:pt idx="56">
                <c:v>2.3729600000000001E-4</c:v>
              </c:pt>
              <c:pt idx="57">
                <c:v>2.9072400000000002E-4</c:v>
              </c:pt>
              <c:pt idx="58">
                <c:v>3.5185400000000002E-4</c:v>
              </c:pt>
              <c:pt idx="59">
                <c:v>4.2066500000000003E-4</c:v>
              </c:pt>
              <c:pt idx="60">
                <c:v>4.9695299999999996E-4</c:v>
              </c:pt>
              <c:pt idx="61">
                <c:v>5.8037200000000001E-4</c:v>
              </c:pt>
              <c:pt idx="62">
                <c:v>6.7046800000000002E-4</c:v>
              </c:pt>
              <c:pt idx="63">
                <c:v>7.6672199999999995E-4</c:v>
              </c:pt>
              <c:pt idx="64">
                <c:v>8.6858400000000004E-4</c:v>
              </c:pt>
              <c:pt idx="65">
                <c:v>9.7550000000000002E-4</c:v>
              </c:pt>
              <c:pt idx="66">
                <c:v>1.0869300000000001E-3</c:v>
              </c:pt>
              <c:pt idx="67">
                <c:v>1.20236E-3</c:v>
              </c:pt>
              <c:pt idx="68">
                <c:v>1.32132E-3</c:v>
              </c:pt>
              <c:pt idx="69">
                <c:v>1.44337E-3</c:v>
              </c:pt>
              <c:pt idx="70">
                <c:v>1.5681099999999999E-3</c:v>
              </c:pt>
              <c:pt idx="71">
                <c:v>1.69517E-3</c:v>
              </c:pt>
              <c:pt idx="72">
                <c:v>1.8242499999999999E-3</c:v>
              </c:pt>
              <c:pt idx="73">
                <c:v>1.95503E-3</c:v>
              </c:pt>
              <c:pt idx="74">
                <c:v>2.08728E-3</c:v>
              </c:pt>
              <c:pt idx="75">
                <c:v>2.2207500000000001E-3</c:v>
              </c:pt>
              <c:pt idx="76">
                <c:v>2.3552400000000002E-3</c:v>
              </c:pt>
              <c:pt idx="77">
                <c:v>2.4905700000000001E-3</c:v>
              </c:pt>
              <c:pt idx="78">
                <c:v>2.6265699999999999E-3</c:v>
              </c:pt>
              <c:pt idx="79">
                <c:v>2.7631000000000001E-3</c:v>
              </c:pt>
              <c:pt idx="80">
                <c:v>2.9000300000000001E-3</c:v>
              </c:pt>
              <c:pt idx="81">
                <c:v>3.03725E-3</c:v>
              </c:pt>
              <c:pt idx="82">
                <c:v>3.1746399999999998E-3</c:v>
              </c:pt>
              <c:pt idx="83">
                <c:v>3.3121299999999999E-3</c:v>
              </c:pt>
              <c:pt idx="84">
                <c:v>3.44962E-3</c:v>
              </c:pt>
              <c:pt idx="85">
                <c:v>3.58705E-3</c:v>
              </c:pt>
              <c:pt idx="86">
                <c:v>3.72435E-3</c:v>
              </c:pt>
              <c:pt idx="87">
                <c:v>3.8614600000000002E-3</c:v>
              </c:pt>
              <c:pt idx="88">
                <c:v>3.9983299999999996E-3</c:v>
              </c:pt>
              <c:pt idx="89">
                <c:v>4.1349100000000003E-3</c:v>
              </c:pt>
              <c:pt idx="90">
                <c:v>4.2711600000000004E-3</c:v>
              </c:pt>
              <c:pt idx="91">
                <c:v>4.4070400000000001E-3</c:v>
              </c:pt>
              <c:pt idx="92">
                <c:v>4.5425300000000004E-3</c:v>
              </c:pt>
              <c:pt idx="93">
                <c:v>4.6775799999999998E-3</c:v>
              </c:pt>
              <c:pt idx="94">
                <c:v>4.8121800000000001E-3</c:v>
              </c:pt>
              <c:pt idx="95">
                <c:v>4.9462999999999998E-3</c:v>
              </c:pt>
              <c:pt idx="96">
                <c:v>5.0799199999999999E-3</c:v>
              </c:pt>
              <c:pt idx="97">
                <c:v>5.2130299999999996E-3</c:v>
              </c:pt>
              <c:pt idx="98">
                <c:v>5.3455899999999999E-3</c:v>
              </c:pt>
              <c:pt idx="99">
                <c:v>5.4776099999999999E-3</c:v>
              </c:pt>
              <c:pt idx="100">
                <c:v>5.6090699999999999E-3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066-46BD-8011-5A31852FC83E}"/>
            </c:ext>
          </c:extLst>
        </c:ser>
        <c:ser>
          <c:idx val="2"/>
          <c:order val="2"/>
          <c:tx>
            <c:v>vcp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7.3412599999999997E-11</c:v>
              </c:pt>
              <c:pt idx="1">
                <c:v>8.5048200000000001E-11</c:v>
              </c:pt>
              <c:pt idx="2">
                <c:v>1.00571E-10</c:v>
              </c:pt>
              <c:pt idx="3">
                <c:v>1.2127999999999999E-10</c:v>
              </c:pt>
              <c:pt idx="4">
                <c:v>1.4890700000000001E-10</c:v>
              </c:pt>
              <c:pt idx="5">
                <c:v>1.8576300000000001E-10</c:v>
              </c:pt>
              <c:pt idx="6">
                <c:v>2.34932E-10</c:v>
              </c:pt>
              <c:pt idx="7">
                <c:v>3.0052700000000002E-10</c:v>
              </c:pt>
              <c:pt idx="8">
                <c:v>3.88036E-10</c:v>
              </c:pt>
              <c:pt idx="9">
                <c:v>5.0477899999999998E-10</c:v>
              </c:pt>
              <c:pt idx="10">
                <c:v>6.6052300000000004E-10</c:v>
              </c:pt>
              <c:pt idx="11">
                <c:v>8.6829599999999996E-10</c:v>
              </c:pt>
              <c:pt idx="12">
                <c:v>1.1454800000000001E-9</c:v>
              </c:pt>
              <c:pt idx="13">
                <c:v>1.51526E-9</c:v>
              </c:pt>
              <c:pt idx="14">
                <c:v>2.0085800000000001E-9</c:v>
              </c:pt>
              <c:pt idx="15">
                <c:v>2.66669E-9</c:v>
              </c:pt>
              <c:pt idx="16">
                <c:v>3.54466E-9</c:v>
              </c:pt>
              <c:pt idx="17">
                <c:v>4.7159299999999999E-9</c:v>
              </c:pt>
              <c:pt idx="18">
                <c:v>6.2784700000000001E-9</c:v>
              </c:pt>
              <c:pt idx="19">
                <c:v>8.3629900000000003E-9</c:v>
              </c:pt>
              <c:pt idx="20">
                <c:v>1.11439E-8</c:v>
              </c:pt>
              <c:pt idx="21">
                <c:v>1.4853700000000001E-8</c:v>
              </c:pt>
              <c:pt idx="22">
                <c:v>1.9802800000000001E-8</c:v>
              </c:pt>
              <c:pt idx="23">
                <c:v>2.6405000000000001E-8</c:v>
              </c:pt>
              <c:pt idx="24">
                <c:v>3.5212599999999997E-8</c:v>
              </c:pt>
              <c:pt idx="25">
                <c:v>4.6962099999999999E-8</c:v>
              </c:pt>
              <c:pt idx="26">
                <c:v>6.2636000000000006E-8</c:v>
              </c:pt>
              <c:pt idx="27">
                <c:v>8.3544699999999995E-8</c:v>
              </c:pt>
              <c:pt idx="28">
                <c:v>1.1143600000000001E-7</c:v>
              </c:pt>
              <c:pt idx="29">
                <c:v>1.4864099999999999E-7</c:v>
              </c:pt>
              <c:pt idx="30">
                <c:v>1.9826700000000001E-7</c:v>
              </c:pt>
              <c:pt idx="31">
                <c:v>2.64459E-7</c:v>
              </c:pt>
              <c:pt idx="32">
                <c:v>3.5274000000000002E-7</c:v>
              </c:pt>
              <c:pt idx="33">
                <c:v>4.7047400000000001E-7</c:v>
              </c:pt>
              <c:pt idx="34">
                <c:v>6.2746799999999999E-7</c:v>
              </c:pt>
              <c:pt idx="35">
                <c:v>8.3678300000000004E-7</c:v>
              </c:pt>
              <c:pt idx="36">
                <c:v>1.1158E-6</c:v>
              </c:pt>
              <c:pt idx="37">
                <c:v>1.48764E-6</c:v>
              </c:pt>
              <c:pt idx="38">
                <c:v>1.9830100000000002E-6</c:v>
              </c:pt>
              <c:pt idx="39">
                <c:v>2.6426299999999999E-6</c:v>
              </c:pt>
              <c:pt idx="40">
                <c:v>3.5204499999999999E-6</c:v>
              </c:pt>
              <c:pt idx="41">
                <c:v>4.6877E-6</c:v>
              </c:pt>
              <c:pt idx="42">
                <c:v>6.2381599999999996E-6</c:v>
              </c:pt>
              <c:pt idx="43">
                <c:v>8.2947599999999995E-6</c:v>
              </c:pt>
              <c:pt idx="44">
                <c:v>1.10177E-5</c:v>
              </c:pt>
              <c:pt idx="45">
                <c:v>1.46142E-5</c:v>
              </c:pt>
              <c:pt idx="46">
                <c:v>1.9349799999999999E-5</c:v>
              </c:pt>
              <c:pt idx="47">
                <c:v>2.5560099999999999E-5</c:v>
              </c:pt>
              <c:pt idx="48">
                <c:v>3.3662699999999999E-5</c:v>
              </c:pt>
              <c:pt idx="49">
                <c:v>4.4165899999999997E-5</c:v>
              </c:pt>
              <c:pt idx="50">
                <c:v>5.76723E-5</c:v>
              </c:pt>
              <c:pt idx="51">
                <c:v>7.4872199999999998E-5</c:v>
              </c:pt>
              <c:pt idx="52">
                <c:v>9.6523700000000006E-5</c:v>
              </c:pt>
              <c:pt idx="53">
                <c:v>1.2341699999999999E-4</c:v>
              </c:pt>
              <c:pt idx="54">
                <c:v>1.5632299999999999E-4</c:v>
              </c:pt>
              <c:pt idx="55">
                <c:v>1.95937E-4</c:v>
              </c:pt>
              <c:pt idx="56">
                <c:v>2.42816E-4</c:v>
              </c:pt>
              <c:pt idx="57">
                <c:v>2.9733899999999998E-4</c:v>
              </c:pt>
              <c:pt idx="58">
                <c:v>3.5967900000000001E-4</c:v>
              </c:pt>
              <c:pt idx="59">
                <c:v>4.2980699999999999E-4</c:v>
              </c:pt>
              <c:pt idx="60">
                <c:v>5.0751099999999999E-4</c:v>
              </c:pt>
              <c:pt idx="61">
                <c:v>5.9243499999999999E-4</c:v>
              </c:pt>
              <c:pt idx="62">
                <c:v>6.8411700000000004E-4</c:v>
              </c:pt>
              <c:pt idx="63">
                <c:v>7.8202999999999996E-4</c:v>
              </c:pt>
              <c:pt idx="64">
                <c:v>8.8561800000000002E-4</c:v>
              </c:pt>
              <c:pt idx="65">
                <c:v>9.9432100000000005E-4</c:v>
              </c:pt>
              <c:pt idx="66">
                <c:v>1.1075900000000001E-3</c:v>
              </c:pt>
              <c:pt idx="67">
                <c:v>1.22492E-3</c:v>
              </c:pt>
              <c:pt idx="68">
                <c:v>1.3458299999999999E-3</c:v>
              </c:pt>
              <c:pt idx="69">
                <c:v>1.4698599999999999E-3</c:v>
              </c:pt>
              <c:pt idx="70">
                <c:v>1.5966299999999999E-3</c:v>
              </c:pt>
              <c:pt idx="71">
                <c:v>1.72577E-3</c:v>
              </c:pt>
              <c:pt idx="72">
                <c:v>1.8569400000000001E-3</c:v>
              </c:pt>
              <c:pt idx="73">
                <c:v>1.9898699999999999E-3</c:v>
              </c:pt>
              <c:pt idx="74">
                <c:v>2.12429E-3</c:v>
              </c:pt>
              <c:pt idx="75">
                <c:v>2.25997E-3</c:v>
              </c:pt>
              <c:pt idx="76">
                <c:v>2.3966999999999999E-3</c:v>
              </c:pt>
              <c:pt idx="77">
                <c:v>2.5342899999999998E-3</c:v>
              </c:pt>
              <c:pt idx="78">
                <c:v>2.6725799999999999E-3</c:v>
              </c:pt>
              <c:pt idx="79">
                <c:v>2.8114199999999998E-3</c:v>
              </c:pt>
              <c:pt idx="80">
                <c:v>2.9506900000000002E-3</c:v>
              </c:pt>
              <c:pt idx="81">
                <c:v>3.09027E-3</c:v>
              </c:pt>
              <c:pt idx="82">
                <c:v>3.23004E-3</c:v>
              </c:pt>
              <c:pt idx="83">
                <c:v>3.3699200000000002E-3</c:v>
              </c:pt>
              <c:pt idx="84">
                <c:v>3.5098299999999998E-3</c:v>
              </c:pt>
              <c:pt idx="85">
                <c:v>3.6496900000000001E-3</c:v>
              </c:pt>
              <c:pt idx="86">
                <c:v>3.7894399999999998E-3</c:v>
              </c:pt>
              <c:pt idx="87">
                <c:v>3.9290100000000001E-3</c:v>
              </c:pt>
              <c:pt idx="88">
                <c:v>4.0683500000000001E-3</c:v>
              </c:pt>
              <c:pt idx="89">
                <c:v>4.2074199999999999E-3</c:v>
              </c:pt>
              <c:pt idx="90">
                <c:v>4.3461799999999998E-3</c:v>
              </c:pt>
              <c:pt idx="91">
                <c:v>4.4845700000000002E-3</c:v>
              </c:pt>
              <c:pt idx="92">
                <c:v>4.6225800000000003E-3</c:v>
              </c:pt>
              <c:pt idx="93">
                <c:v>4.7601700000000002E-3</c:v>
              </c:pt>
              <c:pt idx="94">
                <c:v>4.8973100000000002E-3</c:v>
              </c:pt>
              <c:pt idx="95">
                <c:v>5.0339800000000004E-3</c:v>
              </c:pt>
              <c:pt idx="96">
                <c:v>5.17016E-3</c:v>
              </c:pt>
              <c:pt idx="97">
                <c:v>5.3058200000000002E-3</c:v>
              </c:pt>
              <c:pt idx="98">
                <c:v>5.4409599999999999E-3</c:v>
              </c:pt>
              <c:pt idx="99">
                <c:v>5.5755500000000003E-3</c:v>
              </c:pt>
              <c:pt idx="100">
                <c:v>5.7095899999999996E-3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066-46BD-8011-5A31852FC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324416"/>
        <c:axId val="934325664"/>
      </c:scatterChart>
      <c:valAx>
        <c:axId val="93432441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325664"/>
        <c:crosses val="autoZero"/>
        <c:crossBetween val="midCat"/>
        <c:majorUnit val="0.2"/>
      </c:valAx>
      <c:valAx>
        <c:axId val="934325664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32441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vnpn_0p54x2 - |Ib (A)|</a:t>
            </a:r>
            <a:r>
              <a:rPr lang="en-US" sz="1200"/>
              <a:t>
/vep=0/Vp=0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1.2066E-11</c:v>
              </c:pt>
              <c:pt idx="1">
                <c:v>1.55539E-11</c:v>
              </c:pt>
              <c:pt idx="2">
                <c:v>1.98682E-11</c:v>
              </c:pt>
              <c:pt idx="3">
                <c:v>2.52157E-11</c:v>
              </c:pt>
              <c:pt idx="4">
                <c:v>3.1858200000000002E-11</c:v>
              </c:pt>
              <c:pt idx="5">
                <c:v>4.0127599999999999E-11</c:v>
              </c:pt>
              <c:pt idx="6">
                <c:v>5.0446699999999999E-11</c:v>
              </c:pt>
              <c:pt idx="7">
                <c:v>6.3354200000000001E-11</c:v>
              </c:pt>
              <c:pt idx="8">
                <c:v>7.9539600000000006E-11</c:v>
              </c:pt>
              <c:pt idx="9">
                <c:v>9.9886600000000005E-11</c:v>
              </c:pt>
              <c:pt idx="10">
                <c:v>1.2553099999999999E-10</c:v>
              </c:pt>
              <c:pt idx="11">
                <c:v>1.57937E-10</c:v>
              </c:pt>
              <c:pt idx="12">
                <c:v>1.98993E-10</c:v>
              </c:pt>
              <c:pt idx="13">
                <c:v>2.5114699999999998E-10</c:v>
              </c:pt>
              <c:pt idx="14">
                <c:v>3.1757199999999999E-10</c:v>
              </c:pt>
              <c:pt idx="15">
                <c:v>4.0239399999999998E-10</c:v>
              </c:pt>
              <c:pt idx="16">
                <c:v>5.1098299999999995E-10</c:v>
              </c:pt>
              <c:pt idx="17">
                <c:v>6.5035100000000004E-10</c:v>
              </c:pt>
              <c:pt idx="18">
                <c:v>8.2966000000000001E-10</c:v>
              </c:pt>
              <c:pt idx="19">
                <c:v>1.06091E-9</c:v>
              </c:pt>
              <c:pt idx="20">
                <c:v>1.35983E-9</c:v>
              </c:pt>
              <c:pt idx="21">
                <c:v>1.7470799999999999E-9</c:v>
              </c:pt>
              <c:pt idx="22">
                <c:v>2.2498400000000002E-9</c:v>
              </c:pt>
              <c:pt idx="23">
                <c:v>2.9038800000000001E-9</c:v>
              </c:pt>
              <c:pt idx="24">
                <c:v>3.7563499999999998E-9</c:v>
              </c:pt>
              <c:pt idx="25">
                <c:v>4.8694900000000003E-9</c:v>
              </c:pt>
              <c:pt idx="26">
                <c:v>6.3254800000000004E-9</c:v>
              </c:pt>
              <c:pt idx="27">
                <c:v>8.2330099999999999E-9</c:v>
              </c:pt>
              <c:pt idx="28">
                <c:v>1.0735900000000001E-8</c:v>
              </c:pt>
              <c:pt idx="29">
                <c:v>1.40244E-8</c:v>
              </c:pt>
              <c:pt idx="30">
                <c:v>1.8350900000000001E-8</c:v>
              </c:pt>
              <c:pt idx="31">
                <c:v>2.4049599999999999E-8</c:v>
              </c:pt>
              <c:pt idx="32">
                <c:v>3.1564100000000003E-8</c:v>
              </c:pt>
              <c:pt idx="33">
                <c:v>4.14826E-8</c:v>
              </c:pt>
              <c:pt idx="34">
                <c:v>5.45857E-8</c:v>
              </c:pt>
              <c:pt idx="35">
                <c:v>7.1909499999999999E-8</c:v>
              </c:pt>
              <c:pt idx="36">
                <c:v>9.4828700000000005E-8</c:v>
              </c:pt>
              <c:pt idx="37">
                <c:v>1.25167E-7</c:v>
              </c:pt>
              <c:pt idx="38">
                <c:v>1.65344E-7</c:v>
              </c:pt>
              <c:pt idx="39">
                <c:v>2.18562E-7</c:v>
              </c:pt>
              <c:pt idx="40">
                <c:v>2.8906399999999997E-7</c:v>
              </c:pt>
              <c:pt idx="41">
                <c:v>3.8245100000000001E-7</c:v>
              </c:pt>
              <c:pt idx="42">
                <c:v>5.0610699999999999E-7</c:v>
              </c:pt>
              <c:pt idx="43">
                <c:v>6.6973500000000003E-7</c:v>
              </c:pt>
              <c:pt idx="44">
                <c:v>8.8602600000000005E-7</c:v>
              </c:pt>
              <c:pt idx="45">
                <c:v>1.1714900000000001E-6</c:v>
              </c:pt>
              <c:pt idx="46">
                <c:v>1.54744E-6</c:v>
              </c:pt>
              <c:pt idx="47">
                <c:v>2.0411299999999998E-6</c:v>
              </c:pt>
              <c:pt idx="48">
                <c:v>2.68699E-6</c:v>
              </c:pt>
              <c:pt idx="49">
                <c:v>3.52782E-6</c:v>
              </c:pt>
              <c:pt idx="50">
                <c:v>4.6157999999999999E-6</c:v>
              </c:pt>
              <c:pt idx="51">
                <c:v>6.0131000000000001E-6</c:v>
              </c:pt>
              <c:pt idx="52">
                <c:v>7.7916800000000006E-6</c:v>
              </c:pt>
              <c:pt idx="53">
                <c:v>1.00323E-5</c:v>
              </c:pt>
              <c:pt idx="54">
                <c:v>1.2822200000000001E-5</c:v>
              </c:pt>
              <c:pt idx="55">
                <c:v>1.6252500000000001E-5</c:v>
              </c:pt>
              <c:pt idx="56">
                <c:v>2.0414599999999999E-5</c:v>
              </c:pt>
              <c:pt idx="57">
                <c:v>2.5397100000000001E-5</c:v>
              </c:pt>
              <c:pt idx="58">
                <c:v>3.1283099999999999E-5</c:v>
              </c:pt>
              <c:pt idx="59">
                <c:v>3.8149099999999997E-5</c:v>
              </c:pt>
              <c:pt idx="60">
                <c:v>4.6063999999999998E-5</c:v>
              </c:pt>
              <c:pt idx="61">
                <c:v>5.5089900000000003E-5</c:v>
              </c:pt>
              <c:pt idx="62">
                <c:v>6.5282499999999997E-5</c:v>
              </c:pt>
              <c:pt idx="63">
                <c:v>7.6692200000000004E-5</c:v>
              </c:pt>
              <c:pt idx="64">
                <c:v>8.9365100000000003E-5</c:v>
              </c:pt>
              <c:pt idx="65">
                <c:v>1.0334400000000001E-4</c:v>
              </c:pt>
              <c:pt idx="66">
                <c:v>1.18668E-4</c:v>
              </c:pt>
              <c:pt idx="67">
                <c:v>1.35375E-4</c:v>
              </c:pt>
              <c:pt idx="68">
                <c:v>1.53499E-4</c:v>
              </c:pt>
              <c:pt idx="69">
                <c:v>1.7307299999999999E-4</c:v>
              </c:pt>
              <c:pt idx="70">
                <c:v>1.9412800000000001E-4</c:v>
              </c:pt>
              <c:pt idx="71">
                <c:v>2.1669199999999999E-4</c:v>
              </c:pt>
              <c:pt idx="72">
                <c:v>2.4079400000000001E-4</c:v>
              </c:pt>
              <c:pt idx="73">
                <c:v>2.66457E-4</c:v>
              </c:pt>
              <c:pt idx="74">
                <c:v>2.9370600000000002E-4</c:v>
              </c:pt>
              <c:pt idx="75">
                <c:v>3.2256E-4</c:v>
              </c:pt>
              <c:pt idx="76">
                <c:v>3.5304100000000001E-4</c:v>
              </c:pt>
              <c:pt idx="77">
                <c:v>3.8516400000000001E-4</c:v>
              </c:pt>
              <c:pt idx="78">
                <c:v>4.1894700000000003E-4</c:v>
              </c:pt>
              <c:pt idx="79">
                <c:v>4.5440200000000002E-4</c:v>
              </c:pt>
              <c:pt idx="80">
                <c:v>4.9154199999999998E-4</c:v>
              </c:pt>
              <c:pt idx="81">
                <c:v>5.3037699999999995E-4</c:v>
              </c:pt>
              <c:pt idx="82">
                <c:v>5.70917E-4</c:v>
              </c:pt>
              <c:pt idx="83">
                <c:v>6.13169E-4</c:v>
              </c:pt>
              <c:pt idx="84">
                <c:v>6.5713700000000002E-4</c:v>
              </c:pt>
              <c:pt idx="85">
                <c:v>7.0282700000000005E-4</c:v>
              </c:pt>
              <c:pt idx="86">
                <c:v>7.5024200000000003E-4</c:v>
              </c:pt>
              <c:pt idx="87">
                <c:v>7.9938299999999997E-4</c:v>
              </c:pt>
              <c:pt idx="88">
                <c:v>8.50251E-4</c:v>
              </c:pt>
              <c:pt idx="89">
                <c:v>9.0284399999999998E-4</c:v>
              </c:pt>
              <c:pt idx="90">
                <c:v>9.5716200000000001E-4</c:v>
              </c:pt>
              <c:pt idx="91">
                <c:v>1.0131999999999999E-3</c:v>
              </c:pt>
              <c:pt idx="92">
                <c:v>1.0709599999999999E-3</c:v>
              </c:pt>
              <c:pt idx="93">
                <c:v>1.13043E-3</c:v>
              </c:pt>
              <c:pt idx="94">
                <c:v>1.1916100000000001E-3</c:v>
              </c:pt>
              <c:pt idx="95">
                <c:v>1.25449E-3</c:v>
              </c:pt>
              <c:pt idx="96">
                <c:v>1.3190599999999999E-3</c:v>
              </c:pt>
              <c:pt idx="97">
                <c:v>1.38532E-3</c:v>
              </c:pt>
              <c:pt idx="98">
                <c:v>1.4532600000000001E-3</c:v>
              </c:pt>
              <c:pt idx="99">
                <c:v>1.52287E-3</c:v>
              </c:pt>
              <c:pt idx="100">
                <c:v>1.59414E-3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142-4594-9EE4-953C2C6BCEA1}"/>
            </c:ext>
          </c:extLst>
        </c:ser>
        <c:ser>
          <c:idx val="1"/>
          <c:order val="1"/>
          <c:tx>
            <c:v>vcp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1.2065000000000001E-11</c:v>
              </c:pt>
              <c:pt idx="1">
                <c:v>1.5552900000000001E-11</c:v>
              </c:pt>
              <c:pt idx="2">
                <c:v>1.9867200000000001E-11</c:v>
              </c:pt>
              <c:pt idx="3">
                <c:v>2.5214700000000002E-11</c:v>
              </c:pt>
              <c:pt idx="4">
                <c:v>3.18572E-11</c:v>
              </c:pt>
              <c:pt idx="5">
                <c:v>4.0126600000000003E-11</c:v>
              </c:pt>
              <c:pt idx="6">
                <c:v>5.0445699999999997E-11</c:v>
              </c:pt>
              <c:pt idx="7">
                <c:v>6.3353200000000005E-11</c:v>
              </c:pt>
              <c:pt idx="8">
                <c:v>7.9538599999999997E-11</c:v>
              </c:pt>
              <c:pt idx="9">
                <c:v>9.9885599999999997E-11</c:v>
              </c:pt>
              <c:pt idx="10">
                <c:v>1.2553E-10</c:v>
              </c:pt>
              <c:pt idx="11">
                <c:v>1.5793500000000001E-10</c:v>
              </c:pt>
              <c:pt idx="12">
                <c:v>1.9899199999999999E-10</c:v>
              </c:pt>
              <c:pt idx="13">
                <c:v>2.5114600000000002E-10</c:v>
              </c:pt>
              <c:pt idx="14">
                <c:v>3.1757099999999998E-10</c:v>
              </c:pt>
              <c:pt idx="15">
                <c:v>4.0239200000000001E-10</c:v>
              </c:pt>
              <c:pt idx="16">
                <c:v>5.1098200000000005E-10</c:v>
              </c:pt>
              <c:pt idx="17">
                <c:v>6.5035000000000003E-10</c:v>
              </c:pt>
              <c:pt idx="18">
                <c:v>8.29659E-10</c:v>
              </c:pt>
              <c:pt idx="19">
                <c:v>1.06091E-9</c:v>
              </c:pt>
              <c:pt idx="20">
                <c:v>1.35983E-9</c:v>
              </c:pt>
              <c:pt idx="21">
                <c:v>1.7470799999999999E-9</c:v>
              </c:pt>
              <c:pt idx="22">
                <c:v>2.2498400000000002E-9</c:v>
              </c:pt>
              <c:pt idx="23">
                <c:v>2.9038800000000001E-9</c:v>
              </c:pt>
              <c:pt idx="24">
                <c:v>3.7563499999999998E-9</c:v>
              </c:pt>
              <c:pt idx="25">
                <c:v>4.8694799999999996E-9</c:v>
              </c:pt>
              <c:pt idx="26">
                <c:v>6.3254699999999997E-9</c:v>
              </c:pt>
              <c:pt idx="27">
                <c:v>8.233E-9</c:v>
              </c:pt>
              <c:pt idx="28">
                <c:v>1.07358E-8</c:v>
              </c:pt>
              <c:pt idx="29">
                <c:v>1.40244E-8</c:v>
              </c:pt>
              <c:pt idx="30">
                <c:v>1.8350799999999999E-8</c:v>
              </c:pt>
              <c:pt idx="31">
                <c:v>2.40495E-8</c:v>
              </c:pt>
              <c:pt idx="32">
                <c:v>3.1563899999999999E-8</c:v>
              </c:pt>
              <c:pt idx="33">
                <c:v>4.1482199999999998E-8</c:v>
              </c:pt>
              <c:pt idx="34">
                <c:v>5.4585100000000001E-8</c:v>
              </c:pt>
              <c:pt idx="35">
                <c:v>7.1908400000000006E-8</c:v>
              </c:pt>
              <c:pt idx="36">
                <c:v>9.4826799999999995E-8</c:v>
              </c:pt>
              <c:pt idx="37">
                <c:v>1.25164E-7</c:v>
              </c:pt>
              <c:pt idx="38">
                <c:v>1.6533799999999999E-7</c:v>
              </c:pt>
              <c:pt idx="39">
                <c:v>2.1855200000000001E-7</c:v>
              </c:pt>
              <c:pt idx="40">
                <c:v>2.8904499999999998E-7</c:v>
              </c:pt>
              <c:pt idx="41">
                <c:v>3.82418E-7</c:v>
              </c:pt>
              <c:pt idx="42">
                <c:v>5.0605000000000001E-7</c:v>
              </c:pt>
              <c:pt idx="43">
                <c:v>6.6963500000000003E-7</c:v>
              </c:pt>
              <c:pt idx="44">
                <c:v>8.8584999999999995E-7</c:v>
              </c:pt>
              <c:pt idx="45">
                <c:v>1.17118E-6</c:v>
              </c:pt>
              <c:pt idx="46">
                <c:v>1.5469E-6</c:v>
              </c:pt>
              <c:pt idx="47">
                <c:v>2.0402E-6</c:v>
              </c:pt>
              <c:pt idx="48">
                <c:v>2.6853899999999999E-6</c:v>
              </c:pt>
              <c:pt idx="49">
                <c:v>3.5250900000000001E-6</c:v>
              </c:pt>
              <c:pt idx="50">
                <c:v>4.6112E-6</c:v>
              </c:pt>
              <c:pt idx="51">
                <c:v>6.0054500000000002E-6</c:v>
              </c:pt>
              <c:pt idx="52">
                <c:v>7.7791699999999996E-6</c:v>
              </c:pt>
              <c:pt idx="53">
                <c:v>1.00122E-5</c:v>
              </c:pt>
              <c:pt idx="54">
                <c:v>1.2790699999999999E-5</c:v>
              </c:pt>
              <c:pt idx="55">
                <c:v>1.62043E-5</c:v>
              </c:pt>
              <c:pt idx="56">
                <c:v>2.03425E-5</c:v>
              </c:pt>
              <c:pt idx="57">
                <c:v>2.5292000000000001E-5</c:v>
              </c:pt>
              <c:pt idx="58">
                <c:v>3.1133800000000003E-5</c:v>
              </c:pt>
              <c:pt idx="59">
                <c:v>3.7941999999999997E-5</c:v>
              </c:pt>
              <c:pt idx="60">
                <c:v>4.5783399999999999E-5</c:v>
              </c:pt>
              <c:pt idx="61">
                <c:v>5.47179E-5</c:v>
              </c:pt>
              <c:pt idx="62">
                <c:v>6.4799200000000001E-5</c:v>
              </c:pt>
              <c:pt idx="63">
                <c:v>7.6075900000000001E-5</c:v>
              </c:pt>
              <c:pt idx="64">
                <c:v>8.8592300000000002E-5</c:v>
              </c:pt>
              <c:pt idx="65">
                <c:v>1.02389E-4</c:v>
              </c:pt>
              <c:pt idx="66">
                <c:v>1.1750499999999999E-4</c:v>
              </c:pt>
              <c:pt idx="67">
                <c:v>1.3397499999999999E-4</c:v>
              </c:pt>
              <c:pt idx="68">
                <c:v>1.51834E-4</c:v>
              </c:pt>
              <c:pt idx="69">
                <c:v>1.71113E-4</c:v>
              </c:pt>
              <c:pt idx="70">
                <c:v>1.91841E-4</c:v>
              </c:pt>
              <c:pt idx="71">
                <c:v>2.1404700000000001E-4</c:v>
              </c:pt>
              <c:pt idx="72">
                <c:v>2.37758E-4</c:v>
              </c:pt>
              <c:pt idx="73">
                <c:v>2.62997E-4</c:v>
              </c:pt>
              <c:pt idx="74">
                <c:v>2.8978800000000002E-4</c:v>
              </c:pt>
              <c:pt idx="75">
                <c:v>3.1815100000000002E-4</c:v>
              </c:pt>
              <c:pt idx="76">
                <c:v>3.4810599999999999E-4</c:v>
              </c:pt>
              <c:pt idx="77">
                <c:v>3.7966999999999997E-4</c:v>
              </c:pt>
              <c:pt idx="78">
                <c:v>4.12858E-4</c:v>
              </c:pt>
              <c:pt idx="79">
                <c:v>4.4768500000000002E-4</c:v>
              </c:pt>
              <c:pt idx="80">
                <c:v>4.8416300000000002E-4</c:v>
              </c:pt>
              <c:pt idx="81">
                <c:v>5.2230199999999999E-4</c:v>
              </c:pt>
              <c:pt idx="82">
                <c:v>5.6211200000000003E-4</c:v>
              </c:pt>
              <c:pt idx="83">
                <c:v>6.0360000000000003E-4</c:v>
              </c:pt>
              <c:pt idx="84">
                <c:v>6.4677199999999999E-4</c:v>
              </c:pt>
              <c:pt idx="85">
                <c:v>6.9163299999999998E-4</c:v>
              </c:pt>
              <c:pt idx="86">
                <c:v>7.3818600000000005E-4</c:v>
              </c:pt>
              <c:pt idx="87">
                <c:v>7.8643400000000003E-4</c:v>
              </c:pt>
              <c:pt idx="88">
                <c:v>8.3637700000000002E-4</c:v>
              </c:pt>
              <c:pt idx="89">
                <c:v>8.8801600000000004E-4</c:v>
              </c:pt>
              <c:pt idx="90">
                <c:v>9.4134899999999996E-4</c:v>
              </c:pt>
              <c:pt idx="91">
                <c:v>9.9637399999999996E-4</c:v>
              </c:pt>
              <c:pt idx="92">
                <c:v>1.05309E-3</c:v>
              </c:pt>
              <c:pt idx="93">
                <c:v>1.1114899999999999E-3</c:v>
              </c:pt>
              <c:pt idx="94">
                <c:v>1.1715600000000001E-3</c:v>
              </c:pt>
              <c:pt idx="95">
                <c:v>1.23332E-3</c:v>
              </c:pt>
              <c:pt idx="96">
                <c:v>1.29674E-3</c:v>
              </c:pt>
              <c:pt idx="97">
                <c:v>1.3618199999999999E-3</c:v>
              </c:pt>
              <c:pt idx="98">
                <c:v>1.4285599999999999E-3</c:v>
              </c:pt>
              <c:pt idx="99">
                <c:v>1.49694E-3</c:v>
              </c:pt>
              <c:pt idx="100">
                <c:v>1.5669600000000001E-3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142-4594-9EE4-953C2C6BCEA1}"/>
            </c:ext>
          </c:extLst>
        </c:ser>
        <c:ser>
          <c:idx val="2"/>
          <c:order val="2"/>
          <c:tx>
            <c:v>vcp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1.2064E-11</c:v>
              </c:pt>
              <c:pt idx="1">
                <c:v>1.5551899999999999E-11</c:v>
              </c:pt>
              <c:pt idx="2">
                <c:v>1.9866199999999999E-11</c:v>
              </c:pt>
              <c:pt idx="3">
                <c:v>2.5213699999999999E-11</c:v>
              </c:pt>
              <c:pt idx="4">
                <c:v>3.1856199999999997E-11</c:v>
              </c:pt>
              <c:pt idx="5">
                <c:v>4.0125600000000001E-11</c:v>
              </c:pt>
              <c:pt idx="6">
                <c:v>5.0444700000000001E-11</c:v>
              </c:pt>
              <c:pt idx="7">
                <c:v>6.3352199999999997E-11</c:v>
              </c:pt>
              <c:pt idx="8">
                <c:v>7.9537600000000001E-11</c:v>
              </c:pt>
              <c:pt idx="9">
                <c:v>9.9884600000000001E-11</c:v>
              </c:pt>
              <c:pt idx="10">
                <c:v>1.25529E-10</c:v>
              </c:pt>
              <c:pt idx="11">
                <c:v>1.57934E-10</c:v>
              </c:pt>
              <c:pt idx="12">
                <c:v>1.9899100000000001E-10</c:v>
              </c:pt>
              <c:pt idx="13">
                <c:v>2.5114500000000002E-10</c:v>
              </c:pt>
              <c:pt idx="14">
                <c:v>3.1757000000000002E-10</c:v>
              </c:pt>
              <c:pt idx="15">
                <c:v>4.02391E-10</c:v>
              </c:pt>
              <c:pt idx="16">
                <c:v>5.1098100000000004E-10</c:v>
              </c:pt>
              <c:pt idx="17">
                <c:v>6.5034900000000003E-10</c:v>
              </c:pt>
              <c:pt idx="18">
                <c:v>8.2965799999999999E-10</c:v>
              </c:pt>
              <c:pt idx="19">
                <c:v>1.06091E-9</c:v>
              </c:pt>
              <c:pt idx="20">
                <c:v>1.35983E-9</c:v>
              </c:pt>
              <c:pt idx="21">
                <c:v>1.7470799999999999E-9</c:v>
              </c:pt>
              <c:pt idx="22">
                <c:v>2.2498400000000002E-9</c:v>
              </c:pt>
              <c:pt idx="23">
                <c:v>2.9038699999999998E-9</c:v>
              </c:pt>
              <c:pt idx="24">
                <c:v>3.7563399999999999E-9</c:v>
              </c:pt>
              <c:pt idx="25">
                <c:v>4.8694799999999996E-9</c:v>
              </c:pt>
              <c:pt idx="26">
                <c:v>6.3254699999999997E-9</c:v>
              </c:pt>
              <c:pt idx="27">
                <c:v>8.2329900000000001E-9</c:v>
              </c:pt>
              <c:pt idx="28">
                <c:v>1.07358E-8</c:v>
              </c:pt>
              <c:pt idx="29">
                <c:v>1.40243E-8</c:v>
              </c:pt>
              <c:pt idx="30">
                <c:v>1.83507E-8</c:v>
              </c:pt>
              <c:pt idx="31">
                <c:v>2.4049400000000001E-8</c:v>
              </c:pt>
              <c:pt idx="32">
                <c:v>3.1563700000000001E-8</c:v>
              </c:pt>
              <c:pt idx="33">
                <c:v>4.1481900000000002E-8</c:v>
              </c:pt>
              <c:pt idx="34">
                <c:v>5.4584500000000001E-8</c:v>
              </c:pt>
              <c:pt idx="35">
                <c:v>7.19073E-8</c:v>
              </c:pt>
              <c:pt idx="36">
                <c:v>9.4824899999999998E-8</c:v>
              </c:pt>
              <c:pt idx="37">
                <c:v>1.2516099999999999E-7</c:v>
              </c:pt>
              <c:pt idx="38">
                <c:v>1.6533199999999999E-7</c:v>
              </c:pt>
              <c:pt idx="39">
                <c:v>2.18541E-7</c:v>
              </c:pt>
              <c:pt idx="40">
                <c:v>2.8902700000000001E-7</c:v>
              </c:pt>
              <c:pt idx="41">
                <c:v>3.8238600000000002E-7</c:v>
              </c:pt>
              <c:pt idx="42">
                <c:v>5.0599300000000002E-7</c:v>
              </c:pt>
              <c:pt idx="43">
                <c:v>6.6953500000000002E-7</c:v>
              </c:pt>
              <c:pt idx="44">
                <c:v>8.8567300000000005E-7</c:v>
              </c:pt>
              <c:pt idx="45">
                <c:v>1.1708699999999999E-6</c:v>
              </c:pt>
              <c:pt idx="46">
                <c:v>1.5463600000000001E-6</c:v>
              </c:pt>
              <c:pt idx="47">
                <c:v>2.0392700000000001E-6</c:v>
              </c:pt>
              <c:pt idx="48">
                <c:v>2.6837900000000002E-6</c:v>
              </c:pt>
              <c:pt idx="49">
                <c:v>3.5223600000000001E-6</c:v>
              </c:pt>
              <c:pt idx="50">
                <c:v>4.6066099999999999E-6</c:v>
              </c:pt>
              <c:pt idx="51">
                <c:v>5.9978200000000001E-6</c:v>
              </c:pt>
              <c:pt idx="52">
                <c:v>7.7667199999999994E-6</c:v>
              </c:pt>
              <c:pt idx="53">
                <c:v>9.9922599999999998E-6</c:v>
              </c:pt>
              <c:pt idx="54">
                <c:v>1.27595E-5</c:v>
              </c:pt>
              <c:pt idx="55">
                <c:v>1.61564E-5</c:v>
              </c:pt>
              <c:pt idx="56">
                <c:v>2.02711E-5</c:v>
              </c:pt>
              <c:pt idx="57">
                <c:v>2.5188E-5</c:v>
              </c:pt>
              <c:pt idx="58">
                <c:v>3.0986199999999998E-5</c:v>
              </c:pt>
              <c:pt idx="59">
                <c:v>3.7737600000000003E-5</c:v>
              </c:pt>
              <c:pt idx="60">
                <c:v>4.5507000000000003E-5</c:v>
              </c:pt>
              <c:pt idx="61">
                <c:v>5.4351999999999997E-5</c:v>
              </c:pt>
              <c:pt idx="62">
                <c:v>6.4324400000000004E-5</c:v>
              </c:pt>
              <c:pt idx="63">
                <c:v>7.5471100000000003E-5</c:v>
              </c:pt>
              <c:pt idx="64">
                <c:v>8.7834600000000001E-5</c:v>
              </c:pt>
              <c:pt idx="65">
                <c:v>1.0145399999999999E-4</c:v>
              </c:pt>
              <c:pt idx="66">
                <c:v>1.1636700000000001E-4</c:v>
              </c:pt>
              <c:pt idx="67">
                <c:v>1.32607E-4</c:v>
              </c:pt>
              <c:pt idx="68">
                <c:v>1.5020699999999999E-4</c:v>
              </c:pt>
              <c:pt idx="69">
                <c:v>1.6919799999999999E-4</c:v>
              </c:pt>
              <c:pt idx="70">
                <c:v>1.8960900000000001E-4</c:v>
              </c:pt>
              <c:pt idx="71">
                <c:v>2.1146700000000001E-4</c:v>
              </c:pt>
              <c:pt idx="72">
                <c:v>2.34797E-4</c:v>
              </c:pt>
              <c:pt idx="73">
                <c:v>2.5962400000000002E-4</c:v>
              </c:pt>
              <c:pt idx="74">
                <c:v>2.8597099999999999E-4</c:v>
              </c:pt>
              <c:pt idx="75">
                <c:v>3.13856E-4</c:v>
              </c:pt>
              <c:pt idx="76">
                <c:v>3.4330100000000001E-4</c:v>
              </c:pt>
              <c:pt idx="77">
                <c:v>3.74321E-4</c:v>
              </c:pt>
              <c:pt idx="78">
                <c:v>4.0693199999999999E-4</c:v>
              </c:pt>
              <c:pt idx="79">
                <c:v>4.4114799999999999E-4</c:v>
              </c:pt>
              <c:pt idx="80">
                <c:v>4.7698199999999998E-4</c:v>
              </c:pt>
              <c:pt idx="81">
                <c:v>5.1444499999999998E-4</c:v>
              </c:pt>
              <c:pt idx="82">
                <c:v>5.5354500000000001E-4</c:v>
              </c:pt>
              <c:pt idx="83">
                <c:v>5.9429000000000003E-4</c:v>
              </c:pt>
              <c:pt idx="84">
                <c:v>6.3668799999999995E-4</c:v>
              </c:pt>
              <c:pt idx="85">
                <c:v>6.8074200000000002E-4</c:v>
              </c:pt>
              <c:pt idx="86">
                <c:v>7.2645800000000003E-4</c:v>
              </c:pt>
              <c:pt idx="87">
                <c:v>7.7383699999999998E-4</c:v>
              </c:pt>
              <c:pt idx="88">
                <c:v>8.2288100000000002E-4</c:v>
              </c:pt>
              <c:pt idx="89">
                <c:v>8.7359000000000004E-4</c:v>
              </c:pt>
              <c:pt idx="90">
                <c:v>9.2596300000000002E-4</c:v>
              </c:pt>
              <c:pt idx="91">
                <c:v>9.7999999999999997E-4</c:v>
              </c:pt>
              <c:pt idx="92">
                <c:v>1.0357000000000001E-3</c:v>
              </c:pt>
              <c:pt idx="93">
                <c:v>1.0930499999999999E-3</c:v>
              </c:pt>
              <c:pt idx="94">
                <c:v>1.1520600000000001E-3</c:v>
              </c:pt>
              <c:pt idx="95">
                <c:v>1.2127100000000001E-3</c:v>
              </c:pt>
              <c:pt idx="96">
                <c:v>1.27501E-3</c:v>
              </c:pt>
              <c:pt idx="97">
                <c:v>1.3389400000000001E-3</c:v>
              </c:pt>
              <c:pt idx="98">
                <c:v>1.4045100000000001E-3</c:v>
              </c:pt>
              <c:pt idx="99">
                <c:v>1.4716900000000001E-3</c:v>
              </c:pt>
              <c:pt idx="100">
                <c:v>1.54049E-3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142-4594-9EE4-953C2C6BC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308192"/>
        <c:axId val="934310272"/>
      </c:scatterChart>
      <c:valAx>
        <c:axId val="93430819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310272"/>
        <c:crosses val="autoZero"/>
        <c:crossBetween val="midCat"/>
        <c:majorUnit val="0.2"/>
      </c:valAx>
      <c:valAx>
        <c:axId val="934310272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30819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vnpn_10x10 - |Ic (A)|</a:t>
            </a:r>
            <a:r>
              <a:rPr lang="en-US" sz="1200"/>
              <a:t>
/vep=0/Vp=0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5.3322199999999997E-8</c:v>
              </c:pt>
              <c:pt idx="1">
                <c:v>6.5982399999999997E-8</c:v>
              </c:pt>
              <c:pt idx="2">
                <c:v>8.2336899999999999E-8</c:v>
              </c:pt>
              <c:pt idx="3">
                <c:v>1.0346400000000001E-7</c:v>
              </c:pt>
              <c:pt idx="4">
                <c:v>1.3075600000000001E-7</c:v>
              </c:pt>
              <c:pt idx="5">
                <c:v>1.6601099999999999E-7</c:v>
              </c:pt>
              <c:pt idx="6">
                <c:v>2.1155299999999999E-7</c:v>
              </c:pt>
              <c:pt idx="7">
                <c:v>2.7038099999999999E-7</c:v>
              </c:pt>
              <c:pt idx="8">
                <c:v>3.46372E-7</c:v>
              </c:pt>
              <c:pt idx="9">
                <c:v>4.4452800000000002E-7</c:v>
              </c:pt>
              <c:pt idx="10">
                <c:v>5.7131299999999998E-7</c:v>
              </c:pt>
              <c:pt idx="11">
                <c:v>7.3506800000000003E-7</c:v>
              </c:pt>
              <c:pt idx="12">
                <c:v>9.46563E-7</c:v>
              </c:pt>
              <c:pt idx="13">
                <c:v>1.2196999999999999E-6</c:v>
              </c:pt>
              <c:pt idx="14">
                <c:v>1.5724E-6</c:v>
              </c:pt>
              <c:pt idx="15">
                <c:v>2.0278100000000002E-6</c:v>
              </c:pt>
              <c:pt idx="16">
                <c:v>2.6157499999999999E-6</c:v>
              </c:pt>
              <c:pt idx="17">
                <c:v>3.3746299999999998E-6</c:v>
              </c:pt>
              <c:pt idx="18">
                <c:v>4.3539199999999996E-6</c:v>
              </c:pt>
              <c:pt idx="19">
                <c:v>5.6172500000000003E-6</c:v>
              </c:pt>
              <c:pt idx="20">
                <c:v>7.2463499999999997E-6</c:v>
              </c:pt>
              <c:pt idx="21">
                <c:v>9.3460500000000001E-6</c:v>
              </c:pt>
              <c:pt idx="22">
                <c:v>1.2050499999999999E-5</c:v>
              </c:pt>
              <c:pt idx="23">
                <c:v>1.5531000000000001E-5</c:v>
              </c:pt>
              <c:pt idx="24">
                <c:v>2.00054E-5</c:v>
              </c:pt>
              <c:pt idx="25">
                <c:v>2.5749600000000002E-5</c:v>
              </c:pt>
              <c:pt idx="26">
                <c:v>3.3111200000000002E-5</c:v>
              </c:pt>
              <c:pt idx="27">
                <c:v>4.2524800000000003E-5</c:v>
              </c:pt>
              <c:pt idx="28">
                <c:v>5.45293E-5</c:v>
              </c:pt>
              <c:pt idx="29">
                <c:v>6.9784999999999997E-5</c:v>
              </c:pt>
              <c:pt idx="30">
                <c:v>8.9089699999999995E-5</c:v>
              </c:pt>
              <c:pt idx="31">
                <c:v>1.13391E-4</c:v>
              </c:pt>
              <c:pt idx="32">
                <c:v>1.4378899999999999E-4</c:v>
              </c:pt>
              <c:pt idx="33">
                <c:v>1.8153000000000001E-4</c:v>
              </c:pt>
              <c:pt idx="34">
                <c:v>2.27977E-4</c:v>
              </c:pt>
              <c:pt idx="35">
                <c:v>2.8456899999999998E-4</c:v>
              </c:pt>
              <c:pt idx="36">
                <c:v>3.52751E-4</c:v>
              </c:pt>
              <c:pt idx="37">
                <c:v>4.33898E-4</c:v>
              </c:pt>
              <c:pt idx="38">
                <c:v>5.2923200000000003E-4</c:v>
              </c:pt>
              <c:pt idx="39">
                <c:v>6.3973999999999997E-4</c:v>
              </c:pt>
              <c:pt idx="40">
                <c:v>7.6612100000000003E-4</c:v>
              </c:pt>
              <c:pt idx="41">
                <c:v>9.0875600000000004E-4</c:v>
              </c:pt>
              <c:pt idx="42">
                <c:v>1.0677099999999999E-3</c:v>
              </c:pt>
              <c:pt idx="43">
                <c:v>1.2427600000000001E-3</c:v>
              </c:pt>
              <c:pt idx="44">
                <c:v>1.43344E-3</c:v>
              </c:pt>
              <c:pt idx="45">
                <c:v>1.6390899999999999E-3</c:v>
              </c:pt>
              <c:pt idx="46">
                <c:v>1.85893E-3</c:v>
              </c:pt>
              <c:pt idx="47">
                <c:v>2.0920600000000002E-3</c:v>
              </c:pt>
              <c:pt idx="48">
                <c:v>2.3375700000000002E-3</c:v>
              </c:pt>
              <c:pt idx="49">
                <c:v>2.5945E-3</c:v>
              </c:pt>
              <c:pt idx="50">
                <c:v>2.8619299999999999E-3</c:v>
              </c:pt>
              <c:pt idx="51">
                <c:v>3.1389399999999998E-3</c:v>
              </c:pt>
              <c:pt idx="52">
                <c:v>3.42465E-3</c:v>
              </c:pt>
              <c:pt idx="53">
                <c:v>3.7182299999999999E-3</c:v>
              </c:pt>
              <c:pt idx="54">
                <c:v>4.01885E-3</c:v>
              </c:pt>
              <c:pt idx="55">
                <c:v>4.3257900000000004E-3</c:v>
              </c:pt>
              <c:pt idx="56">
                <c:v>4.6383099999999997E-3</c:v>
              </c:pt>
              <c:pt idx="57">
                <c:v>4.9557500000000001E-3</c:v>
              </c:pt>
              <c:pt idx="58">
                <c:v>5.2774900000000001E-3</c:v>
              </c:pt>
              <c:pt idx="59">
                <c:v>5.6029299999999999E-3</c:v>
              </c:pt>
              <c:pt idx="60">
                <c:v>5.9315399999999999E-3</c:v>
              </c:pt>
              <c:pt idx="61">
                <c:v>6.2627899999999999E-3</c:v>
              </c:pt>
              <c:pt idx="62">
                <c:v>6.5962199999999999E-3</c:v>
              </c:pt>
              <c:pt idx="63">
                <c:v>6.9313899999999999E-3</c:v>
              </c:pt>
              <c:pt idx="64">
                <c:v>7.2678899999999999E-3</c:v>
              </c:pt>
              <c:pt idx="65">
                <c:v>7.6053600000000002E-3</c:v>
              </c:pt>
              <c:pt idx="66">
                <c:v>7.9434399999999995E-3</c:v>
              </c:pt>
              <c:pt idx="67">
                <c:v>8.2818200000000005E-3</c:v>
              </c:pt>
              <c:pt idx="68">
                <c:v>8.6202199999999996E-3</c:v>
              </c:pt>
              <c:pt idx="69">
                <c:v>8.9583800000000002E-3</c:v>
              </c:pt>
              <c:pt idx="70">
                <c:v>9.2960400000000002E-3</c:v>
              </c:pt>
              <c:pt idx="71">
                <c:v>9.6330099999999991E-3</c:v>
              </c:pt>
              <c:pt idx="72">
                <c:v>9.96908E-3</c:v>
              </c:pt>
              <c:pt idx="73">
                <c:v>1.03041E-2</c:v>
              </c:pt>
              <c:pt idx="74">
                <c:v>1.06379E-2</c:v>
              </c:pt>
              <c:pt idx="75">
                <c:v>1.0970300000000001E-2</c:v>
              </c:pt>
              <c:pt idx="76">
                <c:v>1.1301200000000001E-2</c:v>
              </c:pt>
              <c:pt idx="77">
                <c:v>1.16305E-2</c:v>
              </c:pt>
              <c:pt idx="78">
                <c:v>1.1958099999999999E-2</c:v>
              </c:pt>
              <c:pt idx="79">
                <c:v>1.22839E-2</c:v>
              </c:pt>
              <c:pt idx="80">
                <c:v>1.2607800000000001E-2</c:v>
              </c:pt>
              <c:pt idx="81">
                <c:v>1.29298E-2</c:v>
              </c:pt>
              <c:pt idx="82">
                <c:v>1.32499E-2</c:v>
              </c:pt>
              <c:pt idx="83">
                <c:v>1.3567900000000001E-2</c:v>
              </c:pt>
              <c:pt idx="84">
                <c:v>1.38838E-2</c:v>
              </c:pt>
              <c:pt idx="85">
                <c:v>1.4197599999999999E-2</c:v>
              </c:pt>
              <c:pt idx="86">
                <c:v>1.4509299999999999E-2</c:v>
              </c:pt>
              <c:pt idx="87">
                <c:v>1.48188E-2</c:v>
              </c:pt>
              <c:pt idx="88">
                <c:v>1.5126199999999999E-2</c:v>
              </c:pt>
              <c:pt idx="89">
                <c:v>1.54314E-2</c:v>
              </c:pt>
              <c:pt idx="90">
                <c:v>1.57343E-2</c:v>
              </c:pt>
              <c:pt idx="91">
                <c:v>1.60351E-2</c:v>
              </c:pt>
              <c:pt idx="92">
                <c:v>1.63337E-2</c:v>
              </c:pt>
              <c:pt idx="93">
                <c:v>1.6630099999999998E-2</c:v>
              </c:pt>
              <c:pt idx="94">
                <c:v>1.6924399999999999E-2</c:v>
              </c:pt>
              <c:pt idx="95">
                <c:v>1.72164E-2</c:v>
              </c:pt>
              <c:pt idx="96">
                <c:v>1.75062E-2</c:v>
              </c:pt>
              <c:pt idx="97">
                <c:v>1.7793900000000001E-2</c:v>
              </c:pt>
              <c:pt idx="98">
                <c:v>1.8079399999999999E-2</c:v>
              </c:pt>
              <c:pt idx="99">
                <c:v>1.8362799999999999E-2</c:v>
              </c:pt>
              <c:pt idx="100">
                <c:v>1.8643900000000001E-2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57E-4C18-9726-7988C8DF4E66}"/>
            </c:ext>
          </c:extLst>
        </c:ser>
        <c:ser>
          <c:idx val="1"/>
          <c:order val="1"/>
          <c:tx>
            <c:v>vcp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5.3774799999999999E-8</c:v>
              </c:pt>
              <c:pt idx="1">
                <c:v>6.6567300000000006E-8</c:v>
              </c:pt>
              <c:pt idx="2">
                <c:v>8.3092899999999996E-8</c:v>
              </c:pt>
              <c:pt idx="3">
                <c:v>1.04441E-7</c:v>
              </c:pt>
              <c:pt idx="4">
                <c:v>1.3201800000000001E-7</c:v>
              </c:pt>
              <c:pt idx="5">
                <c:v>1.6764299999999999E-7</c:v>
              </c:pt>
              <c:pt idx="6">
                <c:v>2.13661E-7</c:v>
              </c:pt>
              <c:pt idx="7">
                <c:v>2.7310700000000001E-7</c:v>
              </c:pt>
              <c:pt idx="8">
                <c:v>3.4989400000000002E-7</c:v>
              </c:pt>
              <c:pt idx="9">
                <c:v>4.4908E-7</c:v>
              </c:pt>
              <c:pt idx="10">
                <c:v>5.7719500000000003E-7</c:v>
              </c:pt>
              <c:pt idx="11">
                <c:v>7.4266899999999999E-7</c:v>
              </c:pt>
              <c:pt idx="12">
                <c:v>9.5638400000000005E-7</c:v>
              </c:pt>
              <c:pt idx="13">
                <c:v>1.23239E-6</c:v>
              </c:pt>
              <c:pt idx="14">
                <c:v>1.5887999999999999E-6</c:v>
              </c:pt>
              <c:pt idx="15">
                <c:v>2.0490000000000002E-6</c:v>
              </c:pt>
              <c:pt idx="16">
                <c:v>2.64311E-6</c:v>
              </c:pt>
              <c:pt idx="17">
                <c:v>3.40997E-6</c:v>
              </c:pt>
              <c:pt idx="18">
                <c:v>4.3995500000000001E-6</c:v>
              </c:pt>
              <c:pt idx="19">
                <c:v>5.6761599999999997E-6</c:v>
              </c:pt>
              <c:pt idx="20">
                <c:v>7.3223899999999997E-6</c:v>
              </c:pt>
              <c:pt idx="21">
                <c:v>9.44415E-6</c:v>
              </c:pt>
              <c:pt idx="22">
                <c:v>1.2177E-5</c:v>
              </c:pt>
              <c:pt idx="23">
                <c:v>1.5693999999999999E-5</c:v>
              </c:pt>
              <c:pt idx="24">
                <c:v>2.0215299999999999E-5</c:v>
              </c:pt>
              <c:pt idx="25">
                <c:v>2.6019500000000001E-5</c:v>
              </c:pt>
              <c:pt idx="26">
                <c:v>3.3457899999999997E-5</c:v>
              </c:pt>
              <c:pt idx="27">
                <c:v>4.2969400000000002E-5</c:v>
              </c:pt>
              <c:pt idx="28">
                <c:v>5.50982E-5</c:v>
              </c:pt>
              <c:pt idx="29">
                <c:v>7.0510899999999996E-5</c:v>
              </c:pt>
              <c:pt idx="30">
                <c:v>9.0012999999999994E-5</c:v>
              </c:pt>
              <c:pt idx="31">
                <c:v>1.14561E-4</c:v>
              </c:pt>
              <c:pt idx="32">
                <c:v>1.4526400000000001E-4</c:v>
              </c:pt>
              <c:pt idx="33">
                <c:v>1.8337799999999999E-4</c:v>
              </c:pt>
              <c:pt idx="34">
                <c:v>2.3027900000000001E-4</c:v>
              </c:pt>
              <c:pt idx="35">
                <c:v>2.87414E-4</c:v>
              </c:pt>
              <c:pt idx="36">
                <c:v>3.5623700000000002E-4</c:v>
              </c:pt>
              <c:pt idx="37">
                <c:v>4.3813199999999999E-4</c:v>
              </c:pt>
              <c:pt idx="38">
                <c:v>5.3432399999999998E-4</c:v>
              </c:pt>
              <c:pt idx="39">
                <c:v>6.4580099999999999E-4</c:v>
              </c:pt>
              <c:pt idx="40">
                <c:v>7.7326300000000005E-4</c:v>
              </c:pt>
              <c:pt idx="41">
                <c:v>9.1708899999999995E-4</c:v>
              </c:pt>
              <c:pt idx="42">
                <c:v>1.07734E-3</c:v>
              </c:pt>
              <c:pt idx="43">
                <c:v>1.2537799999999999E-3</c:v>
              </c:pt>
              <c:pt idx="44">
                <c:v>1.4459500000000001E-3</c:v>
              </c:pt>
              <c:pt idx="45">
                <c:v>1.65317E-3</c:v>
              </c:pt>
              <c:pt idx="46">
                <c:v>1.8746500000000001E-3</c:v>
              </c:pt>
              <c:pt idx="47">
                <c:v>2.1094999999999998E-3</c:v>
              </c:pt>
              <c:pt idx="48">
                <c:v>2.3567900000000001E-3</c:v>
              </c:pt>
              <c:pt idx="49">
                <c:v>2.6155699999999998E-3</c:v>
              </c:pt>
              <c:pt idx="50">
                <c:v>2.8849100000000001E-3</c:v>
              </c:pt>
              <c:pt idx="51">
                <c:v>3.1638700000000001E-3</c:v>
              </c:pt>
              <c:pt idx="52">
                <c:v>3.45159E-3</c:v>
              </c:pt>
              <c:pt idx="53">
                <c:v>3.74721E-3</c:v>
              </c:pt>
              <c:pt idx="54">
                <c:v>4.0499300000000002E-3</c:v>
              </c:pt>
              <c:pt idx="55">
                <c:v>4.3589900000000001E-3</c:v>
              </c:pt>
              <c:pt idx="56">
                <c:v>4.6736900000000003E-3</c:v>
              </c:pt>
              <c:pt idx="57">
                <c:v>4.9933399999999998E-3</c:v>
              </c:pt>
              <c:pt idx="58">
                <c:v>5.3173300000000003E-3</c:v>
              </c:pt>
              <c:pt idx="59">
                <c:v>5.6450500000000004E-3</c:v>
              </c:pt>
              <c:pt idx="60">
                <c:v>5.9759699999999997E-3</c:v>
              </c:pt>
              <c:pt idx="61">
                <c:v>6.3095699999999996E-3</c:v>
              </c:pt>
              <c:pt idx="62">
                <c:v>6.6453700000000003E-3</c:v>
              </c:pt>
              <c:pt idx="63">
                <c:v>6.9829499999999999E-3</c:v>
              </c:pt>
              <c:pt idx="64">
                <c:v>7.3218800000000002E-3</c:v>
              </c:pt>
              <c:pt idx="65">
                <c:v>7.6617999999999999E-3</c:v>
              </c:pt>
              <c:pt idx="66">
                <c:v>8.00237E-3</c:v>
              </c:pt>
              <c:pt idx="67">
                <c:v>8.3432599999999999E-3</c:v>
              </c:pt>
              <c:pt idx="68">
                <c:v>8.6841899999999996E-3</c:v>
              </c:pt>
              <c:pt idx="69">
                <c:v>9.0248900000000007E-3</c:v>
              </c:pt>
              <c:pt idx="70">
                <c:v>9.3651299999999993E-3</c:v>
              </c:pt>
              <c:pt idx="71">
                <c:v>9.7046900000000002E-3</c:v>
              </c:pt>
              <c:pt idx="72">
                <c:v>1.0043399999999999E-2</c:v>
              </c:pt>
              <c:pt idx="73">
                <c:v>1.0381E-2</c:v>
              </c:pt>
              <c:pt idx="74">
                <c:v>1.07174E-2</c:v>
              </c:pt>
              <c:pt idx="75">
                <c:v>1.10524E-2</c:v>
              </c:pt>
              <c:pt idx="76">
                <c:v>1.1386E-2</c:v>
              </c:pt>
              <c:pt idx="77">
                <c:v>1.1717999999999999E-2</c:v>
              </c:pt>
              <c:pt idx="78">
                <c:v>1.20483E-2</c:v>
              </c:pt>
              <c:pt idx="79">
                <c:v>1.2376699999999999E-2</c:v>
              </c:pt>
              <c:pt idx="80">
                <c:v>1.27034E-2</c:v>
              </c:pt>
              <c:pt idx="81">
                <c:v>1.3028100000000001E-2</c:v>
              </c:pt>
              <c:pt idx="82">
                <c:v>1.3350799999999999E-2</c:v>
              </c:pt>
              <c:pt idx="83">
                <c:v>1.36715E-2</c:v>
              </c:pt>
              <c:pt idx="84">
                <c:v>1.39902E-2</c:v>
              </c:pt>
              <c:pt idx="85">
                <c:v>1.43067E-2</c:v>
              </c:pt>
              <c:pt idx="86">
                <c:v>1.46211E-2</c:v>
              </c:pt>
              <c:pt idx="87">
                <c:v>1.49333E-2</c:v>
              </c:pt>
              <c:pt idx="88">
                <c:v>1.5243400000000001E-2</c:v>
              </c:pt>
              <c:pt idx="89">
                <c:v>1.5551300000000001E-2</c:v>
              </c:pt>
              <c:pt idx="90">
                <c:v>1.5857E-2</c:v>
              </c:pt>
              <c:pt idx="91">
                <c:v>1.6160500000000001E-2</c:v>
              </c:pt>
              <c:pt idx="92">
                <c:v>1.6461900000000002E-2</c:v>
              </c:pt>
              <c:pt idx="93">
                <c:v>1.6761000000000002E-2</c:v>
              </c:pt>
              <c:pt idx="94">
                <c:v>1.7057900000000001E-2</c:v>
              </c:pt>
              <c:pt idx="95">
                <c:v>1.7352699999999999E-2</c:v>
              </c:pt>
              <c:pt idx="96">
                <c:v>1.7645299999999999E-2</c:v>
              </c:pt>
              <c:pt idx="97">
                <c:v>1.7935699999999999E-2</c:v>
              </c:pt>
              <c:pt idx="98">
                <c:v>1.8224000000000001E-2</c:v>
              </c:pt>
              <c:pt idx="99">
                <c:v>1.8510200000000001E-2</c:v>
              </c:pt>
              <c:pt idx="100">
                <c:v>1.87943E-2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57E-4C18-9726-7988C8DF4E66}"/>
            </c:ext>
          </c:extLst>
        </c:ser>
        <c:ser>
          <c:idx val="2"/>
          <c:order val="2"/>
          <c:tx>
            <c:v>vcp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5.4227400000000002E-8</c:v>
              </c:pt>
              <c:pt idx="1">
                <c:v>6.7152200000000002E-8</c:v>
              </c:pt>
              <c:pt idx="2">
                <c:v>8.3848800000000001E-8</c:v>
              </c:pt>
              <c:pt idx="3">
                <c:v>1.05418E-7</c:v>
              </c:pt>
              <c:pt idx="4">
                <c:v>1.3328099999999999E-7</c:v>
              </c:pt>
              <c:pt idx="5">
                <c:v>1.6927400000000001E-7</c:v>
              </c:pt>
              <c:pt idx="6">
                <c:v>2.1577000000000001E-7</c:v>
              </c:pt>
              <c:pt idx="7">
                <c:v>2.75832E-7</c:v>
              </c:pt>
              <c:pt idx="8">
                <c:v>3.5341599999999999E-7</c:v>
              </c:pt>
              <c:pt idx="9">
                <c:v>4.5363200000000002E-7</c:v>
              </c:pt>
              <c:pt idx="10">
                <c:v>5.8307699999999997E-7</c:v>
              </c:pt>
              <c:pt idx="11">
                <c:v>7.5026900000000003E-7</c:v>
              </c:pt>
              <c:pt idx="12">
                <c:v>9.6620599999999991E-7</c:v>
              </c:pt>
              <c:pt idx="13">
                <c:v>1.24508E-6</c:v>
              </c:pt>
              <c:pt idx="14">
                <c:v>1.6051999999999999E-6</c:v>
              </c:pt>
              <c:pt idx="15">
                <c:v>2.07018E-6</c:v>
              </c:pt>
              <c:pt idx="16">
                <c:v>2.6704700000000001E-6</c:v>
              </c:pt>
              <c:pt idx="17">
                <c:v>3.4453100000000001E-6</c:v>
              </c:pt>
              <c:pt idx="18">
                <c:v>4.4451900000000004E-6</c:v>
              </c:pt>
              <c:pt idx="19">
                <c:v>5.7350799999999998E-6</c:v>
              </c:pt>
              <c:pt idx="20">
                <c:v>7.3984299999999997E-6</c:v>
              </c:pt>
              <c:pt idx="21">
                <c:v>9.54225E-6</c:v>
              </c:pt>
              <c:pt idx="22">
                <c:v>1.23035E-5</c:v>
              </c:pt>
              <c:pt idx="23">
                <c:v>1.5857000000000001E-5</c:v>
              </c:pt>
              <c:pt idx="24">
                <c:v>2.0425099999999999E-5</c:v>
              </c:pt>
              <c:pt idx="25">
                <c:v>2.6289399999999999E-5</c:v>
              </c:pt>
              <c:pt idx="26">
                <c:v>3.3804499999999998E-5</c:v>
              </c:pt>
              <c:pt idx="27">
                <c:v>4.3413900000000001E-5</c:v>
              </c:pt>
              <c:pt idx="28">
                <c:v>5.56668E-5</c:v>
              </c:pt>
              <c:pt idx="29">
                <c:v>7.1236500000000001E-5</c:v>
              </c:pt>
              <c:pt idx="30">
                <c:v>9.0935900000000005E-5</c:v>
              </c:pt>
              <c:pt idx="31">
                <c:v>1.1573E-4</c:v>
              </c:pt>
              <c:pt idx="32">
                <c:v>1.4673799999999999E-4</c:v>
              </c:pt>
              <c:pt idx="33">
                <c:v>1.8522600000000001E-4</c:v>
              </c:pt>
              <c:pt idx="34">
                <c:v>2.3257900000000001E-4</c:v>
              </c:pt>
              <c:pt idx="35">
                <c:v>2.9025500000000001E-4</c:v>
              </c:pt>
              <c:pt idx="36">
                <c:v>3.5971899999999999E-4</c:v>
              </c:pt>
              <c:pt idx="37">
                <c:v>4.4235900000000002E-4</c:v>
              </c:pt>
              <c:pt idx="38">
                <c:v>5.3940499999999996E-4</c:v>
              </c:pt>
              <c:pt idx="39">
                <c:v>6.5184900000000003E-4</c:v>
              </c:pt>
              <c:pt idx="40">
                <c:v>7.8038900000000004E-4</c:v>
              </c:pt>
              <c:pt idx="41">
                <c:v>9.2539900000000003E-4</c:v>
              </c:pt>
              <c:pt idx="42">
                <c:v>1.08694E-3</c:v>
              </c:pt>
              <c:pt idx="43">
                <c:v>1.2647699999999999E-3</c:v>
              </c:pt>
              <c:pt idx="44">
                <c:v>1.45841E-3</c:v>
              </c:pt>
              <c:pt idx="45">
                <c:v>1.66719E-3</c:v>
              </c:pt>
              <c:pt idx="46">
                <c:v>1.8903100000000001E-3</c:v>
              </c:pt>
              <c:pt idx="47">
                <c:v>2.1268699999999999E-3</c:v>
              </c:pt>
              <c:pt idx="48">
                <c:v>2.3759300000000001E-3</c:v>
              </c:pt>
              <c:pt idx="49">
                <c:v>2.6365500000000001E-3</c:v>
              </c:pt>
              <c:pt idx="50">
                <c:v>2.9077700000000001E-3</c:v>
              </c:pt>
              <c:pt idx="51">
                <c:v>3.1886699999999998E-3</c:v>
              </c:pt>
              <c:pt idx="52">
                <c:v>3.4783800000000001E-3</c:v>
              </c:pt>
              <c:pt idx="53">
                <c:v>3.7760300000000001E-3</c:v>
              </c:pt>
              <c:pt idx="54">
                <c:v>4.0808299999999997E-3</c:v>
              </c:pt>
              <c:pt idx="55">
                <c:v>4.39202E-3</c:v>
              </c:pt>
              <c:pt idx="56">
                <c:v>4.7088700000000004E-3</c:v>
              </c:pt>
              <c:pt idx="57">
                <c:v>5.0307199999999998E-3</c:v>
              </c:pt>
              <c:pt idx="58">
                <c:v>5.3569300000000002E-3</c:v>
              </c:pt>
              <c:pt idx="59">
                <c:v>5.6869199999999998E-3</c:v>
              </c:pt>
              <c:pt idx="60">
                <c:v>6.0201300000000003E-3</c:v>
              </c:pt>
              <c:pt idx="61">
                <c:v>6.3560500000000002E-3</c:v>
              </c:pt>
              <c:pt idx="62">
                <c:v>6.6942199999999999E-3</c:v>
              </c:pt>
              <c:pt idx="63">
                <c:v>7.0341800000000001E-3</c:v>
              </c:pt>
              <c:pt idx="64">
                <c:v>7.37552E-3</c:v>
              </c:pt>
              <c:pt idx="65">
                <c:v>7.7178899999999998E-3</c:v>
              </c:pt>
              <c:pt idx="66">
                <c:v>8.0609199999999992E-3</c:v>
              </c:pt>
              <c:pt idx="67">
                <c:v>8.4043E-3</c:v>
              </c:pt>
              <c:pt idx="68">
                <c:v>8.7477400000000004E-3</c:v>
              </c:pt>
              <c:pt idx="69">
                <c:v>9.0909800000000002E-3</c:v>
              </c:pt>
              <c:pt idx="70">
                <c:v>9.4337699999999993E-3</c:v>
              </c:pt>
              <c:pt idx="71">
                <c:v>9.7758900000000006E-3</c:v>
              </c:pt>
              <c:pt idx="72">
                <c:v>1.01172E-2</c:v>
              </c:pt>
              <c:pt idx="73">
                <c:v>1.04574E-2</c:v>
              </c:pt>
              <c:pt idx="74">
                <c:v>1.0796399999999999E-2</c:v>
              </c:pt>
              <c:pt idx="75">
                <c:v>1.1134099999999999E-2</c:v>
              </c:pt>
              <c:pt idx="76">
                <c:v>1.1470299999999999E-2</c:v>
              </c:pt>
              <c:pt idx="77">
                <c:v>1.18049E-2</c:v>
              </c:pt>
              <c:pt idx="78">
                <c:v>1.21379E-2</c:v>
              </c:pt>
              <c:pt idx="79">
                <c:v>1.2468999999999999E-2</c:v>
              </c:pt>
              <c:pt idx="80">
                <c:v>1.27983E-2</c:v>
              </c:pt>
              <c:pt idx="81">
                <c:v>1.3125700000000001E-2</c:v>
              </c:pt>
              <c:pt idx="82">
                <c:v>1.3451100000000001E-2</c:v>
              </c:pt>
              <c:pt idx="83">
                <c:v>1.37745E-2</c:v>
              </c:pt>
              <c:pt idx="84">
                <c:v>1.40959E-2</c:v>
              </c:pt>
              <c:pt idx="85">
                <c:v>1.44151E-2</c:v>
              </c:pt>
              <c:pt idx="86">
                <c:v>1.4732200000000001E-2</c:v>
              </c:pt>
              <c:pt idx="87">
                <c:v>1.5047100000000001E-2</c:v>
              </c:pt>
              <c:pt idx="88">
                <c:v>1.5359899999999999E-2</c:v>
              </c:pt>
              <c:pt idx="89">
                <c:v>1.56705E-2</c:v>
              </c:pt>
              <c:pt idx="90">
                <c:v>1.5978900000000001E-2</c:v>
              </c:pt>
              <c:pt idx="91">
                <c:v>1.62851E-2</c:v>
              </c:pt>
              <c:pt idx="92">
                <c:v>1.6589099999999999E-2</c:v>
              </c:pt>
              <c:pt idx="93">
                <c:v>1.68909E-2</c:v>
              </c:pt>
              <c:pt idx="94">
                <c:v>1.7190500000000001E-2</c:v>
              </c:pt>
              <c:pt idx="95">
                <c:v>1.7487900000000001E-2</c:v>
              </c:pt>
              <c:pt idx="96">
                <c:v>1.7783199999999999E-2</c:v>
              </c:pt>
              <c:pt idx="97">
                <c:v>1.80763E-2</c:v>
              </c:pt>
              <c:pt idx="98">
                <c:v>1.83672E-2</c:v>
              </c:pt>
              <c:pt idx="99">
                <c:v>1.8655999999999999E-2</c:v>
              </c:pt>
              <c:pt idx="100">
                <c:v>1.89427E-2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57E-4C18-9726-7988C8DF4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295296"/>
        <c:axId val="934318592"/>
      </c:scatterChart>
      <c:valAx>
        <c:axId val="93429529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318592"/>
        <c:crosses val="autoZero"/>
        <c:crossBetween val="midCat"/>
        <c:majorUnit val="0.2"/>
      </c:valAx>
      <c:valAx>
        <c:axId val="934318592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29529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vnpn_10x10 - |Ib (A)|</a:t>
            </a:r>
            <a:r>
              <a:rPr lang="en-US" sz="1200"/>
              <a:t>
/vep=0/Vp=0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3.3763099999999999E-9</c:v>
              </c:pt>
              <c:pt idx="1">
                <c:v>4.4635599999999998E-9</c:v>
              </c:pt>
              <c:pt idx="2">
                <c:v>5.8266499999999999E-9</c:v>
              </c:pt>
              <c:pt idx="3">
                <c:v>7.5379200000000004E-9</c:v>
              </c:pt>
              <c:pt idx="4">
                <c:v>9.68927E-9</c:v>
              </c:pt>
              <c:pt idx="5">
                <c:v>1.2397500000000001E-8</c:v>
              </c:pt>
              <c:pt idx="6">
                <c:v>1.5811100000000001E-8</c:v>
              </c:pt>
              <c:pt idx="7">
                <c:v>2.0119400000000001E-8</c:v>
              </c:pt>
              <c:pt idx="8">
                <c:v>2.5563499999999999E-8</c:v>
              </c:pt>
              <c:pt idx="9">
                <c:v>3.2450899999999998E-8</c:v>
              </c:pt>
              <c:pt idx="10">
                <c:v>4.1174399999999997E-8</c:v>
              </c:pt>
              <c:pt idx="11">
                <c:v>5.2235399999999999E-8</c:v>
              </c:pt>
              <c:pt idx="12">
                <c:v>6.6275000000000003E-8</c:v>
              </c:pt>
              <c:pt idx="13">
                <c:v>8.4112999999999994E-8</c:v>
              </c:pt>
              <c:pt idx="14">
                <c:v>1.06799E-7</c:v>
              </c:pt>
              <c:pt idx="15">
                <c:v>1.35674E-7</c:v>
              </c:pt>
              <c:pt idx="16">
                <c:v>1.7246E-7</c:v>
              </c:pt>
              <c:pt idx="17">
                <c:v>2.19357E-7</c:v>
              </c:pt>
              <c:pt idx="18">
                <c:v>2.79186E-7</c:v>
              </c:pt>
              <c:pt idx="19">
                <c:v>3.5556100000000002E-7</c:v>
              </c:pt>
              <c:pt idx="20">
                <c:v>4.5310600000000001E-7</c:v>
              </c:pt>
              <c:pt idx="21">
                <c:v>5.7774300000000001E-7</c:v>
              </c:pt>
              <c:pt idx="22">
                <c:v>7.3704400000000005E-7</c:v>
              </c:pt>
              <c:pt idx="23">
                <c:v>9.4068400000000003E-7</c:v>
              </c:pt>
              <c:pt idx="24">
                <c:v>1.201E-6</c:v>
              </c:pt>
              <c:pt idx="25">
                <c:v>1.5337199999999999E-6</c:v>
              </c:pt>
              <c:pt idx="26">
                <c:v>1.9587699999999998E-6</c:v>
              </c:pt>
              <c:pt idx="27">
                <c:v>2.5014299999999999E-6</c:v>
              </c:pt>
              <c:pt idx="28">
                <c:v>3.1934900000000001E-6</c:v>
              </c:pt>
              <c:pt idx="29">
                <c:v>4.0748399999999998E-6</c:v>
              </c:pt>
              <c:pt idx="30">
                <c:v>5.1951200000000002E-6</c:v>
              </c:pt>
              <c:pt idx="31">
                <c:v>6.6156300000000002E-6</c:v>
              </c:pt>
              <c:pt idx="32">
                <c:v>8.4113500000000004E-6</c:v>
              </c:pt>
              <c:pt idx="33">
                <c:v>1.0672999999999999E-5</c:v>
              </c:pt>
              <c:pt idx="34">
                <c:v>1.35089E-5</c:v>
              </c:pt>
              <c:pt idx="35">
                <c:v>1.7046700000000001E-5</c:v>
              </c:pt>
              <c:pt idx="36">
                <c:v>2.14348E-5</c:v>
              </c:pt>
              <c:pt idx="37">
                <c:v>2.68427E-5</c:v>
              </c:pt>
              <c:pt idx="38">
                <c:v>3.3461799999999999E-5</c:v>
              </c:pt>
              <c:pt idx="39">
                <c:v>4.1505299999999997E-5</c:v>
              </c:pt>
              <c:pt idx="40">
                <c:v>5.1207500000000001E-5</c:v>
              </c:pt>
              <c:pt idx="41">
                <c:v>6.2823200000000005E-5</c:v>
              </c:pt>
              <c:pt idx="42">
                <c:v>7.6627100000000004E-5</c:v>
              </c:pt>
              <c:pt idx="43">
                <c:v>9.2912500000000002E-5</c:v>
              </c:pt>
              <c:pt idx="44">
                <c:v>1.1199E-4</c:v>
              </c:pt>
              <c:pt idx="45">
                <c:v>1.3418600000000001E-4</c:v>
              </c:pt>
              <c:pt idx="46">
                <c:v>1.59841E-4</c:v>
              </c:pt>
              <c:pt idx="47">
                <c:v>1.8930499999999999E-4</c:v>
              </c:pt>
              <c:pt idx="48">
                <c:v>2.2293700000000001E-4</c:v>
              </c:pt>
              <c:pt idx="49">
                <c:v>2.6110199999999998E-4</c:v>
              </c:pt>
              <c:pt idx="50">
                <c:v>3.04164E-4</c:v>
              </c:pt>
              <c:pt idx="51">
                <c:v>3.5248499999999998E-4</c:v>
              </c:pt>
              <c:pt idx="52">
                <c:v>4.0642199999999998E-4</c:v>
              </c:pt>
              <c:pt idx="53">
                <c:v>4.6632299999999999E-4</c:v>
              </c:pt>
              <c:pt idx="54">
                <c:v>5.3252099999999999E-4</c:v>
              </c:pt>
              <c:pt idx="55">
                <c:v>6.0533400000000002E-4</c:v>
              </c:pt>
              <c:pt idx="56">
                <c:v>6.8506000000000003E-4</c:v>
              </c:pt>
              <c:pt idx="57">
                <c:v>7.7198000000000002E-4</c:v>
              </c:pt>
              <c:pt idx="58">
                <c:v>8.6634899999999998E-4</c:v>
              </c:pt>
              <c:pt idx="59">
                <c:v>9.6839799999999998E-4</c:v>
              </c:pt>
              <c:pt idx="60">
                <c:v>1.0783399999999999E-3</c:v>
              </c:pt>
              <c:pt idx="61">
                <c:v>1.1963500000000001E-3</c:v>
              </c:pt>
              <c:pt idx="62">
                <c:v>1.3225800000000001E-3</c:v>
              </c:pt>
              <c:pt idx="63">
                <c:v>1.45718E-3</c:v>
              </c:pt>
              <c:pt idx="64">
                <c:v>1.6002499999999999E-3</c:v>
              </c:pt>
              <c:pt idx="65">
                <c:v>1.7518799999999999E-3</c:v>
              </c:pt>
              <c:pt idx="66">
                <c:v>1.91212E-3</c:v>
              </c:pt>
              <c:pt idx="67">
                <c:v>2.0810300000000002E-3</c:v>
              </c:pt>
              <c:pt idx="68">
                <c:v>2.2586199999999998E-3</c:v>
              </c:pt>
              <c:pt idx="69">
                <c:v>2.4448899999999999E-3</c:v>
              </c:pt>
              <c:pt idx="70">
                <c:v>2.6398400000000001E-3</c:v>
              </c:pt>
              <c:pt idx="71">
                <c:v>2.84344E-3</c:v>
              </c:pt>
              <c:pt idx="72">
                <c:v>3.0556400000000001E-3</c:v>
              </c:pt>
              <c:pt idx="73">
                <c:v>3.2763900000000001E-3</c:v>
              </c:pt>
              <c:pt idx="74">
                <c:v>3.50563E-3</c:v>
              </c:pt>
              <c:pt idx="75">
                <c:v>3.7432799999999999E-3</c:v>
              </c:pt>
              <c:pt idx="76">
                <c:v>3.9892499999999997E-3</c:v>
              </c:pt>
              <c:pt idx="77">
                <c:v>4.2434500000000002E-3</c:v>
              </c:pt>
              <c:pt idx="78">
                <c:v>4.50579E-3</c:v>
              </c:pt>
              <c:pt idx="79">
                <c:v>4.7761499999999998E-3</c:v>
              </c:pt>
              <c:pt idx="80">
                <c:v>5.0544300000000004E-3</c:v>
              </c:pt>
              <c:pt idx="81">
                <c:v>5.3405299999999996E-3</c:v>
              </c:pt>
              <c:pt idx="82">
                <c:v>5.63431E-3</c:v>
              </c:pt>
              <c:pt idx="83">
                <c:v>5.9356599999999997E-3</c:v>
              </c:pt>
              <c:pt idx="84">
                <c:v>6.2444700000000002E-3</c:v>
              </c:pt>
              <c:pt idx="85">
                <c:v>6.5605999999999998E-3</c:v>
              </c:pt>
              <c:pt idx="86">
                <c:v>6.8839399999999999E-3</c:v>
              </c:pt>
              <c:pt idx="87">
                <c:v>7.2143700000000003E-3</c:v>
              </c:pt>
              <c:pt idx="88">
                <c:v>7.5517600000000002E-3</c:v>
              </c:pt>
              <c:pt idx="89">
                <c:v>7.8959800000000004E-3</c:v>
              </c:pt>
              <c:pt idx="90">
                <c:v>8.2469199999999996E-3</c:v>
              </c:pt>
              <c:pt idx="91">
                <c:v>8.6044599999999995E-3</c:v>
              </c:pt>
              <c:pt idx="92">
                <c:v>8.9684799999999992E-3</c:v>
              </c:pt>
              <c:pt idx="93">
                <c:v>9.3388499999999992E-3</c:v>
              </c:pt>
              <c:pt idx="94">
                <c:v>9.7154600000000004E-3</c:v>
              </c:pt>
              <c:pt idx="95">
                <c:v>1.00982E-2</c:v>
              </c:pt>
              <c:pt idx="96">
                <c:v>1.0487E-2</c:v>
              </c:pt>
              <c:pt idx="97">
                <c:v>1.08816E-2</c:v>
              </c:pt>
              <c:pt idx="98">
                <c:v>1.12821E-2</c:v>
              </c:pt>
              <c:pt idx="99">
                <c:v>1.16883E-2</c:v>
              </c:pt>
              <c:pt idx="100">
                <c:v>1.2100100000000001E-2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13A-4EA0-84C6-932310B351F8}"/>
            </c:ext>
          </c:extLst>
        </c:ser>
        <c:ser>
          <c:idx val="1"/>
          <c:order val="1"/>
          <c:tx>
            <c:v>vcp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3.3763099999999999E-9</c:v>
              </c:pt>
              <c:pt idx="1">
                <c:v>4.4635599999999998E-9</c:v>
              </c:pt>
              <c:pt idx="2">
                <c:v>5.8266400000000001E-9</c:v>
              </c:pt>
              <c:pt idx="3">
                <c:v>7.5379200000000004E-9</c:v>
              </c:pt>
              <c:pt idx="4">
                <c:v>9.68927E-9</c:v>
              </c:pt>
              <c:pt idx="5">
                <c:v>1.2397500000000001E-8</c:v>
              </c:pt>
              <c:pt idx="6">
                <c:v>1.5811100000000001E-8</c:v>
              </c:pt>
              <c:pt idx="7">
                <c:v>2.0119400000000001E-8</c:v>
              </c:pt>
              <c:pt idx="8">
                <c:v>2.5563499999999999E-8</c:v>
              </c:pt>
              <c:pt idx="9">
                <c:v>3.2450899999999998E-8</c:v>
              </c:pt>
              <c:pt idx="10">
                <c:v>4.1174299999999998E-8</c:v>
              </c:pt>
              <c:pt idx="11">
                <c:v>5.2235300000000001E-8</c:v>
              </c:pt>
              <c:pt idx="12">
                <c:v>6.6274899999999997E-8</c:v>
              </c:pt>
              <c:pt idx="13">
                <c:v>8.4112799999999996E-8</c:v>
              </c:pt>
              <c:pt idx="14">
                <c:v>1.06798E-7</c:v>
              </c:pt>
              <c:pt idx="15">
                <c:v>1.35674E-7</c:v>
              </c:pt>
              <c:pt idx="16">
                <c:v>1.72459E-7</c:v>
              </c:pt>
              <c:pt idx="17">
                <c:v>2.1935499999999999E-7</c:v>
              </c:pt>
              <c:pt idx="18">
                <c:v>2.7918300000000002E-7</c:v>
              </c:pt>
              <c:pt idx="19">
                <c:v>3.5555599999999998E-7</c:v>
              </c:pt>
              <c:pt idx="20">
                <c:v>4.5309900000000003E-7</c:v>
              </c:pt>
              <c:pt idx="21">
                <c:v>5.77731E-7</c:v>
              </c:pt>
              <c:pt idx="22">
                <c:v>7.3702400000000002E-7</c:v>
              </c:pt>
              <c:pt idx="23">
                <c:v>9.4065000000000005E-7</c:v>
              </c:pt>
              <c:pt idx="24">
                <c:v>1.2009499999999999E-6</c:v>
              </c:pt>
              <c:pt idx="25">
                <c:v>1.5336199999999999E-6</c:v>
              </c:pt>
              <c:pt idx="26">
                <c:v>1.9586199999999999E-6</c:v>
              </c:pt>
              <c:pt idx="27">
                <c:v>2.5011800000000002E-6</c:v>
              </c:pt>
              <c:pt idx="28">
                <c:v>3.1930900000000001E-6</c:v>
              </c:pt>
              <c:pt idx="29">
                <c:v>4.0741800000000002E-6</c:v>
              </c:pt>
              <c:pt idx="30">
                <c:v>5.1940599999999997E-6</c:v>
              </c:pt>
              <c:pt idx="31">
                <c:v>6.6139100000000002E-6</c:v>
              </c:pt>
              <c:pt idx="32">
                <c:v>8.4086100000000001E-6</c:v>
              </c:pt>
              <c:pt idx="33">
                <c:v>1.06686E-5</c:v>
              </c:pt>
              <c:pt idx="34">
                <c:v>1.3502100000000001E-5</c:v>
              </c:pt>
              <c:pt idx="35">
                <c:v>1.7036100000000001E-5</c:v>
              </c:pt>
              <c:pt idx="36">
                <c:v>2.1418500000000002E-5</c:v>
              </c:pt>
              <c:pt idx="37">
                <c:v>2.6818E-5</c:v>
              </c:pt>
              <c:pt idx="38">
                <c:v>3.34251E-5</c:v>
              </c:pt>
              <c:pt idx="39">
                <c:v>4.1451600000000001E-5</c:v>
              </c:pt>
              <c:pt idx="40">
                <c:v>5.11302E-5</c:v>
              </c:pt>
              <c:pt idx="41">
                <c:v>6.2713799999999996E-5</c:v>
              </c:pt>
              <c:pt idx="42">
                <c:v>7.6474899999999995E-5</c:v>
              </c:pt>
              <c:pt idx="43">
                <c:v>9.2704199999999999E-5</c:v>
              </c:pt>
              <c:pt idx="44">
                <c:v>1.1171E-4</c:v>
              </c:pt>
              <c:pt idx="45">
                <c:v>1.33814E-4</c:v>
              </c:pt>
              <c:pt idx="46">
                <c:v>1.5935499999999999E-4</c:v>
              </c:pt>
              <c:pt idx="47">
                <c:v>1.8867800000000001E-4</c:v>
              </c:pt>
              <c:pt idx="48">
                <c:v>2.22141E-4</c:v>
              </c:pt>
              <c:pt idx="49">
                <c:v>2.60101E-4</c:v>
              </c:pt>
              <c:pt idx="50">
                <c:v>3.02921E-4</c:v>
              </c:pt>
              <c:pt idx="51">
                <c:v>3.5095999999999999E-4</c:v>
              </c:pt>
              <c:pt idx="52">
                <c:v>4.0456900000000002E-4</c:v>
              </c:pt>
              <c:pt idx="53">
                <c:v>4.6409400000000002E-4</c:v>
              </c:pt>
              <c:pt idx="54">
                <c:v>5.2986400000000001E-4</c:v>
              </c:pt>
              <c:pt idx="55">
                <c:v>6.0219500000000003E-4</c:v>
              </c:pt>
              <c:pt idx="56">
                <c:v>6.8138300000000003E-4</c:v>
              </c:pt>
              <c:pt idx="57">
                <c:v>7.6770500000000004E-4</c:v>
              </c:pt>
              <c:pt idx="58">
                <c:v>8.6141500000000003E-4</c:v>
              </c:pt>
              <c:pt idx="59">
                <c:v>9.6274399999999997E-4</c:v>
              </c:pt>
              <c:pt idx="60">
                <c:v>1.0719E-3</c:v>
              </c:pt>
              <c:pt idx="61">
                <c:v>1.18906E-3</c:v>
              </c:pt>
              <c:pt idx="62">
                <c:v>1.3143899999999999E-3</c:v>
              </c:pt>
              <c:pt idx="63">
                <c:v>1.44801E-3</c:v>
              </c:pt>
              <c:pt idx="64">
                <c:v>1.59005E-3</c:v>
              </c:pt>
              <c:pt idx="65">
                <c:v>1.7405700000000001E-3</c:v>
              </c:pt>
              <c:pt idx="66">
                <c:v>1.8996600000000001E-3</c:v>
              </c:pt>
              <c:pt idx="67">
                <c:v>2.06734E-3</c:v>
              </c:pt>
              <c:pt idx="68">
                <c:v>2.2436600000000002E-3</c:v>
              </c:pt>
              <c:pt idx="69">
                <c:v>2.4285999999999999E-3</c:v>
              </c:pt>
              <c:pt idx="70">
                <c:v>2.6221600000000001E-3</c:v>
              </c:pt>
              <c:pt idx="71">
                <c:v>2.82432E-3</c:v>
              </c:pt>
              <c:pt idx="72">
                <c:v>3.0350400000000001E-3</c:v>
              </c:pt>
              <c:pt idx="73">
                <c:v>3.2542600000000001E-3</c:v>
              </c:pt>
              <c:pt idx="74">
                <c:v>3.48191E-3</c:v>
              </c:pt>
              <c:pt idx="75">
                <c:v>3.7179399999999999E-3</c:v>
              </c:pt>
              <c:pt idx="76">
                <c:v>3.9622499999999996E-3</c:v>
              </c:pt>
              <c:pt idx="77">
                <c:v>4.2147499999999997E-3</c:v>
              </c:pt>
              <c:pt idx="78">
                <c:v>4.4753500000000003E-3</c:v>
              </c:pt>
              <c:pt idx="79">
                <c:v>4.7439400000000003E-3</c:v>
              </c:pt>
              <c:pt idx="80">
                <c:v>5.0204200000000003E-3</c:v>
              </c:pt>
              <c:pt idx="81">
                <c:v>5.30468E-3</c:v>
              </c:pt>
              <c:pt idx="82">
                <c:v>5.5966000000000002E-3</c:v>
              </c:pt>
              <c:pt idx="83">
                <c:v>5.8960599999999998E-3</c:v>
              </c:pt>
              <c:pt idx="84">
                <c:v>6.2029600000000004E-3</c:v>
              </c:pt>
              <c:pt idx="85">
                <c:v>6.5171600000000001E-3</c:v>
              </c:pt>
              <c:pt idx="86">
                <c:v>6.8385399999999997E-3</c:v>
              </c:pt>
              <c:pt idx="87">
                <c:v>7.1669899999999998E-3</c:v>
              </c:pt>
              <c:pt idx="88">
                <c:v>7.5023800000000003E-3</c:v>
              </c:pt>
              <c:pt idx="89">
                <c:v>7.8445900000000002E-3</c:v>
              </c:pt>
              <c:pt idx="90">
                <c:v>8.1935099999999993E-3</c:v>
              </c:pt>
              <c:pt idx="91">
                <c:v>8.5489999999999993E-3</c:v>
              </c:pt>
              <c:pt idx="92">
                <c:v>8.9109500000000008E-3</c:v>
              </c:pt>
              <c:pt idx="93">
                <c:v>9.2792399999999994E-3</c:v>
              </c:pt>
              <c:pt idx="94">
                <c:v>9.6537700000000008E-3</c:v>
              </c:pt>
              <c:pt idx="95">
                <c:v>1.0034400000000001E-2</c:v>
              </c:pt>
              <c:pt idx="96">
                <c:v>1.0421E-2</c:v>
              </c:pt>
              <c:pt idx="97">
                <c:v>1.08135E-2</c:v>
              </c:pt>
              <c:pt idx="98">
                <c:v>1.1211799999999999E-2</c:v>
              </c:pt>
              <c:pt idx="99">
                <c:v>1.1615800000000001E-2</c:v>
              </c:pt>
              <c:pt idx="100">
                <c:v>1.2025299999999999E-2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13A-4EA0-84C6-932310B351F8}"/>
            </c:ext>
          </c:extLst>
        </c:ser>
        <c:ser>
          <c:idx val="2"/>
          <c:order val="2"/>
          <c:tx>
            <c:v>vcp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3.3763099999999999E-9</c:v>
              </c:pt>
              <c:pt idx="1">
                <c:v>4.4635599999999998E-9</c:v>
              </c:pt>
              <c:pt idx="2">
                <c:v>5.8266400000000001E-9</c:v>
              </c:pt>
              <c:pt idx="3">
                <c:v>7.5379200000000004E-9</c:v>
              </c:pt>
              <c:pt idx="4">
                <c:v>9.6892600000000001E-9</c:v>
              </c:pt>
              <c:pt idx="5">
                <c:v>1.2397500000000001E-8</c:v>
              </c:pt>
              <c:pt idx="6">
                <c:v>1.5811100000000001E-8</c:v>
              </c:pt>
              <c:pt idx="7">
                <c:v>2.0119400000000001E-8</c:v>
              </c:pt>
              <c:pt idx="8">
                <c:v>2.55634E-8</c:v>
              </c:pt>
              <c:pt idx="9">
                <c:v>3.2450899999999998E-8</c:v>
              </c:pt>
              <c:pt idx="10">
                <c:v>4.1174299999999998E-8</c:v>
              </c:pt>
              <c:pt idx="11">
                <c:v>5.2235200000000002E-8</c:v>
              </c:pt>
              <c:pt idx="12">
                <c:v>6.62747E-8</c:v>
              </c:pt>
              <c:pt idx="13">
                <c:v>8.4112599999999998E-8</c:v>
              </c:pt>
              <c:pt idx="14">
                <c:v>1.06798E-7</c:v>
              </c:pt>
              <c:pt idx="15">
                <c:v>1.35673E-7</c:v>
              </c:pt>
              <c:pt idx="16">
                <c:v>1.7245799999999999E-7</c:v>
              </c:pt>
              <c:pt idx="17">
                <c:v>2.1935299999999999E-7</c:v>
              </c:pt>
              <c:pt idx="18">
                <c:v>2.7918100000000002E-7</c:v>
              </c:pt>
              <c:pt idx="19">
                <c:v>3.5555199999999998E-7</c:v>
              </c:pt>
              <c:pt idx="20">
                <c:v>4.5309100000000002E-7</c:v>
              </c:pt>
              <c:pt idx="21">
                <c:v>5.7771799999999996E-7</c:v>
              </c:pt>
              <c:pt idx="22">
                <c:v>7.3700299999999997E-7</c:v>
              </c:pt>
              <c:pt idx="23">
                <c:v>9.4061599999999996E-7</c:v>
              </c:pt>
              <c:pt idx="24">
                <c:v>1.2008899999999999E-6</c:v>
              </c:pt>
              <c:pt idx="25">
                <c:v>1.53353E-6</c:v>
              </c:pt>
              <c:pt idx="26">
                <c:v>1.95847E-6</c:v>
              </c:pt>
              <c:pt idx="27">
                <c:v>2.50093E-6</c:v>
              </c:pt>
              <c:pt idx="28">
                <c:v>3.1926900000000001E-6</c:v>
              </c:pt>
              <c:pt idx="29">
                <c:v>4.0735299999999996E-6</c:v>
              </c:pt>
              <c:pt idx="30">
                <c:v>5.1929900000000002E-6</c:v>
              </c:pt>
              <c:pt idx="31">
                <c:v>6.6122E-6</c:v>
              </c:pt>
              <c:pt idx="32">
                <c:v>8.4058599999999992E-6</c:v>
              </c:pt>
              <c:pt idx="33">
                <c:v>1.0664300000000001E-5</c:v>
              </c:pt>
              <c:pt idx="34">
                <c:v>1.3495200000000001E-5</c:v>
              </c:pt>
              <c:pt idx="35">
                <c:v>1.7025500000000002E-5</c:v>
              </c:pt>
              <c:pt idx="36">
                <c:v>2.14022E-5</c:v>
              </c:pt>
              <c:pt idx="37">
                <c:v>2.67934E-5</c:v>
              </c:pt>
              <c:pt idx="38">
                <c:v>3.3388600000000001E-5</c:v>
              </c:pt>
              <c:pt idx="39">
                <c:v>4.1398099999999999E-5</c:v>
              </c:pt>
              <c:pt idx="40">
                <c:v>5.1053200000000001E-5</c:v>
              </c:pt>
              <c:pt idx="41">
                <c:v>6.2604899999999994E-5</c:v>
              </c:pt>
              <c:pt idx="42">
                <c:v>7.6323399999999995E-5</c:v>
              </c:pt>
              <c:pt idx="43">
                <c:v>9.2497000000000006E-5</c:v>
              </c:pt>
              <c:pt idx="44">
                <c:v>1.11431E-4</c:v>
              </c:pt>
              <c:pt idx="45">
                <c:v>1.3344499999999999E-4</c:v>
              </c:pt>
              <c:pt idx="46">
                <c:v>1.5887200000000001E-4</c:v>
              </c:pt>
              <c:pt idx="47">
                <c:v>1.88056E-4</c:v>
              </c:pt>
              <c:pt idx="48">
                <c:v>2.2135000000000001E-4</c:v>
              </c:pt>
              <c:pt idx="49">
                <c:v>2.5910800000000003E-4</c:v>
              </c:pt>
              <c:pt idx="50">
                <c:v>3.01689E-4</c:v>
              </c:pt>
              <c:pt idx="51">
                <c:v>3.4944799999999998E-4</c:v>
              </c:pt>
              <c:pt idx="52">
                <c:v>4.0273300000000001E-4</c:v>
              </c:pt>
              <c:pt idx="53">
                <c:v>4.61886E-4</c:v>
              </c:pt>
              <c:pt idx="54">
                <c:v>5.27233E-4</c:v>
              </c:pt>
              <c:pt idx="55">
                <c:v>5.9908699999999999E-4</c:v>
              </c:pt>
              <c:pt idx="56">
                <c:v>6.7774199999999995E-4</c:v>
              </c:pt>
              <c:pt idx="57">
                <c:v>7.6347199999999996E-4</c:v>
              </c:pt>
              <c:pt idx="58">
                <c:v>8.56531E-4</c:v>
              </c:pt>
              <c:pt idx="59">
                <c:v>9.5714699999999999E-4</c:v>
              </c:pt>
              <c:pt idx="60">
                <c:v>1.0655300000000001E-3</c:v>
              </c:pt>
              <c:pt idx="61">
                <c:v>1.1818499999999999E-3</c:v>
              </c:pt>
              <c:pt idx="62">
                <c:v>1.3062799999999999E-3</c:v>
              </c:pt>
              <c:pt idx="63">
                <c:v>1.4389400000000001E-3</c:v>
              </c:pt>
              <c:pt idx="64">
                <c:v>1.5799500000000001E-3</c:v>
              </c:pt>
              <c:pt idx="65">
                <c:v>1.72938E-3</c:v>
              </c:pt>
              <c:pt idx="66">
                <c:v>1.8873200000000001E-3</c:v>
              </c:pt>
              <c:pt idx="67">
                <c:v>2.0538000000000002E-3</c:v>
              </c:pt>
              <c:pt idx="68">
                <c:v>2.2288500000000001E-3</c:v>
              </c:pt>
              <c:pt idx="69">
                <c:v>2.4124799999999998E-3</c:v>
              </c:pt>
              <c:pt idx="70">
                <c:v>2.6046699999999999E-3</c:v>
              </c:pt>
              <c:pt idx="71">
                <c:v>2.8054E-3</c:v>
              </c:pt>
              <c:pt idx="72">
                <c:v>3.0146499999999998E-3</c:v>
              </c:pt>
              <c:pt idx="73">
                <c:v>3.2323400000000002E-3</c:v>
              </c:pt>
              <c:pt idx="74">
                <c:v>3.4584400000000001E-3</c:v>
              </c:pt>
              <c:pt idx="75">
                <c:v>3.6928500000000001E-3</c:v>
              </c:pt>
              <c:pt idx="76">
                <c:v>3.9355099999999997E-3</c:v>
              </c:pt>
              <c:pt idx="77">
                <c:v>4.1863300000000003E-3</c:v>
              </c:pt>
              <c:pt idx="78">
                <c:v>4.4451999999999998E-3</c:v>
              </c:pt>
              <c:pt idx="79">
                <c:v>4.7120399999999998E-3</c:v>
              </c:pt>
              <c:pt idx="80">
                <c:v>4.98673E-3</c:v>
              </c:pt>
              <c:pt idx="81">
                <c:v>5.2691700000000001E-3</c:v>
              </c:pt>
              <c:pt idx="82">
                <c:v>5.55925E-3</c:v>
              </c:pt>
              <c:pt idx="83">
                <c:v>5.8568400000000003E-3</c:v>
              </c:pt>
              <c:pt idx="84">
                <c:v>6.16184E-3</c:v>
              </c:pt>
              <c:pt idx="85">
                <c:v>6.4741199999999999E-3</c:v>
              </c:pt>
              <c:pt idx="86">
                <c:v>6.7935599999999997E-3</c:v>
              </c:pt>
              <c:pt idx="87">
                <c:v>7.1200500000000002E-3</c:v>
              </c:pt>
              <c:pt idx="88">
                <c:v>7.4534700000000002E-3</c:v>
              </c:pt>
              <c:pt idx="89">
                <c:v>7.7936899999999998E-3</c:v>
              </c:pt>
              <c:pt idx="90">
                <c:v>8.1405999999999996E-3</c:v>
              </c:pt>
              <c:pt idx="91">
                <c:v>8.4940699999999994E-3</c:v>
              </c:pt>
              <c:pt idx="92">
                <c:v>8.8539900000000008E-3</c:v>
              </c:pt>
              <c:pt idx="93">
                <c:v>9.2202399999999993E-3</c:v>
              </c:pt>
              <c:pt idx="94">
                <c:v>9.5927100000000008E-3</c:v>
              </c:pt>
              <c:pt idx="95">
                <c:v>9.9712800000000008E-3</c:v>
              </c:pt>
              <c:pt idx="96">
                <c:v>1.03558E-2</c:v>
              </c:pt>
              <c:pt idx="97">
                <c:v>1.07463E-2</c:v>
              </c:pt>
              <c:pt idx="98">
                <c:v>1.11425E-2</c:v>
              </c:pt>
              <c:pt idx="99">
                <c:v>1.15444E-2</c:v>
              </c:pt>
              <c:pt idx="100">
                <c:v>1.19518E-2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13A-4EA0-84C6-932310B35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310688"/>
        <c:axId val="934297792"/>
      </c:scatterChart>
      <c:valAx>
        <c:axId val="934310688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297792"/>
        <c:crosses val="autoZero"/>
        <c:crossBetween val="midCat"/>
        <c:majorUnit val="0.2"/>
      </c:valAx>
      <c:valAx>
        <c:axId val="934297792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31068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vnpn_5x5 - |Ic (A)|</a:t>
            </a:r>
            <a:r>
              <a:rPr lang="en-US" sz="1200"/>
              <a:t>
/vep=0/Vp=0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1.73232E-8</c:v>
              </c:pt>
              <c:pt idx="1">
                <c:v>2.08922E-8</c:v>
              </c:pt>
              <c:pt idx="2">
                <c:v>2.5500899999999999E-8</c:v>
              </c:pt>
              <c:pt idx="3">
                <c:v>3.1451899999999997E-8</c:v>
              </c:pt>
              <c:pt idx="4">
                <c:v>3.9136199999999998E-8</c:v>
              </c:pt>
              <c:pt idx="5">
                <c:v>4.9058799999999999E-8</c:v>
              </c:pt>
              <c:pt idx="6">
                <c:v>6.1871499999999999E-8</c:v>
              </c:pt>
              <c:pt idx="7">
                <c:v>7.84159E-8</c:v>
              </c:pt>
              <c:pt idx="8">
                <c:v>9.9778700000000007E-8</c:v>
              </c:pt>
              <c:pt idx="9">
                <c:v>1.27363E-7</c:v>
              </c:pt>
              <c:pt idx="10">
                <c:v>1.6297999999999999E-7</c:v>
              </c:pt>
              <c:pt idx="11">
                <c:v>2.08969E-7</c:v>
              </c:pt>
              <c:pt idx="12">
                <c:v>2.6834799999999999E-7</c:v>
              </c:pt>
              <c:pt idx="13">
                <c:v>3.4501300000000002E-7</c:v>
              </c:pt>
              <c:pt idx="14">
                <c:v>4.43994E-7</c:v>
              </c:pt>
              <c:pt idx="15">
                <c:v>5.7177999999999995E-7</c:v>
              </c:pt>
              <c:pt idx="16">
                <c:v>7.3674400000000002E-7</c:v>
              </c:pt>
              <c:pt idx="17">
                <c:v>9.4968600000000002E-7</c:v>
              </c:pt>
              <c:pt idx="18">
                <c:v>1.2245300000000001E-6</c:v>
              </c:pt>
              <c:pt idx="19">
                <c:v>1.57923E-6</c:v>
              </c:pt>
              <c:pt idx="20">
                <c:v>2.0368999999999999E-6</c:v>
              </c:pt>
              <c:pt idx="21">
                <c:v>2.6273299999999998E-6</c:v>
              </c:pt>
              <c:pt idx="22">
                <c:v>3.3887900000000002E-6</c:v>
              </c:pt>
              <c:pt idx="23">
                <c:v>4.3704900000000001E-6</c:v>
              </c:pt>
              <c:pt idx="24">
                <c:v>5.6355399999999999E-6</c:v>
              </c:pt>
              <c:pt idx="25">
                <c:v>7.2647799999999998E-6</c:v>
              </c:pt>
              <c:pt idx="26">
                <c:v>9.3614699999999997E-6</c:v>
              </c:pt>
              <c:pt idx="27">
                <c:v>1.20571E-5</c:v>
              </c:pt>
              <c:pt idx="28">
                <c:v>1.5518600000000001E-5</c:v>
              </c:pt>
              <c:pt idx="29">
                <c:v>1.9956500000000001E-5</c:v>
              </c:pt>
              <c:pt idx="30">
                <c:v>2.5634900000000001E-5</c:v>
              </c:pt>
              <c:pt idx="31">
                <c:v>3.2882500000000002E-5</c:v>
              </c:pt>
              <c:pt idx="32">
                <c:v>4.2104100000000002E-5</c:v>
              </c:pt>
              <c:pt idx="33">
                <c:v>5.3791500000000002E-5</c:v>
              </c:pt>
              <c:pt idx="34">
                <c:v>6.8533299999999997E-5</c:v>
              </c:pt>
              <c:pt idx="35">
                <c:v>8.7019699999999996E-5</c:v>
              </c:pt>
              <c:pt idx="36">
                <c:v>1.1004E-4</c:v>
              </c:pt>
              <c:pt idx="37">
                <c:v>1.38472E-4</c:v>
              </c:pt>
              <c:pt idx="38">
                <c:v>1.73253E-4</c:v>
              </c:pt>
              <c:pt idx="39">
                <c:v>2.1534700000000001E-4</c:v>
              </c:pt>
              <c:pt idx="40">
                <c:v>2.6569000000000001E-4</c:v>
              </c:pt>
              <c:pt idx="41">
                <c:v>3.2513399999999998E-4</c:v>
              </c:pt>
              <c:pt idx="42">
                <c:v>3.94397E-4</c:v>
              </c:pt>
              <c:pt idx="43">
                <c:v>4.7401099999999999E-4</c:v>
              </c:pt>
              <c:pt idx="44">
                <c:v>5.6430399999999996E-4</c:v>
              </c:pt>
              <c:pt idx="45">
                <c:v>6.6538600000000002E-4</c:v>
              </c:pt>
              <c:pt idx="46">
                <c:v>7.7716600000000003E-4</c:v>
              </c:pt>
              <c:pt idx="47">
                <c:v>8.9937800000000005E-4</c:v>
              </c:pt>
              <c:pt idx="48">
                <c:v>1.03162E-3</c:v>
              </c:pt>
              <c:pt idx="49">
                <c:v>1.17337E-3</c:v>
              </c:pt>
              <c:pt idx="50">
                <c:v>1.3240700000000001E-3</c:v>
              </c:pt>
              <c:pt idx="51">
                <c:v>1.4830900000000001E-3</c:v>
              </c:pt>
              <c:pt idx="52">
                <c:v>1.6498000000000001E-3</c:v>
              </c:pt>
              <c:pt idx="53">
                <c:v>1.8235599999999999E-3</c:v>
              </c:pt>
              <c:pt idx="54">
                <c:v>2.0037700000000002E-3</c:v>
              </c:pt>
              <c:pt idx="55">
                <c:v>2.1898199999999999E-3</c:v>
              </c:pt>
              <c:pt idx="56">
                <c:v>2.3811399999999999E-3</c:v>
              </c:pt>
              <c:pt idx="57">
                <c:v>2.57719E-3</c:v>
              </c:pt>
              <c:pt idx="58">
                <c:v>2.7774599999999998E-3</c:v>
              </c:pt>
              <c:pt idx="59">
                <c:v>2.98146E-3</c:v>
              </c:pt>
              <c:pt idx="60">
                <c:v>3.1887399999999998E-3</c:v>
              </c:pt>
              <c:pt idx="61">
                <c:v>3.3988899999999999E-3</c:v>
              </c:pt>
              <c:pt idx="62">
                <c:v>3.6115000000000001E-3</c:v>
              </c:pt>
              <c:pt idx="63">
                <c:v>3.82621E-3</c:v>
              </c:pt>
              <c:pt idx="64">
                <c:v>4.0426699999999999E-3</c:v>
              </c:pt>
              <c:pt idx="65">
                <c:v>4.26057E-3</c:v>
              </c:pt>
              <c:pt idx="66">
                <c:v>4.4796200000000001E-3</c:v>
              </c:pt>
              <c:pt idx="67">
                <c:v>4.6995500000000003E-3</c:v>
              </c:pt>
              <c:pt idx="68">
                <c:v>4.9200900000000002E-3</c:v>
              </c:pt>
              <c:pt idx="69">
                <c:v>5.1410400000000004E-3</c:v>
              </c:pt>
              <c:pt idx="70">
                <c:v>5.3621700000000003E-3</c:v>
              </c:pt>
              <c:pt idx="71">
                <c:v>5.5833000000000002E-3</c:v>
              </c:pt>
              <c:pt idx="72">
                <c:v>5.8042600000000003E-3</c:v>
              </c:pt>
              <c:pt idx="73">
                <c:v>6.0248699999999999E-3</c:v>
              </c:pt>
              <c:pt idx="74">
                <c:v>6.2450099999999996E-3</c:v>
              </c:pt>
              <c:pt idx="75">
                <c:v>6.4645299999999996E-3</c:v>
              </c:pt>
              <c:pt idx="76">
                <c:v>6.6833400000000003E-3</c:v>
              </c:pt>
              <c:pt idx="77">
                <c:v>6.9013099999999999E-3</c:v>
              </c:pt>
              <c:pt idx="78">
                <c:v>7.1183599999999998E-3</c:v>
              </c:pt>
              <c:pt idx="79">
                <c:v>7.3344100000000004E-3</c:v>
              </c:pt>
              <c:pt idx="80">
                <c:v>7.5493699999999997E-3</c:v>
              </c:pt>
              <c:pt idx="81">
                <c:v>7.7631999999999996E-3</c:v>
              </c:pt>
              <c:pt idx="82">
                <c:v>7.9758299999999997E-3</c:v>
              </c:pt>
              <c:pt idx="83">
                <c:v>8.1872000000000004E-3</c:v>
              </c:pt>
              <c:pt idx="84">
                <c:v>8.39729E-3</c:v>
              </c:pt>
              <c:pt idx="85">
                <c:v>8.6060500000000005E-3</c:v>
              </c:pt>
              <c:pt idx="86">
                <c:v>8.8134500000000005E-3</c:v>
              </c:pt>
              <c:pt idx="87">
                <c:v>9.0194699999999999E-3</c:v>
              </c:pt>
              <c:pt idx="88">
                <c:v>9.2240800000000008E-3</c:v>
              </c:pt>
              <c:pt idx="89">
                <c:v>9.4272699999999997E-3</c:v>
              </c:pt>
              <c:pt idx="90">
                <c:v>9.6290200000000003E-3</c:v>
              </c:pt>
              <c:pt idx="91">
                <c:v>9.8293300000000007E-3</c:v>
              </c:pt>
              <c:pt idx="92">
                <c:v>1.0028199999999999E-2</c:v>
              </c:pt>
              <c:pt idx="93">
                <c:v>1.02256E-2</c:v>
              </c:pt>
              <c:pt idx="94">
                <c:v>1.04215E-2</c:v>
              </c:pt>
              <c:pt idx="95">
                <c:v>1.0616E-2</c:v>
              </c:pt>
              <c:pt idx="96">
                <c:v>1.0808999999999999E-2</c:v>
              </c:pt>
              <c:pt idx="97">
                <c:v>1.10005E-2</c:v>
              </c:pt>
              <c:pt idx="98">
                <c:v>1.11906E-2</c:v>
              </c:pt>
              <c:pt idx="99">
                <c:v>1.13793E-2</c:v>
              </c:pt>
              <c:pt idx="100">
                <c:v>1.15665E-2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65E-42AE-83EB-D092F53A09DC}"/>
            </c:ext>
          </c:extLst>
        </c:ser>
        <c:ser>
          <c:idx val="1"/>
          <c:order val="1"/>
          <c:tx>
            <c:v>vcp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1.7480199999999999E-8</c:v>
              </c:pt>
              <c:pt idx="1">
                <c:v>2.10951E-8</c:v>
              </c:pt>
              <c:pt idx="2">
                <c:v>2.5762899999999998E-8</c:v>
              </c:pt>
              <c:pt idx="3">
                <c:v>3.1790399999999997E-8</c:v>
              </c:pt>
              <c:pt idx="4">
                <c:v>3.9573599999999999E-8</c:v>
              </c:pt>
              <c:pt idx="5">
                <c:v>4.9623799999999997E-8</c:v>
              </c:pt>
              <c:pt idx="6">
                <c:v>6.2601400000000001E-8</c:v>
              </c:pt>
              <c:pt idx="7">
                <c:v>7.9358899999999997E-8</c:v>
              </c:pt>
              <c:pt idx="8">
                <c:v>1.00997E-7</c:v>
              </c:pt>
              <c:pt idx="9">
                <c:v>1.2893700000000001E-7</c:v>
              </c:pt>
              <c:pt idx="10">
                <c:v>1.65013E-7</c:v>
              </c:pt>
              <c:pt idx="11">
                <c:v>2.1159500000000001E-7</c:v>
              </c:pt>
              <c:pt idx="12">
                <c:v>2.71741E-7</c:v>
              </c:pt>
              <c:pt idx="13">
                <c:v>3.4939599999999999E-7</c:v>
              </c:pt>
              <c:pt idx="14">
                <c:v>4.4965600000000001E-7</c:v>
              </c:pt>
              <c:pt idx="15">
                <c:v>5.7909300000000001E-7</c:v>
              </c:pt>
              <c:pt idx="16">
                <c:v>7.4618999999999999E-7</c:v>
              </c:pt>
              <c:pt idx="17">
                <c:v>9.6188600000000009E-7</c:v>
              </c:pt>
              <c:pt idx="18">
                <c:v>1.2402899999999999E-6</c:v>
              </c:pt>
              <c:pt idx="19">
                <c:v>1.59958E-6</c:v>
              </c:pt>
              <c:pt idx="20">
                <c:v>2.06317E-6</c:v>
              </c:pt>
              <c:pt idx="21">
                <c:v>2.6612399999999999E-6</c:v>
              </c:pt>
              <c:pt idx="22">
                <c:v>3.4325600000000001E-6</c:v>
              </c:pt>
              <c:pt idx="23">
                <c:v>4.4269599999999999E-6</c:v>
              </c:pt>
              <c:pt idx="24">
                <c:v>5.7083799999999997E-6</c:v>
              </c:pt>
              <c:pt idx="25">
                <c:v>7.3586799999999998E-6</c:v>
              </c:pt>
              <c:pt idx="26">
                <c:v>9.48246E-6</c:v>
              </c:pt>
              <c:pt idx="27">
                <c:v>1.22129E-5</c:v>
              </c:pt>
              <c:pt idx="28">
                <c:v>1.57189E-5</c:v>
              </c:pt>
              <c:pt idx="29">
                <c:v>2.0213799999999999E-5</c:v>
              </c:pt>
              <c:pt idx="30">
                <c:v>2.5965E-5</c:v>
              </c:pt>
              <c:pt idx="31">
                <c:v>3.3305E-5</c:v>
              </c:pt>
              <c:pt idx="32">
                <c:v>4.2643499999999999E-5</c:v>
              </c:pt>
              <c:pt idx="33">
                <c:v>5.4478200000000003E-5</c:v>
              </c:pt>
              <c:pt idx="34">
                <c:v>6.9404099999999995E-5</c:v>
              </c:pt>
              <c:pt idx="35">
                <c:v>8.8118899999999994E-5</c:v>
              </c:pt>
              <c:pt idx="36">
                <c:v>1.1142E-4</c:v>
              </c:pt>
              <c:pt idx="37">
                <c:v>1.4019299999999999E-4</c:v>
              </c:pt>
              <c:pt idx="38">
                <c:v>1.7538499999999999E-4</c:v>
              </c:pt>
              <c:pt idx="39">
                <c:v>2.1796599999999999E-4</c:v>
              </c:pt>
              <c:pt idx="40">
                <c:v>2.6887699999999999E-4</c:v>
              </c:pt>
              <c:pt idx="41">
                <c:v>3.2897699999999999E-4</c:v>
              </c:pt>
              <c:pt idx="42">
                <c:v>3.9898199999999998E-4</c:v>
              </c:pt>
              <c:pt idx="43">
                <c:v>4.7942699999999999E-4</c:v>
              </c:pt>
              <c:pt idx="44">
                <c:v>5.7063600000000002E-4</c:v>
              </c:pt>
              <c:pt idx="45">
                <c:v>6.7271599999999996E-4</c:v>
              </c:pt>
              <c:pt idx="46">
                <c:v>7.8556999999999997E-4</c:v>
              </c:pt>
              <c:pt idx="47">
                <c:v>9.0892900000000005E-4</c:v>
              </c:pt>
              <c:pt idx="48">
                <c:v>1.0423800000000001E-3</c:v>
              </c:pt>
              <c:pt idx="49">
                <c:v>1.18541E-3</c:v>
              </c:pt>
              <c:pt idx="50">
                <c:v>1.3374299999999999E-3</c:v>
              </c:pt>
              <c:pt idx="51">
                <c:v>1.4978299999999999E-3</c:v>
              </c:pt>
              <c:pt idx="52">
                <c:v>1.6659699999999999E-3</c:v>
              </c:pt>
              <c:pt idx="53">
                <c:v>1.8412000000000001E-3</c:v>
              </c:pt>
              <c:pt idx="54">
                <c:v>2.0229200000000001E-3</c:v>
              </c:pt>
              <c:pt idx="55">
                <c:v>2.2105100000000002E-3</c:v>
              </c:pt>
              <c:pt idx="56">
                <c:v>2.4034099999999999E-3</c:v>
              </c:pt>
              <c:pt idx="57">
                <c:v>2.60108E-3</c:v>
              </c:pt>
              <c:pt idx="58">
                <c:v>2.80299E-3</c:v>
              </c:pt>
              <c:pt idx="59">
                <c:v>3.0086800000000001E-3</c:v>
              </c:pt>
              <c:pt idx="60">
                <c:v>3.2176700000000002E-3</c:v>
              </c:pt>
              <c:pt idx="61">
                <c:v>3.42955E-3</c:v>
              </c:pt>
              <c:pt idx="62">
                <c:v>3.6439300000000001E-3</c:v>
              </c:pt>
              <c:pt idx="63">
                <c:v>3.8604300000000002E-3</c:v>
              </c:pt>
              <c:pt idx="64">
                <c:v>4.0787100000000001E-3</c:v>
              </c:pt>
              <c:pt idx="65">
                <c:v>4.2984599999999996E-3</c:v>
              </c:pt>
              <c:pt idx="66">
                <c:v>4.51937E-3</c:v>
              </c:pt>
              <c:pt idx="67">
                <c:v>4.7411800000000002E-3</c:v>
              </c:pt>
              <c:pt idx="68">
                <c:v>4.96365E-3</c:v>
              </c:pt>
              <c:pt idx="69">
                <c:v>5.18653E-3</c:v>
              </c:pt>
              <c:pt idx="70">
                <c:v>5.4096200000000004E-3</c:v>
              </c:pt>
              <c:pt idx="71">
                <c:v>5.6327199999999999E-3</c:v>
              </c:pt>
              <c:pt idx="72">
                <c:v>5.8556600000000004E-3</c:v>
              </c:pt>
              <c:pt idx="73">
                <c:v>6.0782900000000001E-3</c:v>
              </c:pt>
              <c:pt idx="74">
                <c:v>6.30045E-3</c:v>
              </c:pt>
              <c:pt idx="75">
                <c:v>6.5220199999999999E-3</c:v>
              </c:pt>
              <c:pt idx="76">
                <c:v>6.7428799999999997E-3</c:v>
              </c:pt>
              <c:pt idx="77">
                <c:v>6.96292E-3</c:v>
              </c:pt>
              <c:pt idx="78">
                <c:v>7.1820599999999997E-3</c:v>
              </c:pt>
              <c:pt idx="79">
                <c:v>7.4001900000000001E-3</c:v>
              </c:pt>
              <c:pt idx="80">
                <c:v>7.6172599999999998E-3</c:v>
              </c:pt>
              <c:pt idx="81">
                <c:v>7.8332000000000002E-3</c:v>
              </c:pt>
              <c:pt idx="82">
                <c:v>8.04794E-3</c:v>
              </c:pt>
              <c:pt idx="83">
                <c:v>8.26145E-3</c:v>
              </c:pt>
              <c:pt idx="84">
                <c:v>8.4736599999999992E-3</c:v>
              </c:pt>
              <c:pt idx="85">
                <c:v>8.6845599999999992E-3</c:v>
              </c:pt>
              <c:pt idx="86">
                <c:v>8.8941000000000003E-3</c:v>
              </c:pt>
              <c:pt idx="87">
                <c:v>9.1022599999999992E-3</c:v>
              </c:pt>
              <c:pt idx="88">
                <c:v>9.3090199999999994E-3</c:v>
              </c:pt>
              <c:pt idx="89">
                <c:v>9.5143599999999995E-3</c:v>
              </c:pt>
              <c:pt idx="90">
                <c:v>9.7182599999999994E-3</c:v>
              </c:pt>
              <c:pt idx="91">
                <c:v>9.9207199999999992E-3</c:v>
              </c:pt>
              <c:pt idx="92">
                <c:v>1.0121700000000001E-2</c:v>
              </c:pt>
              <c:pt idx="93">
                <c:v>1.03213E-2</c:v>
              </c:pt>
              <c:pt idx="94">
                <c:v>1.05194E-2</c:v>
              </c:pt>
              <c:pt idx="95">
                <c:v>1.0716E-2</c:v>
              </c:pt>
              <c:pt idx="96">
                <c:v>1.0911199999999999E-2</c:v>
              </c:pt>
              <c:pt idx="97">
                <c:v>1.1104899999999999E-2</c:v>
              </c:pt>
              <c:pt idx="98">
                <c:v>1.12972E-2</c:v>
              </c:pt>
              <c:pt idx="99">
                <c:v>1.1488E-2</c:v>
              </c:pt>
              <c:pt idx="100">
                <c:v>1.1677399999999999E-2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65E-42AE-83EB-D092F53A09DC}"/>
            </c:ext>
          </c:extLst>
        </c:ser>
        <c:ser>
          <c:idx val="2"/>
          <c:order val="2"/>
          <c:tx>
            <c:v>vcp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1.7637199999999999E-8</c:v>
              </c:pt>
              <c:pt idx="1">
                <c:v>2.1297900000000001E-8</c:v>
              </c:pt>
              <c:pt idx="2">
                <c:v>2.6024900000000001E-8</c:v>
              </c:pt>
              <c:pt idx="3">
                <c:v>3.2128899999999997E-8</c:v>
              </c:pt>
              <c:pt idx="4">
                <c:v>4.0010900000000001E-8</c:v>
              </c:pt>
              <c:pt idx="5">
                <c:v>5.0188800000000003E-8</c:v>
              </c:pt>
              <c:pt idx="6">
                <c:v>6.3331399999999995E-8</c:v>
              </c:pt>
              <c:pt idx="7">
                <c:v>8.0301899999999995E-8</c:v>
              </c:pt>
              <c:pt idx="8">
                <c:v>1.0221500000000001E-7</c:v>
              </c:pt>
              <c:pt idx="9">
                <c:v>1.30511E-7</c:v>
              </c:pt>
              <c:pt idx="10">
                <c:v>1.67047E-7</c:v>
              </c:pt>
              <c:pt idx="11">
                <c:v>2.14222E-7</c:v>
              </c:pt>
              <c:pt idx="12">
                <c:v>2.7513400000000001E-7</c:v>
              </c:pt>
              <c:pt idx="13">
                <c:v>3.5377900000000001E-7</c:v>
              </c:pt>
              <c:pt idx="14">
                <c:v>4.5531799999999997E-7</c:v>
              </c:pt>
              <c:pt idx="15">
                <c:v>5.8640699999999999E-7</c:v>
              </c:pt>
              <c:pt idx="16">
                <c:v>7.5563599999999995E-7</c:v>
              </c:pt>
              <c:pt idx="17">
                <c:v>9.7408599999999995E-7</c:v>
              </c:pt>
              <c:pt idx="18">
                <c:v>1.25604E-6</c:v>
              </c:pt>
              <c:pt idx="19">
                <c:v>1.6199200000000001E-6</c:v>
              </c:pt>
              <c:pt idx="20">
                <c:v>2.0894400000000001E-6</c:v>
              </c:pt>
              <c:pt idx="21">
                <c:v>2.6951499999999999E-6</c:v>
              </c:pt>
              <c:pt idx="22">
                <c:v>3.4763200000000002E-6</c:v>
              </c:pt>
              <c:pt idx="23">
                <c:v>4.4834299999999997E-6</c:v>
              </c:pt>
              <c:pt idx="24">
                <c:v>5.7812200000000004E-6</c:v>
              </c:pt>
              <c:pt idx="25">
                <c:v>7.4525799999999999E-6</c:v>
              </c:pt>
              <c:pt idx="26">
                <c:v>9.6034300000000006E-6</c:v>
              </c:pt>
              <c:pt idx="27">
                <c:v>1.23686E-5</c:v>
              </c:pt>
              <c:pt idx="28">
                <c:v>1.5919200000000002E-5</c:v>
              </c:pt>
              <c:pt idx="29">
                <c:v>2.0471100000000001E-5</c:v>
              </c:pt>
              <c:pt idx="30">
                <c:v>2.6294900000000001E-5</c:v>
              </c:pt>
              <c:pt idx="31">
                <c:v>3.3727399999999998E-5</c:v>
              </c:pt>
              <c:pt idx="32">
                <c:v>4.3182800000000003E-5</c:v>
              </c:pt>
              <c:pt idx="33">
                <c:v>5.5164499999999997E-5</c:v>
              </c:pt>
              <c:pt idx="34">
                <c:v>7.0274399999999999E-5</c:v>
              </c:pt>
              <c:pt idx="35">
                <c:v>8.9217300000000004E-5</c:v>
              </c:pt>
              <c:pt idx="36">
                <c:v>1.12799E-4</c:v>
              </c:pt>
              <c:pt idx="37">
                <c:v>1.4191299999999999E-4</c:v>
              </c:pt>
              <c:pt idx="38">
                <c:v>1.7751400000000001E-4</c:v>
              </c:pt>
              <c:pt idx="39">
                <c:v>2.2058000000000001E-4</c:v>
              </c:pt>
              <c:pt idx="40">
                <c:v>2.7205799999999999E-4</c:v>
              </c:pt>
              <c:pt idx="41">
                <c:v>3.3281000000000001E-4</c:v>
              </c:pt>
              <c:pt idx="42">
                <c:v>4.0355499999999999E-4</c:v>
              </c:pt>
              <c:pt idx="43">
                <c:v>4.8482700000000001E-4</c:v>
              </c:pt>
              <c:pt idx="44">
                <c:v>5.7694599999999995E-4</c:v>
              </c:pt>
              <c:pt idx="45">
                <c:v>6.8001800000000001E-4</c:v>
              </c:pt>
              <c:pt idx="46">
                <c:v>7.9394000000000003E-4</c:v>
              </c:pt>
              <c:pt idx="47">
                <c:v>9.1843600000000001E-4</c:v>
              </c:pt>
              <c:pt idx="48">
                <c:v>1.05309E-3</c:v>
              </c:pt>
              <c:pt idx="49">
                <c:v>1.1973800000000001E-3</c:v>
              </c:pt>
              <c:pt idx="50">
                <c:v>1.3507199999999999E-3</c:v>
              </c:pt>
              <c:pt idx="51">
                <c:v>1.51249E-3</c:v>
              </c:pt>
              <c:pt idx="52">
                <c:v>1.6820299999999999E-3</c:v>
              </c:pt>
              <c:pt idx="53">
                <c:v>1.8587300000000001E-3</c:v>
              </c:pt>
              <c:pt idx="54">
                <c:v>2.0419399999999999E-3</c:v>
              </c:pt>
              <c:pt idx="55">
                <c:v>2.23106E-3</c:v>
              </c:pt>
              <c:pt idx="56">
                <c:v>2.42553E-3</c:v>
              </c:pt>
              <c:pt idx="57">
                <c:v>2.6248E-3</c:v>
              </c:pt>
              <c:pt idx="58">
                <c:v>2.8283499999999999E-3</c:v>
              </c:pt>
              <c:pt idx="59">
                <c:v>3.0356900000000002E-3</c:v>
              </c:pt>
              <c:pt idx="60">
                <c:v>3.2463700000000002E-3</c:v>
              </c:pt>
              <c:pt idx="61">
                <c:v>3.4599800000000001E-3</c:v>
              </c:pt>
              <c:pt idx="62">
                <c:v>3.6760999999999999E-3</c:v>
              </c:pt>
              <c:pt idx="63">
                <c:v>3.8943699999999999E-3</c:v>
              </c:pt>
              <c:pt idx="64">
                <c:v>4.1144500000000004E-3</c:v>
              </c:pt>
              <c:pt idx="65">
                <c:v>4.3360200000000003E-3</c:v>
              </c:pt>
              <c:pt idx="66">
                <c:v>4.5587900000000001E-3</c:v>
              </c:pt>
              <c:pt idx="67">
                <c:v>4.7824699999999996E-3</c:v>
              </c:pt>
              <c:pt idx="68">
                <c:v>5.0068300000000003E-3</c:v>
              </c:pt>
              <c:pt idx="69">
                <c:v>5.2316300000000001E-3</c:v>
              </c:pt>
              <c:pt idx="70">
                <c:v>5.4566500000000004E-3</c:v>
              </c:pt>
              <c:pt idx="71">
                <c:v>5.6817100000000004E-3</c:v>
              </c:pt>
              <c:pt idx="72">
                <c:v>5.9066300000000004E-3</c:v>
              </c:pt>
              <c:pt idx="73">
                <c:v>6.1312500000000004E-3</c:v>
              </c:pt>
              <c:pt idx="74">
                <c:v>6.3554199999999996E-3</c:v>
              </c:pt>
              <c:pt idx="75">
                <c:v>6.5790099999999997E-3</c:v>
              </c:pt>
              <c:pt idx="76">
                <c:v>6.8019100000000004E-3</c:v>
              </c:pt>
              <c:pt idx="77">
                <c:v>7.0239999999999999E-3</c:v>
              </c:pt>
              <c:pt idx="78">
                <c:v>7.2452000000000003E-3</c:v>
              </c:pt>
              <c:pt idx="79">
                <c:v>7.4654099999999996E-3</c:v>
              </c:pt>
              <c:pt idx="80">
                <c:v>7.68456E-3</c:v>
              </c:pt>
              <c:pt idx="81">
                <c:v>7.9025899999999993E-3</c:v>
              </c:pt>
              <c:pt idx="82">
                <c:v>8.1194400000000003E-3</c:v>
              </c:pt>
              <c:pt idx="83">
                <c:v>8.3350500000000001E-3</c:v>
              </c:pt>
              <c:pt idx="84">
                <c:v>8.5493800000000005E-3</c:v>
              </c:pt>
              <c:pt idx="85">
                <c:v>8.7623900000000001E-3</c:v>
              </c:pt>
              <c:pt idx="86">
                <c:v>8.9740600000000007E-3</c:v>
              </c:pt>
              <c:pt idx="87">
                <c:v>9.1843399999999992E-3</c:v>
              </c:pt>
              <c:pt idx="88">
                <c:v>9.3932300000000007E-3</c:v>
              </c:pt>
              <c:pt idx="89">
                <c:v>9.6007000000000002E-3</c:v>
              </c:pt>
              <c:pt idx="90">
                <c:v>9.8067399999999996E-3</c:v>
              </c:pt>
              <c:pt idx="91">
                <c:v>1.0011300000000001E-2</c:v>
              </c:pt>
              <c:pt idx="92">
                <c:v>1.02145E-2</c:v>
              </c:pt>
              <c:pt idx="93">
                <c:v>1.0416099999999999E-2</c:v>
              </c:pt>
              <c:pt idx="94">
                <c:v>1.06164E-2</c:v>
              </c:pt>
              <c:pt idx="95">
                <c:v>1.0815099999999999E-2</c:v>
              </c:pt>
              <c:pt idx="96">
                <c:v>1.10124E-2</c:v>
              </c:pt>
              <c:pt idx="97">
                <c:v>1.1208299999999999E-2</c:v>
              </c:pt>
              <c:pt idx="98">
                <c:v>1.1402600000000001E-2</c:v>
              </c:pt>
              <c:pt idx="99">
                <c:v>1.1595599999999999E-2</c:v>
              </c:pt>
              <c:pt idx="100">
                <c:v>1.17871E-2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65E-42AE-83EB-D092F53A0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319840"/>
        <c:axId val="934298624"/>
      </c:scatterChart>
      <c:valAx>
        <c:axId val="934319840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298624"/>
        <c:crosses val="autoZero"/>
        <c:crossBetween val="midCat"/>
        <c:majorUnit val="0.2"/>
      </c:valAx>
      <c:valAx>
        <c:axId val="934298624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31984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vnpn_5x5 - |Ib (A)|</a:t>
            </a:r>
            <a:r>
              <a:rPr lang="en-US" sz="1200"/>
              <a:t>
/vep=0/Vp=0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6.1927500000000003E-14</c:v>
              </c:pt>
              <c:pt idx="1">
                <c:v>8.19527E-14</c:v>
              </c:pt>
              <c:pt idx="2">
                <c:v>1.08366E-13</c:v>
              </c:pt>
              <c:pt idx="3">
                <c:v>1.4322099999999999E-13</c:v>
              </c:pt>
              <c:pt idx="4">
                <c:v>1.89242E-13</c:v>
              </c:pt>
              <c:pt idx="5">
                <c:v>2.5003599999999998E-13</c:v>
              </c:pt>
              <c:pt idx="6">
                <c:v>3.3039299999999998E-13</c:v>
              </c:pt>
              <c:pt idx="7">
                <c:v>4.3667800000000002E-13</c:v>
              </c:pt>
              <c:pt idx="8">
                <c:v>5.7735599999999999E-13</c:v>
              </c:pt>
              <c:pt idx="9">
                <c:v>7.6369800000000002E-13</c:v>
              </c:pt>
              <c:pt idx="10">
                <c:v>1.01074E-12</c:v>
              </c:pt>
              <c:pt idx="11">
                <c:v>1.33857E-12</c:v>
              </c:pt>
              <c:pt idx="12">
                <c:v>1.7740500000000001E-12</c:v>
              </c:pt>
              <c:pt idx="13">
                <c:v>2.3531799999999999E-12</c:v>
              </c:pt>
              <c:pt idx="14">
                <c:v>3.1243200000000002E-12</c:v>
              </c:pt>
              <c:pt idx="15">
                <c:v>4.1525199999999998E-12</c:v>
              </c:pt>
              <c:pt idx="16">
                <c:v>5.5254900000000001E-12</c:v>
              </c:pt>
              <c:pt idx="17">
                <c:v>7.3617900000000003E-12</c:v>
              </c:pt>
              <c:pt idx="18">
                <c:v>9.8220800000000001E-12</c:v>
              </c:pt>
              <c:pt idx="19">
                <c:v>1.31246E-11</c:v>
              </c:pt>
              <c:pt idx="20">
                <c:v>1.7566599999999999E-11</c:v>
              </c:pt>
              <c:pt idx="21">
                <c:v>2.35543E-11</c:v>
              </c:pt>
              <c:pt idx="22">
                <c:v>3.1644300000000001E-11</c:v>
              </c:pt>
              <c:pt idx="23">
                <c:v>4.26015E-11</c:v>
              </c:pt>
              <c:pt idx="24">
                <c:v>5.7480800000000001E-11</c:v>
              </c:pt>
              <c:pt idx="25">
                <c:v>7.7741200000000002E-11</c:v>
              </c:pt>
              <c:pt idx="26">
                <c:v>1.05408E-10</c:v>
              </c:pt>
              <c:pt idx="27">
                <c:v>1.4330099999999999E-10</c:v>
              </c:pt>
              <c:pt idx="28">
                <c:v>1.9535799999999999E-10</c:v>
              </c:pt>
              <c:pt idx="29">
                <c:v>2.67102E-10</c:v>
              </c:pt>
              <c:pt idx="30">
                <c:v>3.6629499999999997E-10</c:v>
              </c:pt>
              <c:pt idx="31">
                <c:v>5.0388799999999999E-10</c:v>
              </c:pt>
              <c:pt idx="32">
                <c:v>6.9537499999999999E-10</c:v>
              </c:pt>
              <c:pt idx="33">
                <c:v>9.6274300000000005E-10</c:v>
              </c:pt>
              <c:pt idx="34">
                <c:v>1.33729E-9</c:v>
              </c:pt>
              <c:pt idx="35">
                <c:v>1.86367E-9</c:v>
              </c:pt>
              <c:pt idx="36">
                <c:v>2.6057999999999998E-9</c:v>
              </c:pt>
              <c:pt idx="37">
                <c:v>3.65533E-9</c:v>
              </c:pt>
              <c:pt idx="38">
                <c:v>5.1440699999999996E-9</c:v>
              </c:pt>
              <c:pt idx="39">
                <c:v>7.2619100000000002E-9</c:v>
              </c:pt>
              <c:pt idx="40">
                <c:v>1.0283E-8</c:v>
              </c:pt>
              <c:pt idx="41">
                <c:v>1.4604E-8</c:v>
              </c:pt>
              <c:pt idx="42">
                <c:v>2.07995E-8</c:v>
              </c:pt>
              <c:pt idx="43">
                <c:v>2.97034E-8</c:v>
              </c:pt>
              <c:pt idx="44">
                <c:v>4.2527500000000001E-8</c:v>
              </c:pt>
              <c:pt idx="45">
                <c:v>6.1034599999999995E-8</c:v>
              </c:pt>
              <c:pt idx="46">
                <c:v>8.7792199999999994E-8</c:v>
              </c:pt>
              <c:pt idx="47">
                <c:v>1.26542E-7</c:v>
              </c:pt>
              <c:pt idx="48">
                <c:v>1.82737E-7</c:v>
              </c:pt>
              <c:pt idx="49">
                <c:v>2.6433199999999999E-7</c:v>
              </c:pt>
              <c:pt idx="50">
                <c:v>3.8291399999999998E-7</c:v>
              </c:pt>
              <c:pt idx="51">
                <c:v>5.5535199999999996E-7</c:v>
              </c:pt>
              <c:pt idx="52">
                <c:v>8.0614300000000002E-7</c:v>
              </c:pt>
              <c:pt idx="53">
                <c:v>1.1707399999999999E-6</c:v>
              </c:pt>
              <c:pt idx="54">
                <c:v>1.7001799999999999E-6</c:v>
              </c:pt>
              <c:pt idx="55">
                <c:v>2.4673000000000001E-6</c:v>
              </c:pt>
              <c:pt idx="56">
                <c:v>3.5748800000000002E-6</c:v>
              </c:pt>
              <c:pt idx="57">
                <c:v>5.1654499999999998E-6</c:v>
              </c:pt>
              <c:pt idx="58">
                <c:v>7.4320600000000001E-6</c:v>
              </c:pt>
              <c:pt idx="59">
                <c:v>1.06279E-5</c:v>
              </c:pt>
              <c:pt idx="60">
                <c:v>1.50715E-5</c:v>
              </c:pt>
              <c:pt idx="61">
                <c:v>2.11425E-5</c:v>
              </c:pt>
              <c:pt idx="62">
                <c:v>2.92657E-5</c:v>
              </c:pt>
              <c:pt idx="63">
                <c:v>3.9882699999999997E-5</c:v>
              </c:pt>
              <c:pt idx="64">
                <c:v>5.3417400000000001E-5</c:v>
              </c:pt>
              <c:pt idx="65">
                <c:v>7.0245800000000004E-5</c:v>
              </c:pt>
              <c:pt idx="66">
                <c:v>9.06772E-5</c:v>
              </c:pt>
              <c:pt idx="67">
                <c:v>1.14951E-4</c:v>
              </c:pt>
              <c:pt idx="68">
                <c:v>1.43244E-4</c:v>
              </c:pt>
              <c:pt idx="69">
                <c:v>1.7568600000000001E-4</c:v>
              </c:pt>
              <c:pt idx="70">
                <c:v>2.1237299999999999E-4</c:v>
              </c:pt>
              <c:pt idx="71">
                <c:v>2.5337899999999997E-4</c:v>
              </c:pt>
              <c:pt idx="72">
                <c:v>2.9876799999999998E-4</c:v>
              </c:pt>
              <c:pt idx="73">
                <c:v>3.4859399999999998E-4</c:v>
              </c:pt>
              <c:pt idx="74">
                <c:v>4.02908E-4</c:v>
              </c:pt>
              <c:pt idx="75">
                <c:v>4.6175600000000002E-4</c:v>
              </c:pt>
              <c:pt idx="76">
                <c:v>5.2518300000000003E-4</c:v>
              </c:pt>
              <c:pt idx="77">
                <c:v>5.9323100000000005E-4</c:v>
              </c:pt>
              <c:pt idx="78">
                <c:v>6.6593900000000005E-4</c:v>
              </c:pt>
              <c:pt idx="79">
                <c:v>7.4334100000000001E-4</c:v>
              </c:pt>
              <c:pt idx="80">
                <c:v>8.2546699999999998E-4</c:v>
              </c:pt>
              <c:pt idx="81">
                <c:v>9.1234300000000003E-4</c:v>
              </c:pt>
              <c:pt idx="82">
                <c:v>1.00399E-3</c:v>
              </c:pt>
              <c:pt idx="83">
                <c:v>1.1004299999999999E-3</c:v>
              </c:pt>
              <c:pt idx="84">
                <c:v>1.20166E-3</c:v>
              </c:pt>
              <c:pt idx="85">
                <c:v>1.3077E-3</c:v>
              </c:pt>
              <c:pt idx="86">
                <c:v>1.41855E-3</c:v>
              </c:pt>
              <c:pt idx="87">
                <c:v>1.5341899999999999E-3</c:v>
              </c:pt>
              <c:pt idx="88">
                <c:v>1.65464E-3</c:v>
              </c:pt>
              <c:pt idx="89">
                <c:v>1.7798600000000001E-3</c:v>
              </c:pt>
              <c:pt idx="90">
                <c:v>1.90985E-3</c:v>
              </c:pt>
              <c:pt idx="91">
                <c:v>2.0445900000000002E-3</c:v>
              </c:pt>
              <c:pt idx="92">
                <c:v>2.1840499999999999E-3</c:v>
              </c:pt>
              <c:pt idx="93">
                <c:v>2.3281999999999999E-3</c:v>
              </c:pt>
              <c:pt idx="94">
                <c:v>2.47701E-3</c:v>
              </c:pt>
              <c:pt idx="95">
                <c:v>2.6304599999999998E-3</c:v>
              </c:pt>
              <c:pt idx="96">
                <c:v>2.7885000000000002E-3</c:v>
              </c:pt>
              <c:pt idx="97">
                <c:v>2.95109E-3</c:v>
              </c:pt>
              <c:pt idx="98">
                <c:v>3.1181999999999998E-3</c:v>
              </c:pt>
              <c:pt idx="99">
                <c:v>3.2897899999999999E-3</c:v>
              </c:pt>
              <c:pt idx="100">
                <c:v>3.4657999999999998E-3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573-444E-BCA2-01977DC589D3}"/>
            </c:ext>
          </c:extLst>
        </c:ser>
        <c:ser>
          <c:idx val="1"/>
          <c:order val="1"/>
          <c:tx>
            <c:v>vcp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6.0927800000000004E-14</c:v>
              </c:pt>
              <c:pt idx="1">
                <c:v>8.0952599999999997E-14</c:v>
              </c:pt>
              <c:pt idx="2">
                <c:v>1.07366E-13</c:v>
              </c:pt>
              <c:pt idx="3">
                <c:v>1.42221E-13</c:v>
              </c:pt>
              <c:pt idx="4">
                <c:v>1.8824200000000001E-13</c:v>
              </c:pt>
              <c:pt idx="5">
                <c:v>2.4903599999999998E-13</c:v>
              </c:pt>
              <c:pt idx="6">
                <c:v>3.2939400000000001E-13</c:v>
              </c:pt>
              <c:pt idx="7">
                <c:v>4.3567800000000002E-13</c:v>
              </c:pt>
              <c:pt idx="8">
                <c:v>5.7635500000000002E-13</c:v>
              </c:pt>
              <c:pt idx="9">
                <c:v>7.62699E-13</c:v>
              </c:pt>
              <c:pt idx="10">
                <c:v>1.0097400000000001E-12</c:v>
              </c:pt>
              <c:pt idx="11">
                <c:v>1.3375699999999999E-12</c:v>
              </c:pt>
              <c:pt idx="12">
                <c:v>1.77305E-12</c:v>
              </c:pt>
              <c:pt idx="13">
                <c:v>2.3521800000000002E-12</c:v>
              </c:pt>
              <c:pt idx="14">
                <c:v>3.1233200000000001E-12</c:v>
              </c:pt>
              <c:pt idx="15">
                <c:v>4.1515200000000001E-12</c:v>
              </c:pt>
              <c:pt idx="16">
                <c:v>5.5244899999999996E-12</c:v>
              </c:pt>
              <c:pt idx="17">
                <c:v>7.3607899999999998E-12</c:v>
              </c:pt>
              <c:pt idx="18">
                <c:v>9.8210799999999996E-12</c:v>
              </c:pt>
              <c:pt idx="19">
                <c:v>1.31236E-11</c:v>
              </c:pt>
              <c:pt idx="20">
                <c:v>1.75656E-11</c:v>
              </c:pt>
              <c:pt idx="21">
                <c:v>2.3553300000000001E-11</c:v>
              </c:pt>
              <c:pt idx="22">
                <c:v>3.1643299999999999E-11</c:v>
              </c:pt>
              <c:pt idx="23">
                <c:v>4.2600499999999998E-11</c:v>
              </c:pt>
              <c:pt idx="24">
                <c:v>5.7479799999999999E-11</c:v>
              </c:pt>
              <c:pt idx="25">
                <c:v>7.7740199999999994E-11</c:v>
              </c:pt>
              <c:pt idx="26">
                <c:v>1.05407E-10</c:v>
              </c:pt>
              <c:pt idx="27">
                <c:v>1.4330000000000001E-10</c:v>
              </c:pt>
              <c:pt idx="28">
                <c:v>1.9535700000000001E-10</c:v>
              </c:pt>
              <c:pt idx="29">
                <c:v>2.67101E-10</c:v>
              </c:pt>
              <c:pt idx="30">
                <c:v>3.6629400000000002E-10</c:v>
              </c:pt>
              <c:pt idx="31">
                <c:v>5.0388699999999998E-10</c:v>
              </c:pt>
              <c:pt idx="32">
                <c:v>6.9537399999999998E-10</c:v>
              </c:pt>
              <c:pt idx="33">
                <c:v>9.6274199999999994E-10</c:v>
              </c:pt>
              <c:pt idx="34">
                <c:v>1.33729E-9</c:v>
              </c:pt>
              <c:pt idx="35">
                <c:v>1.86367E-9</c:v>
              </c:pt>
              <c:pt idx="36">
                <c:v>2.60579E-9</c:v>
              </c:pt>
              <c:pt idx="37">
                <c:v>3.65533E-9</c:v>
              </c:pt>
              <c:pt idx="38">
                <c:v>5.1440599999999997E-9</c:v>
              </c:pt>
              <c:pt idx="39">
                <c:v>7.2619000000000003E-9</c:v>
              </c:pt>
              <c:pt idx="40">
                <c:v>1.0283E-8</c:v>
              </c:pt>
              <c:pt idx="41">
                <c:v>1.4604E-8</c:v>
              </c:pt>
              <c:pt idx="42">
                <c:v>2.07995E-8</c:v>
              </c:pt>
              <c:pt idx="43">
                <c:v>2.97034E-8</c:v>
              </c:pt>
              <c:pt idx="44">
                <c:v>4.2527400000000003E-8</c:v>
              </c:pt>
              <c:pt idx="45">
                <c:v>6.1034500000000003E-8</c:v>
              </c:pt>
              <c:pt idx="46">
                <c:v>8.7791900000000004E-8</c:v>
              </c:pt>
              <c:pt idx="47">
                <c:v>1.2654099999999999E-7</c:v>
              </c:pt>
              <c:pt idx="48">
                <c:v>1.82736E-7</c:v>
              </c:pt>
              <c:pt idx="49">
                <c:v>2.6432799999999998E-7</c:v>
              </c:pt>
              <c:pt idx="50">
                <c:v>3.82907E-7</c:v>
              </c:pt>
              <c:pt idx="51">
                <c:v>5.5533500000000002E-7</c:v>
              </c:pt>
              <c:pt idx="52">
                <c:v>8.0610699999999998E-7</c:v>
              </c:pt>
              <c:pt idx="53">
                <c:v>1.1706700000000001E-6</c:v>
              </c:pt>
              <c:pt idx="54">
                <c:v>1.7000199999999999E-6</c:v>
              </c:pt>
              <c:pt idx="55">
                <c:v>2.46696E-6</c:v>
              </c:pt>
              <c:pt idx="56">
                <c:v>3.5741600000000002E-6</c:v>
              </c:pt>
              <c:pt idx="57">
                <c:v>5.1639499999999999E-6</c:v>
              </c:pt>
              <c:pt idx="58">
                <c:v>7.4289899999999997E-6</c:v>
              </c:pt>
              <c:pt idx="59">
                <c:v>1.06217E-5</c:v>
              </c:pt>
              <c:pt idx="60">
                <c:v>1.50594E-5</c:v>
              </c:pt>
              <c:pt idx="61">
                <c:v>2.11196E-5</c:v>
              </c:pt>
              <c:pt idx="62">
                <c:v>2.92239E-5</c:v>
              </c:pt>
              <c:pt idx="63">
                <c:v>3.9809499999999999E-5</c:v>
              </c:pt>
              <c:pt idx="64">
                <c:v>5.3295099999999997E-5</c:v>
              </c:pt>
              <c:pt idx="65">
                <c:v>7.0050500000000003E-5</c:v>
              </c:pt>
              <c:pt idx="66">
                <c:v>9.0379100000000003E-5</c:v>
              </c:pt>
              <c:pt idx="67">
                <c:v>1.1451399999999999E-4</c:v>
              </c:pt>
              <c:pt idx="68">
                <c:v>1.42628E-4</c:v>
              </c:pt>
              <c:pt idx="69">
                <c:v>1.7484400000000001E-4</c:v>
              </c:pt>
              <c:pt idx="70">
                <c:v>2.1125699999999999E-4</c:v>
              </c:pt>
              <c:pt idx="71">
                <c:v>2.5193699999999998E-4</c:v>
              </c:pt>
              <c:pt idx="72">
                <c:v>2.9694399999999999E-4</c:v>
              </c:pt>
              <c:pt idx="73">
                <c:v>3.4633100000000002E-4</c:v>
              </c:pt>
              <c:pt idx="74">
                <c:v>4.00147E-4</c:v>
              </c:pt>
              <c:pt idx="75">
                <c:v>4.58436E-4</c:v>
              </c:pt>
              <c:pt idx="76">
                <c:v>5.2124300000000001E-4</c:v>
              </c:pt>
              <c:pt idx="77">
                <c:v>5.8860800000000001E-4</c:v>
              </c:pt>
              <c:pt idx="78">
                <c:v>6.6056899999999996E-4</c:v>
              </c:pt>
              <c:pt idx="79">
                <c:v>7.3716000000000005E-4</c:v>
              </c:pt>
              <c:pt idx="80">
                <c:v>8.1841200000000002E-4</c:v>
              </c:pt>
              <c:pt idx="81">
                <c:v>9.0435099999999996E-4</c:v>
              </c:pt>
              <c:pt idx="82">
                <c:v>9.9499799999999998E-4</c:v>
              </c:pt>
              <c:pt idx="83">
                <c:v>1.09037E-3</c:v>
              </c:pt>
              <c:pt idx="84">
                <c:v>1.1904800000000001E-3</c:v>
              </c:pt>
              <c:pt idx="85">
                <c:v>1.2953299999999999E-3</c:v>
              </c:pt>
              <c:pt idx="86">
                <c:v>1.40493E-3</c:v>
              </c:pt>
              <c:pt idx="87">
                <c:v>1.5192700000000001E-3</c:v>
              </c:pt>
              <c:pt idx="88">
                <c:v>1.63835E-3</c:v>
              </c:pt>
              <c:pt idx="89">
                <c:v>1.7621500000000001E-3</c:v>
              </c:pt>
              <c:pt idx="90">
                <c:v>1.8906699999999999E-3</c:v>
              </c:pt>
              <c:pt idx="91">
                <c:v>2.0238700000000001E-3</c:v>
              </c:pt>
              <c:pt idx="92">
                <c:v>2.16175E-3</c:v>
              </c:pt>
              <c:pt idx="93">
                <c:v>2.3042700000000002E-3</c:v>
              </c:pt>
              <c:pt idx="94">
                <c:v>2.4513999999999998E-3</c:v>
              </c:pt>
              <c:pt idx="95">
                <c:v>2.60312E-3</c:v>
              </c:pt>
              <c:pt idx="96">
                <c:v>2.7593800000000001E-3</c:v>
              </c:pt>
              <c:pt idx="97">
                <c:v>2.9201600000000002E-3</c:v>
              </c:pt>
              <c:pt idx="98">
                <c:v>3.0854200000000002E-3</c:v>
              </c:pt>
              <c:pt idx="99">
                <c:v>3.2550999999999999E-3</c:v>
              </c:pt>
              <c:pt idx="100">
                <c:v>3.42918E-3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573-444E-BCA2-01977DC589D3}"/>
            </c:ext>
          </c:extLst>
        </c:ser>
        <c:ser>
          <c:idx val="2"/>
          <c:order val="2"/>
          <c:tx>
            <c:v>vcp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5.9927799999999995E-14</c:v>
              </c:pt>
              <c:pt idx="1">
                <c:v>7.9953000000000005E-14</c:v>
              </c:pt>
              <c:pt idx="2">
                <c:v>1.06365E-13</c:v>
              </c:pt>
              <c:pt idx="3">
                <c:v>1.41222E-13</c:v>
              </c:pt>
              <c:pt idx="4">
                <c:v>1.8724200000000001E-13</c:v>
              </c:pt>
              <c:pt idx="5">
                <c:v>2.4803599999999998E-13</c:v>
              </c:pt>
              <c:pt idx="6">
                <c:v>3.2839400000000001E-13</c:v>
              </c:pt>
              <c:pt idx="7">
                <c:v>4.3467700000000001E-13</c:v>
              </c:pt>
              <c:pt idx="8">
                <c:v>5.75356E-13</c:v>
              </c:pt>
              <c:pt idx="9">
                <c:v>7.61699E-13</c:v>
              </c:pt>
              <c:pt idx="10">
                <c:v>1.00874E-12</c:v>
              </c:pt>
              <c:pt idx="11">
                <c:v>1.33657E-12</c:v>
              </c:pt>
              <c:pt idx="12">
                <c:v>1.7720499999999999E-12</c:v>
              </c:pt>
              <c:pt idx="13">
                <c:v>2.3511800000000001E-12</c:v>
              </c:pt>
              <c:pt idx="14">
                <c:v>3.12232E-12</c:v>
              </c:pt>
              <c:pt idx="15">
                <c:v>4.1505200000000004E-12</c:v>
              </c:pt>
              <c:pt idx="16">
                <c:v>5.5234899999999999E-12</c:v>
              </c:pt>
              <c:pt idx="17">
                <c:v>7.3597899999999993E-12</c:v>
              </c:pt>
              <c:pt idx="18">
                <c:v>9.8200800000000007E-12</c:v>
              </c:pt>
              <c:pt idx="19">
                <c:v>1.3122600000000001E-11</c:v>
              </c:pt>
              <c:pt idx="20">
                <c:v>1.7564600000000001E-11</c:v>
              </c:pt>
              <c:pt idx="21">
                <c:v>2.3552299999999999E-11</c:v>
              </c:pt>
              <c:pt idx="22">
                <c:v>3.1642300000000003E-11</c:v>
              </c:pt>
              <c:pt idx="23">
                <c:v>4.2599500000000002E-11</c:v>
              </c:pt>
              <c:pt idx="24">
                <c:v>5.7478799999999997E-11</c:v>
              </c:pt>
              <c:pt idx="25">
                <c:v>7.7739199999999998E-11</c:v>
              </c:pt>
              <c:pt idx="26">
                <c:v>1.0540600000000001E-10</c:v>
              </c:pt>
              <c:pt idx="27">
                <c:v>1.43299E-10</c:v>
              </c:pt>
              <c:pt idx="28">
                <c:v>1.95356E-10</c:v>
              </c:pt>
              <c:pt idx="29">
                <c:v>2.6709999999999999E-10</c:v>
              </c:pt>
              <c:pt idx="30">
                <c:v>3.6629300000000001E-10</c:v>
              </c:pt>
              <c:pt idx="31">
                <c:v>5.0388599999999997E-10</c:v>
              </c:pt>
              <c:pt idx="32">
                <c:v>6.9537299999999997E-10</c:v>
              </c:pt>
              <c:pt idx="33">
                <c:v>9.6274100000000004E-10</c:v>
              </c:pt>
              <c:pt idx="34">
                <c:v>1.33729E-9</c:v>
              </c:pt>
              <c:pt idx="35">
                <c:v>1.86367E-9</c:v>
              </c:pt>
              <c:pt idx="36">
                <c:v>2.60579E-9</c:v>
              </c:pt>
              <c:pt idx="37">
                <c:v>3.65533E-9</c:v>
              </c:pt>
              <c:pt idx="38">
                <c:v>5.1440599999999997E-9</c:v>
              </c:pt>
              <c:pt idx="39">
                <c:v>7.2619000000000003E-9</c:v>
              </c:pt>
              <c:pt idx="40">
                <c:v>1.0283E-8</c:v>
              </c:pt>
              <c:pt idx="41">
                <c:v>1.4604E-8</c:v>
              </c:pt>
              <c:pt idx="42">
                <c:v>2.07995E-8</c:v>
              </c:pt>
              <c:pt idx="43">
                <c:v>2.9703300000000001E-8</c:v>
              </c:pt>
              <c:pt idx="44">
                <c:v>4.2527299999999997E-8</c:v>
              </c:pt>
              <c:pt idx="45">
                <c:v>6.1034300000000005E-8</c:v>
              </c:pt>
              <c:pt idx="46">
                <c:v>8.7791499999999996E-8</c:v>
              </c:pt>
              <c:pt idx="47">
                <c:v>1.2653999999999999E-7</c:v>
              </c:pt>
              <c:pt idx="48">
                <c:v>1.82734E-7</c:v>
              </c:pt>
              <c:pt idx="49">
                <c:v>2.6432500000000001E-7</c:v>
              </c:pt>
              <c:pt idx="50">
                <c:v>3.8289899999999999E-7</c:v>
              </c:pt>
              <c:pt idx="51">
                <c:v>5.55319E-7</c:v>
              </c:pt>
              <c:pt idx="52">
                <c:v>8.0607199999999997E-7</c:v>
              </c:pt>
              <c:pt idx="53">
                <c:v>1.17059E-6</c:v>
              </c:pt>
              <c:pt idx="54">
                <c:v>1.6998499999999999E-6</c:v>
              </c:pt>
              <c:pt idx="55">
                <c:v>2.4666199999999999E-6</c:v>
              </c:pt>
              <c:pt idx="56">
                <c:v>3.5734399999999998E-6</c:v>
              </c:pt>
              <c:pt idx="57">
                <c:v>5.1624599999999999E-6</c:v>
              </c:pt>
              <c:pt idx="58">
                <c:v>7.42592E-6</c:v>
              </c:pt>
              <c:pt idx="59">
                <c:v>1.06156E-5</c:v>
              </c:pt>
              <c:pt idx="60">
                <c:v>1.5047300000000001E-5</c:v>
              </c:pt>
              <c:pt idx="61">
                <c:v>2.1096700000000001E-5</c:v>
              </c:pt>
              <c:pt idx="62">
                <c:v>2.91822E-5</c:v>
              </c:pt>
              <c:pt idx="63">
                <c:v>3.9736600000000002E-5</c:v>
              </c:pt>
              <c:pt idx="64">
                <c:v>5.3173500000000002E-5</c:v>
              </c:pt>
              <c:pt idx="65">
                <c:v>6.9856699999999998E-5</c:v>
              </c:pt>
              <c:pt idx="66">
                <c:v>9.0083500000000006E-5</c:v>
              </c:pt>
              <c:pt idx="67">
                <c:v>1.1408099999999999E-4</c:v>
              </c:pt>
              <c:pt idx="68">
                <c:v>1.4201799999999999E-4</c:v>
              </c:pt>
              <c:pt idx="69">
                <c:v>1.7401299999999999E-4</c:v>
              </c:pt>
              <c:pt idx="70">
                <c:v>2.1015500000000001E-4</c:v>
              </c:pt>
              <c:pt idx="71">
                <c:v>2.5051400000000002E-4</c:v>
              </c:pt>
              <c:pt idx="72">
                <c:v>2.9514500000000002E-4</c:v>
              </c:pt>
              <c:pt idx="73">
                <c:v>3.4410000000000002E-4</c:v>
              </c:pt>
              <c:pt idx="74">
                <c:v>3.9742599999999999E-4</c:v>
              </c:pt>
              <c:pt idx="75">
                <c:v>4.5516600000000001E-4</c:v>
              </c:pt>
              <c:pt idx="76">
                <c:v>5.1736299999999996E-4</c:v>
              </c:pt>
              <c:pt idx="77">
                <c:v>5.8405700000000002E-4</c:v>
              </c:pt>
              <c:pt idx="78">
                <c:v>6.5528500000000003E-4</c:v>
              </c:pt>
              <c:pt idx="79">
                <c:v>7.3108099999999996E-4</c:v>
              </c:pt>
              <c:pt idx="80">
                <c:v>8.1147499999999998E-4</c:v>
              </c:pt>
              <c:pt idx="81">
                <c:v>8.9649300000000005E-4</c:v>
              </c:pt>
              <c:pt idx="82">
                <c:v>9.8615700000000009E-4</c:v>
              </c:pt>
              <c:pt idx="83">
                <c:v>1.08048E-3</c:v>
              </c:pt>
              <c:pt idx="84">
                <c:v>1.1794900000000001E-3</c:v>
              </c:pt>
              <c:pt idx="85">
                <c:v>1.2831699999999999E-3</c:v>
              </c:pt>
              <c:pt idx="86">
                <c:v>1.3915399999999999E-3</c:v>
              </c:pt>
              <c:pt idx="87">
                <c:v>1.5046E-3</c:v>
              </c:pt>
              <c:pt idx="88">
                <c:v>1.6223399999999999E-3</c:v>
              </c:pt>
              <c:pt idx="89">
                <c:v>1.74475E-3</c:v>
              </c:pt>
              <c:pt idx="90">
                <c:v>1.87181E-3</c:v>
              </c:pt>
              <c:pt idx="91">
                <c:v>2.00352E-3</c:v>
              </c:pt>
              <c:pt idx="92">
                <c:v>2.1398400000000001E-3</c:v>
              </c:pt>
              <c:pt idx="93">
                <c:v>2.2807499999999998E-3</c:v>
              </c:pt>
              <c:pt idx="94">
                <c:v>2.4262300000000001E-3</c:v>
              </c:pt>
              <c:pt idx="95">
                <c:v>2.57625E-3</c:v>
              </c:pt>
              <c:pt idx="96">
                <c:v>2.73077E-3</c:v>
              </c:pt>
              <c:pt idx="97">
                <c:v>2.8897599999999999E-3</c:v>
              </c:pt>
              <c:pt idx="98">
                <c:v>3.05318E-3</c:v>
              </c:pt>
              <c:pt idx="99">
                <c:v>3.2209999999999999E-3</c:v>
              </c:pt>
              <c:pt idx="100">
                <c:v>3.39317E-3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573-444E-BCA2-01977DC58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76464"/>
        <c:axId val="737378128"/>
      </c:scatterChart>
      <c:valAx>
        <c:axId val="737376464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378128"/>
        <c:crosses val="autoZero"/>
        <c:crossBetween val="midCat"/>
        <c:majorUnit val="0.2"/>
      </c:valAx>
      <c:valAx>
        <c:axId val="737378128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3764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vnpn_5x5 - |Ib (A)|</a:t>
            </a:r>
            <a:r>
              <a:rPr lang="en-US" sz="1200"/>
              <a:t>
/vep=0/Vp=0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9.799960000000001E-10</c:v>
              </c:pt>
              <c:pt idx="1">
                <c:v>1.3213E-9</c:v>
              </c:pt>
              <c:pt idx="2">
                <c:v>1.7460699999999999E-9</c:v>
              </c:pt>
              <c:pt idx="3">
                <c:v>2.2756699999999999E-9</c:v>
              </c:pt>
              <c:pt idx="4">
                <c:v>2.9371599999999998E-9</c:v>
              </c:pt>
              <c:pt idx="5">
                <c:v>3.76487E-9</c:v>
              </c:pt>
              <c:pt idx="6">
                <c:v>4.8023299999999999E-9</c:v>
              </c:pt>
              <c:pt idx="7">
                <c:v>6.1049100000000002E-9</c:v>
              </c:pt>
              <c:pt idx="8">
                <c:v>7.74302E-9</c:v>
              </c:pt>
              <c:pt idx="9">
                <c:v>9.8063399999999995E-9</c:v>
              </c:pt>
              <c:pt idx="10">
                <c:v>1.24092E-8</c:v>
              </c:pt>
              <c:pt idx="11">
                <c:v>1.5697499999999999E-8</c:v>
              </c:pt>
              <c:pt idx="12">
                <c:v>1.9857500000000001E-8</c:v>
              </c:pt>
              <c:pt idx="13">
                <c:v>2.5127399999999999E-8</c:v>
              </c:pt>
              <c:pt idx="14">
                <c:v>3.1811599999999999E-8</c:v>
              </c:pt>
              <c:pt idx="15">
                <c:v>4.0299899999999998E-8</c:v>
              </c:pt>
              <c:pt idx="16">
                <c:v>5.1091499999999998E-8</c:v>
              </c:pt>
              <c:pt idx="17">
                <c:v>6.4825600000000006E-8</c:v>
              </c:pt>
              <c:pt idx="18">
                <c:v>8.2321800000000003E-8</c:v>
              </c:pt>
              <c:pt idx="19">
                <c:v>1.0463100000000001E-7</c:v>
              </c:pt>
              <c:pt idx="20">
                <c:v>1.3309999999999999E-7</c:v>
              </c:pt>
              <c:pt idx="21">
                <c:v>1.6945800000000001E-7</c:v>
              </c:pt>
              <c:pt idx="22">
                <c:v>2.1591999999999999E-7</c:v>
              </c:pt>
              <c:pt idx="23">
                <c:v>2.7532899999999999E-7</c:v>
              </c:pt>
              <c:pt idx="24">
                <c:v>3.5132600000000001E-7</c:v>
              </c:pt>
              <c:pt idx="25">
                <c:v>4.4857600000000001E-7</c:v>
              </c:pt>
              <c:pt idx="26">
                <c:v>5.7304800000000001E-7</c:v>
              </c:pt>
              <c:pt idx="27">
                <c:v>7.3236899999999996E-7</c:v>
              </c:pt>
              <c:pt idx="28">
                <c:v>9.3626599999999995E-7</c:v>
              </c:pt>
              <c:pt idx="29">
                <c:v>1.1971200000000001E-6</c:v>
              </c:pt>
              <c:pt idx="30">
                <c:v>1.5306199999999999E-6</c:v>
              </c:pt>
              <c:pt idx="31">
                <c:v>1.9566200000000002E-6</c:v>
              </c:pt>
              <c:pt idx="32">
                <c:v>2.5000300000000002E-6</c:v>
              </c:pt>
              <c:pt idx="33">
                <c:v>3.1920000000000001E-6</c:v>
              </c:pt>
              <c:pt idx="34">
                <c:v>4.07115E-6</c:v>
              </c:pt>
              <c:pt idx="35">
                <c:v>5.1848800000000004E-6</c:v>
              </c:pt>
              <c:pt idx="36">
                <c:v>6.5908300000000001E-6</c:v>
              </c:pt>
              <c:pt idx="37">
                <c:v>8.3581599999999996E-6</c:v>
              </c:pt>
              <c:pt idx="38">
                <c:v>1.0568699999999999E-5</c:v>
              </c:pt>
              <c:pt idx="39">
                <c:v>1.33181E-5</c:v>
              </c:pt>
              <c:pt idx="40">
                <c:v>1.67158E-5</c:v>
              </c:pt>
              <c:pt idx="41">
                <c:v>2.08862E-5</c:v>
              </c:pt>
              <c:pt idx="42">
                <c:v>2.5967599999999999E-5</c:v>
              </c:pt>
              <c:pt idx="43">
                <c:v>3.2112400000000001E-5</c:v>
              </c:pt>
              <c:pt idx="44">
                <c:v>3.9486200000000002E-5</c:v>
              </c:pt>
              <c:pt idx="45">
                <c:v>4.8267499999999998E-5</c:v>
              </c:pt>
              <c:pt idx="46">
                <c:v>5.8646700000000002E-5</c:v>
              </c:pt>
              <c:pt idx="47">
                <c:v>7.0825099999999994E-5</c:v>
              </c:pt>
              <c:pt idx="48">
                <c:v>8.5014100000000003E-5</c:v>
              </c:pt>
              <c:pt idx="49">
                <c:v>1.01434E-4</c:v>
              </c:pt>
              <c:pt idx="50">
                <c:v>1.2031099999999999E-4</c:v>
              </c:pt>
              <c:pt idx="51">
                <c:v>1.4187800000000001E-4</c:v>
              </c:pt>
              <c:pt idx="52">
                <c:v>1.6637100000000001E-4</c:v>
              </c:pt>
              <c:pt idx="53">
                <c:v>1.94026E-4</c:v>
              </c:pt>
              <c:pt idx="54">
                <c:v>2.25078E-4</c:v>
              </c:pt>
              <c:pt idx="55">
                <c:v>2.5975800000000002E-4</c:v>
              </c:pt>
              <c:pt idx="56">
                <c:v>2.9829200000000002E-4</c:v>
              </c:pt>
              <c:pt idx="57">
                <c:v>3.4089599999999998E-4</c:v>
              </c:pt>
              <c:pt idx="58">
                <c:v>3.8777700000000001E-4</c:v>
              </c:pt>
              <c:pt idx="59">
                <c:v>4.3913099999999999E-4</c:v>
              </c:pt>
              <c:pt idx="60">
                <c:v>4.95138E-4</c:v>
              </c:pt>
              <c:pt idx="61">
                <c:v>5.5596699999999998E-4</c:v>
              </c:pt>
              <c:pt idx="62">
                <c:v>6.2176699999999996E-4</c:v>
              </c:pt>
              <c:pt idx="63">
                <c:v>6.9267500000000002E-4</c:v>
              </c:pt>
              <c:pt idx="64">
                <c:v>7.68811E-4</c:v>
              </c:pt>
              <c:pt idx="65">
                <c:v>8.5027599999999996E-4</c:v>
              </c:pt>
              <c:pt idx="66">
                <c:v>9.3715900000000002E-4</c:v>
              </c:pt>
              <c:pt idx="67">
                <c:v>1.0295300000000001E-3</c:v>
              </c:pt>
              <c:pt idx="68">
                <c:v>1.12744E-3</c:v>
              </c:pt>
              <c:pt idx="69">
                <c:v>1.23094E-3</c:v>
              </c:pt>
              <c:pt idx="70">
                <c:v>1.34005E-3</c:v>
              </c:pt>
              <c:pt idx="71">
                <c:v>1.4547900000000001E-3</c:v>
              </c:pt>
              <c:pt idx="72">
                <c:v>1.5751599999999999E-3</c:v>
              </c:pt>
              <c:pt idx="73">
                <c:v>1.70115E-3</c:v>
              </c:pt>
              <c:pt idx="74">
                <c:v>1.83274E-3</c:v>
              </c:pt>
              <c:pt idx="75">
                <c:v>1.9699100000000001E-3</c:v>
              </c:pt>
              <c:pt idx="76">
                <c:v>2.11261E-3</c:v>
              </c:pt>
              <c:pt idx="77">
                <c:v>2.2608200000000002E-3</c:v>
              </c:pt>
              <c:pt idx="78">
                <c:v>2.4144599999999998E-3</c:v>
              </c:pt>
              <c:pt idx="79">
                <c:v>2.5734999999999998E-3</c:v>
              </c:pt>
              <c:pt idx="80">
                <c:v>2.7378599999999999E-3</c:v>
              </c:pt>
              <c:pt idx="81">
                <c:v>2.90749E-3</c:v>
              </c:pt>
              <c:pt idx="82">
                <c:v>3.0823199999999999E-3</c:v>
              </c:pt>
              <c:pt idx="83">
                <c:v>3.2622599999999999E-3</c:v>
              </c:pt>
              <c:pt idx="84">
                <c:v>3.4472600000000002E-3</c:v>
              </c:pt>
              <c:pt idx="85">
                <c:v>3.63723E-3</c:v>
              </c:pt>
              <c:pt idx="86">
                <c:v>3.8320899999999998E-3</c:v>
              </c:pt>
              <c:pt idx="87">
                <c:v>4.0317599999999997E-3</c:v>
              </c:pt>
              <c:pt idx="88">
                <c:v>4.23618E-3</c:v>
              </c:pt>
              <c:pt idx="89">
                <c:v>4.4452399999999996E-3</c:v>
              </c:pt>
              <c:pt idx="90">
                <c:v>4.6588799999999998E-3</c:v>
              </c:pt>
              <c:pt idx="91">
                <c:v>4.8770200000000001E-3</c:v>
              </c:pt>
              <c:pt idx="92">
                <c:v>5.0995600000000004E-3</c:v>
              </c:pt>
              <c:pt idx="93">
                <c:v>5.32644E-3</c:v>
              </c:pt>
              <c:pt idx="94">
                <c:v>5.5575700000000004E-3</c:v>
              </c:pt>
              <c:pt idx="95">
                <c:v>5.7928800000000003E-3</c:v>
              </c:pt>
              <c:pt idx="96">
                <c:v>6.0322800000000001E-3</c:v>
              </c:pt>
              <c:pt idx="97">
                <c:v>6.2757100000000003E-3</c:v>
              </c:pt>
              <c:pt idx="98">
                <c:v>6.5230899999999996E-3</c:v>
              </c:pt>
              <c:pt idx="99">
                <c:v>6.7743400000000002E-3</c:v>
              </c:pt>
              <c:pt idx="100">
                <c:v>7.0293899999999999E-3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7F8-48E8-9228-E4F6C3CEA8FE}"/>
            </c:ext>
          </c:extLst>
        </c:ser>
        <c:ser>
          <c:idx val="1"/>
          <c:order val="1"/>
          <c:tx>
            <c:v>vcp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9.7999499999999999E-10</c:v>
              </c:pt>
              <c:pt idx="1">
                <c:v>1.3213E-9</c:v>
              </c:pt>
              <c:pt idx="2">
                <c:v>1.7460699999999999E-9</c:v>
              </c:pt>
              <c:pt idx="3">
                <c:v>2.2756699999999999E-9</c:v>
              </c:pt>
              <c:pt idx="4">
                <c:v>2.9371599999999998E-9</c:v>
              </c:pt>
              <c:pt idx="5">
                <c:v>3.7648600000000002E-9</c:v>
              </c:pt>
              <c:pt idx="6">
                <c:v>4.8023299999999999E-9</c:v>
              </c:pt>
              <c:pt idx="7">
                <c:v>6.1049100000000002E-9</c:v>
              </c:pt>
              <c:pt idx="8">
                <c:v>7.74302E-9</c:v>
              </c:pt>
              <c:pt idx="9">
                <c:v>9.8063399999999995E-9</c:v>
              </c:pt>
              <c:pt idx="10">
                <c:v>1.24092E-8</c:v>
              </c:pt>
              <c:pt idx="11">
                <c:v>1.5697499999999999E-8</c:v>
              </c:pt>
              <c:pt idx="12">
                <c:v>1.9857500000000001E-8</c:v>
              </c:pt>
              <c:pt idx="13">
                <c:v>2.51273E-8</c:v>
              </c:pt>
              <c:pt idx="14">
                <c:v>3.18115E-8</c:v>
              </c:pt>
              <c:pt idx="15">
                <c:v>4.0299799999999999E-8</c:v>
              </c:pt>
              <c:pt idx="16">
                <c:v>5.10913E-8</c:v>
              </c:pt>
              <c:pt idx="17">
                <c:v>6.4825300000000003E-8</c:v>
              </c:pt>
              <c:pt idx="18">
                <c:v>8.2321300000000003E-8</c:v>
              </c:pt>
              <c:pt idx="19">
                <c:v>1.0463E-7</c:v>
              </c:pt>
              <c:pt idx="20">
                <c:v>1.3309899999999999E-7</c:v>
              </c:pt>
              <c:pt idx="21">
                <c:v>1.6945600000000001E-7</c:v>
              </c:pt>
              <c:pt idx="22">
                <c:v>2.1591699999999999E-7</c:v>
              </c:pt>
              <c:pt idx="23">
                <c:v>2.7532299999999998E-7</c:v>
              </c:pt>
              <c:pt idx="24">
                <c:v>3.5131700000000002E-7</c:v>
              </c:pt>
              <c:pt idx="25">
                <c:v>4.4856100000000002E-7</c:v>
              </c:pt>
              <c:pt idx="26">
                <c:v>5.7302299999999996E-7</c:v>
              </c:pt>
              <c:pt idx="27">
                <c:v>7.3232699999999996E-7</c:v>
              </c:pt>
              <c:pt idx="28">
                <c:v>9.3619799999999998E-7</c:v>
              </c:pt>
              <c:pt idx="29">
                <c:v>1.1969999999999999E-6</c:v>
              </c:pt>
              <c:pt idx="30">
                <c:v>1.53044E-6</c:v>
              </c:pt>
              <c:pt idx="31">
                <c:v>1.9563100000000001E-6</c:v>
              </c:pt>
              <c:pt idx="32">
                <c:v>2.4995399999999998E-6</c:v>
              </c:pt>
              <c:pt idx="33">
                <c:v>3.1912E-6</c:v>
              </c:pt>
              <c:pt idx="34">
                <c:v>4.0698499999999997E-6</c:v>
              </c:pt>
              <c:pt idx="35">
                <c:v>5.1827999999999997E-6</c:v>
              </c:pt>
              <c:pt idx="36">
                <c:v>6.5875099999999999E-6</c:v>
              </c:pt>
              <c:pt idx="37">
                <c:v>8.35291E-6</c:v>
              </c:pt>
              <c:pt idx="38">
                <c:v>1.05605E-5</c:v>
              </c:pt>
              <c:pt idx="39">
                <c:v>1.33054E-5</c:v>
              </c:pt>
              <c:pt idx="40">
                <c:v>1.6696599999999999E-5</c:v>
              </c:pt>
              <c:pt idx="41">
                <c:v>2.0857500000000001E-5</c:v>
              </c:pt>
              <c:pt idx="42">
                <c:v>2.5925300000000001E-5</c:v>
              </c:pt>
              <c:pt idx="43">
                <c:v>3.2051100000000002E-5</c:v>
              </c:pt>
              <c:pt idx="44">
                <c:v>3.93989E-5</c:v>
              </c:pt>
              <c:pt idx="45">
                <c:v>4.8145400000000002E-5</c:v>
              </c:pt>
              <c:pt idx="46">
                <c:v>5.84787E-5</c:v>
              </c:pt>
              <c:pt idx="47">
                <c:v>7.0597699999999997E-5</c:v>
              </c:pt>
              <c:pt idx="48">
                <c:v>8.4711300000000003E-5</c:v>
              </c:pt>
              <c:pt idx="49">
                <c:v>1.01036E-4</c:v>
              </c:pt>
              <c:pt idx="50">
                <c:v>1.1979700000000001E-4</c:v>
              </c:pt>
              <c:pt idx="51">
                <c:v>1.41223E-4</c:v>
              </c:pt>
              <c:pt idx="52">
                <c:v>1.6554499999999999E-4</c:v>
              </c:pt>
              <c:pt idx="53">
                <c:v>1.92998E-4</c:v>
              </c:pt>
              <c:pt idx="54">
                <c:v>2.2381300000000001E-4</c:v>
              </c:pt>
              <c:pt idx="55">
                <c:v>2.58218E-4</c:v>
              </c:pt>
              <c:pt idx="56">
                <c:v>2.96435E-4</c:v>
              </c:pt>
              <c:pt idx="57">
                <c:v>3.3867899999999999E-4</c:v>
              </c:pt>
              <c:pt idx="58">
                <c:v>3.8515400000000002E-4</c:v>
              </c:pt>
              <c:pt idx="59">
                <c:v>4.3605299999999999E-4</c:v>
              </c:pt>
              <c:pt idx="60">
                <c:v>4.9155499999999997E-4</c:v>
              </c:pt>
              <c:pt idx="61">
                <c:v>5.5182600000000005E-4</c:v>
              </c:pt>
              <c:pt idx="62">
                <c:v>6.1701599999999996E-4</c:v>
              </c:pt>
              <c:pt idx="63">
                <c:v>6.8725999999999998E-4</c:v>
              </c:pt>
              <c:pt idx="64">
                <c:v>7.6267700000000002E-4</c:v>
              </c:pt>
              <c:pt idx="65">
                <c:v>8.4336999999999997E-4</c:v>
              </c:pt>
              <c:pt idx="66">
                <c:v>9.29425E-4</c:v>
              </c:pt>
              <c:pt idx="67">
                <c:v>1.0209100000000001E-3</c:v>
              </c:pt>
              <c:pt idx="68">
                <c:v>1.1179E-3</c:v>
              </c:pt>
              <c:pt idx="69">
                <c:v>1.2204099999999999E-3</c:v>
              </c:pt>
              <c:pt idx="70">
                <c:v>1.3284799999999999E-3</c:v>
              </c:pt>
              <c:pt idx="71">
                <c:v>1.44214E-3</c:v>
              </c:pt>
              <c:pt idx="72">
                <c:v>1.5613700000000001E-3</c:v>
              </c:pt>
              <c:pt idx="73">
                <c:v>1.68618E-3</c:v>
              </c:pt>
              <c:pt idx="74">
                <c:v>1.8165499999999999E-3</c:v>
              </c:pt>
              <c:pt idx="75">
                <c:v>1.9524500000000001E-3</c:v>
              </c:pt>
              <c:pt idx="76">
                <c:v>2.09385E-3</c:v>
              </c:pt>
              <c:pt idx="77">
                <c:v>2.2407E-3</c:v>
              </c:pt>
              <c:pt idx="78">
                <c:v>2.3929699999999999E-3</c:v>
              </c:pt>
              <c:pt idx="79">
                <c:v>2.5505900000000001E-3</c:v>
              </c:pt>
              <c:pt idx="80">
                <c:v>2.7135000000000002E-3</c:v>
              </c:pt>
              <c:pt idx="81">
                <c:v>2.8816499999999999E-3</c:v>
              </c:pt>
              <c:pt idx="82">
                <c:v>3.0549700000000002E-3</c:v>
              </c:pt>
              <c:pt idx="83">
                <c:v>3.2333800000000001E-3</c:v>
              </c:pt>
              <c:pt idx="84">
                <c:v>3.4168100000000002E-3</c:v>
              </c:pt>
              <c:pt idx="85">
                <c:v>3.6051899999999999E-3</c:v>
              </c:pt>
              <c:pt idx="86">
                <c:v>3.7984500000000001E-3</c:v>
              </c:pt>
              <c:pt idx="87">
                <c:v>3.9965000000000001E-3</c:v>
              </c:pt>
              <c:pt idx="88">
                <c:v>4.1992599999999998E-3</c:v>
              </c:pt>
              <c:pt idx="89">
                <c:v>4.4066599999999997E-3</c:v>
              </c:pt>
              <c:pt idx="90">
                <c:v>4.6186200000000004E-3</c:v>
              </c:pt>
              <c:pt idx="91">
                <c:v>4.8350600000000004E-3</c:v>
              </c:pt>
              <c:pt idx="92">
                <c:v>5.0558900000000004E-3</c:v>
              </c:pt>
              <c:pt idx="93">
                <c:v>5.2810499999999998E-3</c:v>
              </c:pt>
              <c:pt idx="94">
                <c:v>5.5104400000000001E-3</c:v>
              </c:pt>
              <c:pt idx="95">
                <c:v>5.744E-3</c:v>
              </c:pt>
              <c:pt idx="96">
                <c:v>5.9816399999999999E-3</c:v>
              </c:pt>
              <c:pt idx="97">
                <c:v>6.2232900000000002E-3</c:v>
              </c:pt>
              <c:pt idx="98">
                <c:v>6.4688799999999998E-3</c:v>
              </c:pt>
              <c:pt idx="99">
                <c:v>6.7183199999999998E-3</c:v>
              </c:pt>
              <c:pt idx="100">
                <c:v>6.9715599999999999E-3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7F8-48E8-9228-E4F6C3CEA8FE}"/>
            </c:ext>
          </c:extLst>
        </c:ser>
        <c:ser>
          <c:idx val="2"/>
          <c:order val="2"/>
          <c:tx>
            <c:v>vcp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9.7999400000000008E-10</c:v>
              </c:pt>
              <c:pt idx="1">
                <c:v>1.3213E-9</c:v>
              </c:pt>
              <c:pt idx="2">
                <c:v>1.7460699999999999E-9</c:v>
              </c:pt>
              <c:pt idx="3">
                <c:v>2.27566E-9</c:v>
              </c:pt>
              <c:pt idx="4">
                <c:v>2.9371599999999998E-9</c:v>
              </c:pt>
              <c:pt idx="5">
                <c:v>3.7648600000000002E-9</c:v>
              </c:pt>
              <c:pt idx="6">
                <c:v>4.8023299999999999E-9</c:v>
              </c:pt>
              <c:pt idx="7">
                <c:v>6.1049000000000003E-9</c:v>
              </c:pt>
              <c:pt idx="8">
                <c:v>7.7430100000000001E-9</c:v>
              </c:pt>
              <c:pt idx="9">
                <c:v>9.8063299999999996E-9</c:v>
              </c:pt>
              <c:pt idx="10">
                <c:v>1.24092E-8</c:v>
              </c:pt>
              <c:pt idx="11">
                <c:v>1.5697499999999999E-8</c:v>
              </c:pt>
              <c:pt idx="12">
                <c:v>1.9857500000000001E-8</c:v>
              </c:pt>
              <c:pt idx="13">
                <c:v>2.51273E-8</c:v>
              </c:pt>
              <c:pt idx="14">
                <c:v>3.18115E-8</c:v>
              </c:pt>
              <c:pt idx="15">
                <c:v>4.0299700000000001E-8</c:v>
              </c:pt>
              <c:pt idx="16">
                <c:v>5.1091100000000003E-8</c:v>
              </c:pt>
              <c:pt idx="17">
                <c:v>6.4825E-8</c:v>
              </c:pt>
              <c:pt idx="18">
                <c:v>8.2320899999999994E-8</c:v>
              </c:pt>
              <c:pt idx="19">
                <c:v>1.04629E-7</c:v>
              </c:pt>
              <c:pt idx="20">
                <c:v>1.3309799999999999E-7</c:v>
              </c:pt>
              <c:pt idx="21">
                <c:v>1.69454E-7</c:v>
              </c:pt>
              <c:pt idx="22">
                <c:v>2.1591400000000001E-7</c:v>
              </c:pt>
              <c:pt idx="23">
                <c:v>2.75318E-7</c:v>
              </c:pt>
              <c:pt idx="24">
                <c:v>3.5130799999999999E-7</c:v>
              </c:pt>
              <c:pt idx="25">
                <c:v>4.4854600000000002E-7</c:v>
              </c:pt>
              <c:pt idx="26">
                <c:v>5.7299800000000001E-7</c:v>
              </c:pt>
              <c:pt idx="27">
                <c:v>7.32286E-7</c:v>
              </c:pt>
              <c:pt idx="28">
                <c:v>9.3612899999999998E-7</c:v>
              </c:pt>
              <c:pt idx="29">
                <c:v>1.1968900000000001E-6</c:v>
              </c:pt>
              <c:pt idx="30">
                <c:v>1.5302500000000001E-6</c:v>
              </c:pt>
              <c:pt idx="31">
                <c:v>1.9560099999999998E-6</c:v>
              </c:pt>
              <c:pt idx="32">
                <c:v>2.49904E-6</c:v>
              </c:pt>
              <c:pt idx="33">
                <c:v>3.1904E-6</c:v>
              </c:pt>
              <c:pt idx="34">
                <c:v>4.0685500000000002E-6</c:v>
              </c:pt>
              <c:pt idx="35">
                <c:v>5.1807199999999999E-6</c:v>
              </c:pt>
              <c:pt idx="36">
                <c:v>6.5841899999999997E-6</c:v>
              </c:pt>
              <c:pt idx="37">
                <c:v>8.3476699999999993E-6</c:v>
              </c:pt>
              <c:pt idx="38">
                <c:v>1.0552400000000001E-5</c:v>
              </c:pt>
              <c:pt idx="39">
                <c:v>1.3292799999999999E-5</c:v>
              </c:pt>
              <c:pt idx="40">
                <c:v>1.6677500000000001E-5</c:v>
              </c:pt>
              <c:pt idx="41">
                <c:v>2.08288E-5</c:v>
              </c:pt>
              <c:pt idx="42">
                <c:v>2.58831E-5</c:v>
              </c:pt>
              <c:pt idx="43">
                <c:v>3.1989999999999997E-5</c:v>
              </c:pt>
              <c:pt idx="44">
                <c:v>3.9312099999999999E-5</c:v>
              </c:pt>
              <c:pt idx="45">
                <c:v>4.8024E-5</c:v>
              </c:pt>
              <c:pt idx="46">
                <c:v>5.83118E-5</c:v>
              </c:pt>
              <c:pt idx="47">
                <c:v>7.0372100000000003E-5</c:v>
              </c:pt>
              <c:pt idx="48">
                <c:v>8.4411000000000002E-5</c:v>
              </c:pt>
              <c:pt idx="49">
                <c:v>1.0064300000000001E-4</c:v>
              </c:pt>
              <c:pt idx="50">
                <c:v>1.19288E-4</c:v>
              </c:pt>
              <c:pt idx="51">
                <c:v>1.40574E-4</c:v>
              </c:pt>
              <c:pt idx="52">
                <c:v>1.64728E-4</c:v>
              </c:pt>
              <c:pt idx="53">
                <c:v>1.91981E-4</c:v>
              </c:pt>
              <c:pt idx="54">
                <c:v>2.2256199999999999E-4</c:v>
              </c:pt>
              <c:pt idx="55">
                <c:v>2.56696E-4</c:v>
              </c:pt>
              <c:pt idx="56">
                <c:v>2.9460100000000002E-4</c:v>
              </c:pt>
              <c:pt idx="57">
                <c:v>3.3649E-4</c:v>
              </c:pt>
              <c:pt idx="58">
                <c:v>3.8256400000000001E-4</c:v>
              </c:pt>
              <c:pt idx="59">
                <c:v>4.3301400000000001E-4</c:v>
              </c:pt>
              <c:pt idx="60">
                <c:v>4.8801900000000002E-4</c:v>
              </c:pt>
              <c:pt idx="61">
                <c:v>5.4774000000000001E-4</c:v>
              </c:pt>
              <c:pt idx="62">
                <c:v>6.12329E-4</c:v>
              </c:pt>
              <c:pt idx="63">
                <c:v>6.81918E-4</c:v>
              </c:pt>
              <c:pt idx="64">
                <c:v>7.5662699999999995E-4</c:v>
              </c:pt>
              <c:pt idx="65">
                <c:v>8.3655800000000005E-4</c:v>
              </c:pt>
              <c:pt idx="66">
                <c:v>9.2179800000000004E-4</c:v>
              </c:pt>
              <c:pt idx="67">
                <c:v>1.01242E-3</c:v>
              </c:pt>
              <c:pt idx="68">
                <c:v>1.10848E-3</c:v>
              </c:pt>
              <c:pt idx="69">
                <c:v>1.21002E-3</c:v>
              </c:pt>
              <c:pt idx="70">
                <c:v>1.31707E-3</c:v>
              </c:pt>
              <c:pt idx="71">
                <c:v>1.42965E-3</c:v>
              </c:pt>
              <c:pt idx="72">
                <c:v>1.54777E-3</c:v>
              </c:pt>
              <c:pt idx="73">
                <c:v>1.6714099999999999E-3</c:v>
              </c:pt>
              <c:pt idx="74">
                <c:v>1.80057E-3</c:v>
              </c:pt>
              <c:pt idx="75">
                <c:v>1.9352200000000001E-3</c:v>
              </c:pt>
              <c:pt idx="76">
                <c:v>2.0753299999999998E-3</c:v>
              </c:pt>
              <c:pt idx="77">
                <c:v>2.2208599999999998E-3</c:v>
              </c:pt>
              <c:pt idx="78">
                <c:v>2.3717600000000001E-3</c:v>
              </c:pt>
              <c:pt idx="79">
                <c:v>2.52798E-3</c:v>
              </c:pt>
              <c:pt idx="80">
                <c:v>2.6894599999999999E-3</c:v>
              </c:pt>
              <c:pt idx="81">
                <c:v>2.8561400000000001E-3</c:v>
              </c:pt>
              <c:pt idx="82">
                <c:v>3.0279700000000001E-3</c:v>
              </c:pt>
              <c:pt idx="83">
                <c:v>3.2048599999999999E-3</c:v>
              </c:pt>
              <c:pt idx="84">
                <c:v>3.38675E-3</c:v>
              </c:pt>
              <c:pt idx="85">
                <c:v>3.5735599999999999E-3</c:v>
              </c:pt>
              <c:pt idx="86">
                <c:v>3.7652300000000001E-3</c:v>
              </c:pt>
              <c:pt idx="87">
                <c:v>3.9616599999999997E-3</c:v>
              </c:pt>
              <c:pt idx="88">
                <c:v>4.1628000000000004E-3</c:v>
              </c:pt>
              <c:pt idx="89">
                <c:v>4.3685499999999997E-3</c:v>
              </c:pt>
              <c:pt idx="90">
                <c:v>4.5788499999999998E-3</c:v>
              </c:pt>
              <c:pt idx="91">
                <c:v>4.7936100000000002E-3</c:v>
              </c:pt>
              <c:pt idx="92">
                <c:v>5.0127499999999998E-3</c:v>
              </c:pt>
              <c:pt idx="93">
                <c:v>5.2361999999999999E-3</c:v>
              </c:pt>
              <c:pt idx="94">
                <c:v>5.46388E-3</c:v>
              </c:pt>
              <c:pt idx="95">
                <c:v>5.6957099999999997E-3</c:v>
              </c:pt>
              <c:pt idx="96">
                <c:v>5.9316200000000003E-3</c:v>
              </c:pt>
              <c:pt idx="97">
                <c:v>6.1715299999999997E-3</c:v>
              </c:pt>
              <c:pt idx="98">
                <c:v>6.4153700000000001E-3</c:v>
              </c:pt>
              <c:pt idx="99">
                <c:v>6.6630600000000002E-3</c:v>
              </c:pt>
              <c:pt idx="100">
                <c:v>6.9145400000000003E-3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7F8-48E8-9228-E4F6C3CEA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296128"/>
        <c:axId val="934298208"/>
      </c:scatterChart>
      <c:valAx>
        <c:axId val="934296128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298208"/>
        <c:crosses val="autoZero"/>
        <c:crossBetween val="midCat"/>
        <c:majorUnit val="0.2"/>
      </c:valAx>
      <c:valAx>
        <c:axId val="934298208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29612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vnpn_0p54x16 - |Ic (A)|</a:t>
            </a:r>
            <a:r>
              <a:rPr lang="en-US" sz="1200"/>
              <a:t>
/vep=0/Vp=0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1.3074E-8</c:v>
              </c:pt>
              <c:pt idx="1">
                <c:v>1.5108799999999999E-8</c:v>
              </c:pt>
              <c:pt idx="2">
                <c:v>1.7736500000000001E-8</c:v>
              </c:pt>
              <c:pt idx="3">
                <c:v>2.1129899999999999E-8</c:v>
              </c:pt>
              <c:pt idx="4">
                <c:v>2.5512200000000001E-8</c:v>
              </c:pt>
              <c:pt idx="5">
                <c:v>3.1171399999999997E-8</c:v>
              </c:pt>
              <c:pt idx="6">
                <c:v>3.8479700000000001E-8</c:v>
              </c:pt>
              <c:pt idx="7">
                <c:v>4.79174E-8</c:v>
              </c:pt>
              <c:pt idx="8">
                <c:v>6.0104999999999995E-8</c:v>
              </c:pt>
              <c:pt idx="9">
                <c:v>7.5843699999999998E-8</c:v>
              </c:pt>
              <c:pt idx="10">
                <c:v>9.6168000000000005E-8</c:v>
              </c:pt>
              <c:pt idx="11">
                <c:v>1.22413E-7</c:v>
              </c:pt>
              <c:pt idx="12">
                <c:v>1.56305E-7</c:v>
              </c:pt>
              <c:pt idx="13">
                <c:v>2.0006799999999999E-7</c:v>
              </c:pt>
              <c:pt idx="14">
                <c:v>2.5657900000000001E-7</c:v>
              </c:pt>
              <c:pt idx="15">
                <c:v>3.2954599999999998E-7</c:v>
              </c:pt>
              <c:pt idx="16">
                <c:v>4.2375999999999998E-7</c:v>
              </c:pt>
              <c:pt idx="17">
                <c:v>5.454E-7</c:v>
              </c:pt>
              <c:pt idx="18">
                <c:v>7.0243999999999998E-7</c:v>
              </c:pt>
              <c:pt idx="19">
                <c:v>9.0516500000000002E-7</c:v>
              </c:pt>
              <c:pt idx="20">
                <c:v>1.16684E-6</c:v>
              </c:pt>
              <c:pt idx="21">
                <c:v>1.5045599999999999E-6</c:v>
              </c:pt>
              <c:pt idx="22">
                <c:v>1.9403400000000001E-6</c:v>
              </c:pt>
              <c:pt idx="23">
                <c:v>2.50254E-6</c:v>
              </c:pt>
              <c:pt idx="24">
                <c:v>3.2276100000000001E-6</c:v>
              </c:pt>
              <c:pt idx="25">
                <c:v>4.1624000000000002E-6</c:v>
              </c:pt>
              <c:pt idx="26">
                <c:v>5.3669899999999998E-6</c:v>
              </c:pt>
              <c:pt idx="27">
                <c:v>6.9183000000000003E-6</c:v>
              </c:pt>
              <c:pt idx="28">
                <c:v>8.9145700000000006E-6</c:v>
              </c:pt>
              <c:pt idx="29">
                <c:v>1.14809E-5</c:v>
              </c:pt>
              <c:pt idx="30">
                <c:v>1.47758E-5</c:v>
              </c:pt>
              <c:pt idx="31">
                <c:v>1.89993E-5</c:v>
              </c:pt>
              <c:pt idx="32">
                <c:v>2.4402200000000002E-5</c:v>
              </c:pt>
              <c:pt idx="33">
                <c:v>3.12961E-5</c:v>
              </c:pt>
              <c:pt idx="34">
                <c:v>4.0064200000000002E-5</c:v>
              </c:pt>
              <c:pt idx="35">
                <c:v>5.1171799999999997E-5</c:v>
              </c:pt>
              <c:pt idx="36">
                <c:v>6.5174599999999998E-5</c:v>
              </c:pt>
              <c:pt idx="37">
                <c:v>8.2723200000000001E-5</c:v>
              </c:pt>
              <c:pt idx="38">
                <c:v>1.0456E-4</c:v>
              </c:pt>
              <c:pt idx="39">
                <c:v>1.31509E-4</c:v>
              </c:pt>
              <c:pt idx="40">
                <c:v>1.6445000000000001E-4</c:v>
              </c:pt>
              <c:pt idx="41">
                <c:v>2.0428300000000001E-4</c:v>
              </c:pt>
              <c:pt idx="42">
                <c:v>2.5188100000000002E-4</c:v>
              </c:pt>
              <c:pt idx="43">
                <c:v>3.0803900000000002E-4</c:v>
              </c:pt>
              <c:pt idx="44">
                <c:v>3.7342300000000001E-4</c:v>
              </c:pt>
              <c:pt idx="45">
                <c:v>4.4852500000000002E-4</c:v>
              </c:pt>
              <c:pt idx="46">
                <c:v>5.3364199999999997E-4</c:v>
              </c:pt>
              <c:pt idx="47">
                <c:v>6.2886799999999998E-4</c:v>
              </c:pt>
              <c:pt idx="48">
                <c:v>7.3410200000000004E-4</c:v>
              </c:pt>
              <c:pt idx="49">
                <c:v>8.4907799999999996E-4</c:v>
              </c:pt>
              <c:pt idx="50">
                <c:v>9.7339200000000001E-4</c:v>
              </c:pt>
              <c:pt idx="51">
                <c:v>1.10655E-3</c:v>
              </c:pt>
              <c:pt idx="52">
                <c:v>1.2479699999999999E-3</c:v>
              </c:pt>
              <c:pt idx="53">
                <c:v>1.39708E-3</c:v>
              </c:pt>
              <c:pt idx="54">
                <c:v>1.5532499999999999E-3</c:v>
              </c:pt>
              <c:pt idx="55">
                <c:v>1.7158799999999999E-3</c:v>
              </c:pt>
              <c:pt idx="56">
                <c:v>1.8843899999999999E-3</c:v>
              </c:pt>
              <c:pt idx="57">
                <c:v>2.0582399999999998E-3</c:v>
              </c:pt>
              <c:pt idx="58">
                <c:v>2.2368900000000001E-3</c:v>
              </c:pt>
              <c:pt idx="59">
                <c:v>2.4198800000000001E-3</c:v>
              </c:pt>
              <c:pt idx="60">
                <c:v>2.6067500000000001E-3</c:v>
              </c:pt>
              <c:pt idx="61">
                <c:v>2.79708E-3</c:v>
              </c:pt>
              <c:pt idx="62">
                <c:v>2.99052E-3</c:v>
              </c:pt>
              <c:pt idx="63">
                <c:v>3.1867100000000002E-3</c:v>
              </c:pt>
              <c:pt idx="64">
                <c:v>3.3853400000000001E-3</c:v>
              </c:pt>
              <c:pt idx="65">
                <c:v>3.5861199999999999E-3</c:v>
              </c:pt>
              <c:pt idx="66">
                <c:v>3.7887900000000002E-3</c:v>
              </c:pt>
              <c:pt idx="67">
                <c:v>3.9931200000000002E-3</c:v>
              </c:pt>
              <c:pt idx="68">
                <c:v>4.1988900000000003E-3</c:v>
              </c:pt>
              <c:pt idx="69">
                <c:v>4.4058999999999999E-3</c:v>
              </c:pt>
              <c:pt idx="70">
                <c:v>4.6139700000000002E-3</c:v>
              </c:pt>
              <c:pt idx="71">
                <c:v>4.8229400000000004E-3</c:v>
              </c:pt>
              <c:pt idx="72">
                <c:v>5.0326600000000004E-3</c:v>
              </c:pt>
              <c:pt idx="73">
                <c:v>5.2429800000000004E-3</c:v>
              </c:pt>
              <c:pt idx="74">
                <c:v>5.45379E-3</c:v>
              </c:pt>
              <c:pt idx="75">
                <c:v>5.6649700000000001E-3</c:v>
              </c:pt>
              <c:pt idx="76">
                <c:v>5.8764200000000003E-3</c:v>
              </c:pt>
              <c:pt idx="77">
                <c:v>6.0880300000000004E-3</c:v>
              </c:pt>
              <c:pt idx="78">
                <c:v>6.29972E-3</c:v>
              </c:pt>
              <c:pt idx="79">
                <c:v>6.5114099999999996E-3</c:v>
              </c:pt>
              <c:pt idx="80">
                <c:v>6.7230199999999997E-3</c:v>
              </c:pt>
              <c:pt idx="81">
                <c:v>6.9344799999999998E-3</c:v>
              </c:pt>
              <c:pt idx="82">
                <c:v>7.1457400000000003E-3</c:v>
              </c:pt>
              <c:pt idx="83">
                <c:v>7.3567299999999997E-3</c:v>
              </c:pt>
              <c:pt idx="84">
                <c:v>7.5673900000000002E-3</c:v>
              </c:pt>
              <c:pt idx="85">
                <c:v>7.7776900000000003E-3</c:v>
              </c:pt>
              <c:pt idx="86">
                <c:v>7.9875799999999993E-3</c:v>
              </c:pt>
              <c:pt idx="87">
                <c:v>8.1970099999999994E-3</c:v>
              </c:pt>
              <c:pt idx="88">
                <c:v>8.4059500000000006E-3</c:v>
              </c:pt>
              <c:pt idx="89">
                <c:v>8.6143599999999997E-3</c:v>
              </c:pt>
              <c:pt idx="90">
                <c:v>8.8222000000000005E-3</c:v>
              </c:pt>
              <c:pt idx="91">
                <c:v>9.0294599999999996E-3</c:v>
              </c:pt>
              <c:pt idx="92">
                <c:v>9.2361000000000006E-3</c:v>
              </c:pt>
              <c:pt idx="93">
                <c:v>9.4420900000000002E-3</c:v>
              </c:pt>
              <c:pt idx="94">
                <c:v>9.6474200000000003E-3</c:v>
              </c:pt>
              <c:pt idx="95">
                <c:v>9.8520599999999993E-3</c:v>
              </c:pt>
              <c:pt idx="96">
                <c:v>1.0056000000000001E-2</c:v>
              </c:pt>
              <c:pt idx="97">
                <c:v>1.02592E-2</c:v>
              </c:pt>
              <c:pt idx="98">
                <c:v>1.0461700000000001E-2</c:v>
              </c:pt>
              <c:pt idx="99">
                <c:v>1.06634E-2</c:v>
              </c:pt>
              <c:pt idx="100">
                <c:v>1.08643E-2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246-4801-B231-4A85065C767D}"/>
            </c:ext>
          </c:extLst>
        </c:ser>
        <c:ser>
          <c:idx val="1"/>
          <c:order val="1"/>
          <c:tx>
            <c:v>vcp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1.32584E-8</c:v>
              </c:pt>
              <c:pt idx="1">
                <c:v>1.5346999999999998E-8</c:v>
              </c:pt>
              <c:pt idx="2">
                <c:v>1.8044400000000001E-8</c:v>
              </c:pt>
              <c:pt idx="3">
                <c:v>2.1527799999999998E-8</c:v>
              </c:pt>
              <c:pt idx="4">
                <c:v>2.6026300000000001E-8</c:v>
              </c:pt>
              <c:pt idx="5">
                <c:v>3.1835799999999997E-8</c:v>
              </c:pt>
              <c:pt idx="6">
                <c:v>3.9338200000000002E-8</c:v>
              </c:pt>
              <c:pt idx="7">
                <c:v>4.9026900000000001E-8</c:v>
              </c:pt>
              <c:pt idx="8">
                <c:v>6.1538799999999995E-8</c:v>
              </c:pt>
              <c:pt idx="9">
                <c:v>7.7696499999999997E-8</c:v>
              </c:pt>
              <c:pt idx="10">
                <c:v>9.8562200000000004E-8</c:v>
              </c:pt>
              <c:pt idx="11">
                <c:v>1.2550699999999999E-7</c:v>
              </c:pt>
              <c:pt idx="12">
                <c:v>1.60303E-7</c:v>
              </c:pt>
              <c:pt idx="13">
                <c:v>2.05234E-7</c:v>
              </c:pt>
              <c:pt idx="14">
                <c:v>2.6325399999999998E-7</c:v>
              </c:pt>
              <c:pt idx="15">
                <c:v>3.3817099999999999E-7</c:v>
              </c:pt>
              <c:pt idx="16">
                <c:v>4.3490400000000001E-7</c:v>
              </c:pt>
              <c:pt idx="17">
                <c:v>5.59799E-7</c:v>
              </c:pt>
              <c:pt idx="18">
                <c:v>7.2104299999999998E-7</c:v>
              </c:pt>
              <c:pt idx="19">
                <c:v>9.2919900000000001E-7</c:v>
              </c:pt>
              <c:pt idx="20">
                <c:v>1.1978800000000001E-6</c:v>
              </c:pt>
              <c:pt idx="21">
                <c:v>1.5446499999999999E-6</c:v>
              </c:pt>
              <c:pt idx="22">
                <c:v>1.9921200000000001E-6</c:v>
              </c:pt>
              <c:pt idx="23">
                <c:v>2.5693900000000001E-6</c:v>
              </c:pt>
              <c:pt idx="24">
                <c:v>3.31391E-6</c:v>
              </c:pt>
              <c:pt idx="25">
                <c:v>4.2737600000000002E-6</c:v>
              </c:pt>
              <c:pt idx="26">
                <c:v>5.5106199999999999E-6</c:v>
              </c:pt>
              <c:pt idx="27">
                <c:v>7.1034499999999997E-6</c:v>
              </c:pt>
              <c:pt idx="28">
                <c:v>9.1530899999999998E-6</c:v>
              </c:pt>
              <c:pt idx="29">
                <c:v>1.1787899999999999E-5</c:v>
              </c:pt>
              <c:pt idx="30">
                <c:v>1.51705E-5</c:v>
              </c:pt>
              <c:pt idx="31">
                <c:v>1.9505999999999999E-5</c:v>
              </c:pt>
              <c:pt idx="32">
                <c:v>2.5051599999999999E-5</c:v>
              </c:pt>
              <c:pt idx="33">
                <c:v>3.2126399999999998E-5</c:v>
              </c:pt>
              <c:pt idx="34">
                <c:v>4.1122799999999999E-5</c:v>
              </c:pt>
              <c:pt idx="35">
                <c:v>5.2516899999999999E-5</c:v>
              </c:pt>
              <c:pt idx="36">
                <c:v>6.6876400000000002E-5</c:v>
              </c:pt>
              <c:pt idx="37">
                <c:v>8.4865300000000002E-5</c:v>
              </c:pt>
              <c:pt idx="38">
                <c:v>1.0724E-4</c:v>
              </c:pt>
              <c:pt idx="39">
                <c:v>1.3483899999999999E-4</c:v>
              </c:pt>
              <c:pt idx="40">
                <c:v>1.6855200000000001E-4</c:v>
              </c:pt>
              <c:pt idx="41">
                <c:v>2.0929100000000001E-4</c:v>
              </c:pt>
              <c:pt idx="42">
                <c:v>2.5793700000000002E-4</c:v>
              </c:pt>
              <c:pt idx="43">
                <c:v>3.15285E-4</c:v>
              </c:pt>
              <c:pt idx="44">
                <c:v>3.81999E-4</c:v>
              </c:pt>
              <c:pt idx="45">
                <c:v>4.5856500000000003E-4</c:v>
              </c:pt>
              <c:pt idx="46">
                <c:v>5.4527299999999998E-4</c:v>
              </c:pt>
              <c:pt idx="47">
                <c:v>6.4220100000000001E-4</c:v>
              </c:pt>
              <c:pt idx="48">
                <c:v>7.4923999999999998E-4</c:v>
              </c:pt>
              <c:pt idx="49">
                <c:v>8.66109E-4</c:v>
              </c:pt>
              <c:pt idx="50">
                <c:v>9.923969999999999E-4</c:v>
              </c:pt>
              <c:pt idx="51">
                <c:v>1.1275899999999999E-3</c:v>
              </c:pt>
              <c:pt idx="52">
                <c:v>1.2711300000000001E-3</c:v>
              </c:pt>
              <c:pt idx="53">
                <c:v>1.4223899999999999E-3</c:v>
              </c:pt>
              <c:pt idx="54">
                <c:v>1.5807799999999999E-3</c:v>
              </c:pt>
              <c:pt idx="55">
                <c:v>1.7456699999999999E-3</c:v>
              </c:pt>
              <c:pt idx="56">
                <c:v>1.9164900000000001E-3</c:v>
              </c:pt>
              <c:pt idx="57">
                <c:v>2.0926899999999999E-3</c:v>
              </c:pt>
              <c:pt idx="58">
                <c:v>2.2737399999999998E-3</c:v>
              </c:pt>
              <c:pt idx="59">
                <c:v>2.4591499999999998E-3</c:v>
              </c:pt>
              <c:pt idx="60">
                <c:v>2.6484999999999998E-3</c:v>
              </c:pt>
              <c:pt idx="61">
                <c:v>2.8413499999999999E-3</c:v>
              </c:pt>
              <c:pt idx="62">
                <c:v>3.03733E-3</c:v>
              </c:pt>
              <c:pt idx="63">
                <c:v>3.2361099999999999E-3</c:v>
              </c:pt>
              <c:pt idx="64">
                <c:v>3.4373699999999999E-3</c:v>
              </c:pt>
              <c:pt idx="65">
                <c:v>3.64081E-3</c:v>
              </c:pt>
              <c:pt idx="66">
                <c:v>3.8461900000000002E-3</c:v>
              </c:pt>
              <c:pt idx="67">
                <c:v>4.0532600000000004E-3</c:v>
              </c:pt>
              <c:pt idx="68">
                <c:v>4.2617999999999996E-3</c:v>
              </c:pt>
              <c:pt idx="69">
                <c:v>4.4716199999999999E-3</c:v>
              </c:pt>
              <c:pt idx="70">
                <c:v>4.6825399999999998E-3</c:v>
              </c:pt>
              <c:pt idx="71">
                <c:v>4.8943900000000002E-3</c:v>
              </c:pt>
              <c:pt idx="72">
                <c:v>5.1070200000000003E-3</c:v>
              </c:pt>
              <c:pt idx="73">
                <c:v>5.3203E-3</c:v>
              </c:pt>
              <c:pt idx="74">
                <c:v>5.5340900000000002E-3</c:v>
              </c:pt>
              <c:pt idx="75">
                <c:v>5.7482799999999997E-3</c:v>
              </c:pt>
              <c:pt idx="76">
                <c:v>5.96277E-3</c:v>
              </c:pt>
              <c:pt idx="77">
                <c:v>6.1774600000000001E-3</c:v>
              </c:pt>
              <c:pt idx="78">
                <c:v>6.3922600000000003E-3</c:v>
              </c:pt>
              <c:pt idx="79">
                <c:v>6.6070900000000004E-3</c:v>
              </c:pt>
              <c:pt idx="80">
                <c:v>6.8218699999999998E-3</c:v>
              </c:pt>
              <c:pt idx="81">
                <c:v>7.03653E-3</c:v>
              </c:pt>
              <c:pt idx="82">
                <c:v>7.2510099999999996E-3</c:v>
              </c:pt>
              <c:pt idx="83">
                <c:v>7.4652499999999997E-3</c:v>
              </c:pt>
              <c:pt idx="84">
                <c:v>7.6791899999999998E-3</c:v>
              </c:pt>
              <c:pt idx="85">
                <c:v>7.8928000000000002E-3</c:v>
              </c:pt>
              <c:pt idx="86">
                <c:v>8.1060100000000003E-3</c:v>
              </c:pt>
              <c:pt idx="87">
                <c:v>8.3187999999999995E-3</c:v>
              </c:pt>
              <c:pt idx="88">
                <c:v>8.5311199999999997E-3</c:v>
              </c:pt>
              <c:pt idx="89">
                <c:v>8.7429299999999995E-3</c:v>
              </c:pt>
              <c:pt idx="90">
                <c:v>8.9542000000000007E-3</c:v>
              </c:pt>
              <c:pt idx="91">
                <c:v>9.1649100000000001E-3</c:v>
              </c:pt>
              <c:pt idx="92">
                <c:v>9.3750199999999995E-3</c:v>
              </c:pt>
              <c:pt idx="93">
                <c:v>9.5845099999999992E-3</c:v>
              </c:pt>
              <c:pt idx="94">
                <c:v>9.7933599999999992E-3</c:v>
              </c:pt>
              <c:pt idx="95">
                <c:v>1.00015E-2</c:v>
              </c:pt>
              <c:pt idx="96">
                <c:v>1.0208999999999999E-2</c:v>
              </c:pt>
              <c:pt idx="97">
                <c:v>1.0415799999999999E-2</c:v>
              </c:pt>
              <c:pt idx="98">
                <c:v>1.06219E-2</c:v>
              </c:pt>
              <c:pt idx="99">
                <c:v>1.08273E-2</c:v>
              </c:pt>
              <c:pt idx="100">
                <c:v>1.1031900000000001E-2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246-4801-B231-4A85065C767D}"/>
            </c:ext>
          </c:extLst>
        </c:ser>
        <c:ser>
          <c:idx val="2"/>
          <c:order val="2"/>
          <c:tx>
            <c:v>vcp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1.34427E-8</c:v>
              </c:pt>
              <c:pt idx="1">
                <c:v>1.55853E-8</c:v>
              </c:pt>
              <c:pt idx="2">
                <c:v>1.8352199999999999E-8</c:v>
              </c:pt>
              <c:pt idx="3">
                <c:v>2.1925599999999999E-8</c:v>
              </c:pt>
              <c:pt idx="4">
                <c:v>2.65404E-8</c:v>
              </c:pt>
              <c:pt idx="5">
                <c:v>3.2500199999999997E-8</c:v>
              </c:pt>
              <c:pt idx="6">
                <c:v>4.0196800000000002E-8</c:v>
              </c:pt>
              <c:pt idx="7">
                <c:v>5.0136400000000002E-8</c:v>
              </c:pt>
              <c:pt idx="8">
                <c:v>6.2972500000000004E-8</c:v>
              </c:pt>
              <c:pt idx="9">
                <c:v>7.9549200000000004E-8</c:v>
              </c:pt>
              <c:pt idx="10">
                <c:v>1.0095599999999999E-7</c:v>
              </c:pt>
              <c:pt idx="11">
                <c:v>1.28601E-7</c:v>
              </c:pt>
              <c:pt idx="12">
                <c:v>1.6430000000000001E-7</c:v>
              </c:pt>
              <c:pt idx="13">
                <c:v>2.104E-7</c:v>
              </c:pt>
              <c:pt idx="14">
                <c:v>2.6992900000000001E-7</c:v>
              </c:pt>
              <c:pt idx="15">
                <c:v>3.4679699999999998E-7</c:v>
              </c:pt>
              <c:pt idx="16">
                <c:v>4.4604900000000003E-7</c:v>
              </c:pt>
              <c:pt idx="17">
                <c:v>5.7419799999999999E-7</c:v>
              </c:pt>
              <c:pt idx="18">
                <c:v>7.3964599999999998E-7</c:v>
              </c:pt>
              <c:pt idx="19">
                <c:v>9.5323100000000005E-7</c:v>
              </c:pt>
              <c:pt idx="20">
                <c:v>1.22893E-6</c:v>
              </c:pt>
              <c:pt idx="21">
                <c:v>1.5847499999999999E-6</c:v>
              </c:pt>
              <c:pt idx="22">
                <c:v>2.0439E-6</c:v>
              </c:pt>
              <c:pt idx="23">
                <c:v>2.6362400000000001E-6</c:v>
              </c:pt>
              <c:pt idx="24">
                <c:v>3.4002000000000001E-6</c:v>
              </c:pt>
              <c:pt idx="25">
                <c:v>4.3850999999999997E-6</c:v>
              </c:pt>
              <c:pt idx="26">
                <c:v>5.6542199999999997E-6</c:v>
              </c:pt>
              <c:pt idx="27">
                <c:v>7.2885700000000004E-6</c:v>
              </c:pt>
              <c:pt idx="28">
                <c:v>9.3915499999999999E-6</c:v>
              </c:pt>
              <c:pt idx="29">
                <c:v>1.20948E-5</c:v>
              </c:pt>
              <c:pt idx="30">
                <c:v>1.5565000000000001E-5</c:v>
              </c:pt>
              <c:pt idx="31">
                <c:v>2.0012499999999999E-5</c:v>
              </c:pt>
              <c:pt idx="32">
                <c:v>2.5700499999999999E-5</c:v>
              </c:pt>
              <c:pt idx="33">
                <c:v>3.2955900000000001E-5</c:v>
              </c:pt>
              <c:pt idx="34">
                <c:v>4.21803E-5</c:v>
              </c:pt>
              <c:pt idx="35">
                <c:v>5.3860100000000003E-5</c:v>
              </c:pt>
              <c:pt idx="36">
                <c:v>6.85752E-5</c:v>
              </c:pt>
              <c:pt idx="37">
                <c:v>8.70027E-5</c:v>
              </c:pt>
              <c:pt idx="38">
                <c:v>1.09913E-4</c:v>
              </c:pt>
              <c:pt idx="39">
                <c:v>1.3815600000000001E-4</c:v>
              </c:pt>
              <c:pt idx="40">
                <c:v>1.7263700000000001E-4</c:v>
              </c:pt>
              <c:pt idx="41">
                <c:v>2.1427600000000001E-4</c:v>
              </c:pt>
              <c:pt idx="42">
                <c:v>2.6395800000000001E-4</c:v>
              </c:pt>
              <c:pt idx="43">
                <c:v>3.2248200000000002E-4</c:v>
              </c:pt>
              <c:pt idx="44">
                <c:v>3.9050899999999998E-4</c:v>
              </c:pt>
              <c:pt idx="45">
                <c:v>4.6851899999999998E-4</c:v>
              </c:pt>
              <c:pt idx="46">
                <c:v>5.5679000000000004E-4</c:v>
              </c:pt>
              <c:pt idx="47">
                <c:v>6.5539199999999998E-4</c:v>
              </c:pt>
              <c:pt idx="48">
                <c:v>7.6420100000000005E-4</c:v>
              </c:pt>
              <c:pt idx="49">
                <c:v>8.8292700000000004E-4</c:v>
              </c:pt>
              <c:pt idx="50">
                <c:v>1.0111499999999999E-3</c:v>
              </c:pt>
              <c:pt idx="51">
                <c:v>1.1483400000000001E-3</c:v>
              </c:pt>
              <c:pt idx="52">
                <c:v>1.29393E-3</c:v>
              </c:pt>
              <c:pt idx="53">
                <c:v>1.44731E-3</c:v>
              </c:pt>
              <c:pt idx="54">
                <c:v>1.6078500000000001E-3</c:v>
              </c:pt>
              <c:pt idx="55">
                <c:v>1.77495E-3</c:v>
              </c:pt>
              <c:pt idx="56">
                <c:v>1.94802E-3</c:v>
              </c:pt>
              <c:pt idx="57">
                <c:v>2.1264999999999999E-3</c:v>
              </c:pt>
              <c:pt idx="58">
                <c:v>2.3098799999999998E-3</c:v>
              </c:pt>
              <c:pt idx="59">
                <c:v>2.49767E-3</c:v>
              </c:pt>
              <c:pt idx="60">
                <c:v>2.6894100000000002E-3</c:v>
              </c:pt>
              <c:pt idx="61">
                <c:v>2.88471E-3</c:v>
              </c:pt>
              <c:pt idx="62">
                <c:v>3.0831700000000001E-3</c:v>
              </c:pt>
              <c:pt idx="63">
                <c:v>3.2844699999999998E-3</c:v>
              </c:pt>
              <c:pt idx="64">
                <c:v>3.4882799999999999E-3</c:v>
              </c:pt>
              <c:pt idx="65">
                <c:v>3.6943100000000001E-3</c:v>
              </c:pt>
              <c:pt idx="66">
                <c:v>3.9023199999999999E-3</c:v>
              </c:pt>
              <c:pt idx="67">
                <c:v>4.11204E-3</c:v>
              </c:pt>
              <c:pt idx="68">
                <c:v>4.3232799999999997E-3</c:v>
              </c:pt>
              <c:pt idx="69">
                <c:v>4.5358300000000002E-3</c:v>
              </c:pt>
              <c:pt idx="70">
                <c:v>4.7495200000000001E-3</c:v>
              </c:pt>
              <c:pt idx="71">
                <c:v>4.9641599999999996E-3</c:v>
              </c:pt>
              <c:pt idx="72">
                <c:v>5.1796300000000002E-3</c:v>
              </c:pt>
              <c:pt idx="73">
                <c:v>5.3957700000000003E-3</c:v>
              </c:pt>
              <c:pt idx="74">
                <c:v>5.6124499999999997E-3</c:v>
              </c:pt>
              <c:pt idx="75">
                <c:v>5.82958E-3</c:v>
              </c:pt>
              <c:pt idx="76">
                <c:v>6.0470200000000002E-3</c:v>
              </c:pt>
              <c:pt idx="77">
                <c:v>6.2646999999999998E-3</c:v>
              </c:pt>
              <c:pt idx="78">
                <c:v>6.4825200000000003E-3</c:v>
              </c:pt>
              <c:pt idx="79">
                <c:v>6.7003999999999996E-3</c:v>
              </c:pt>
              <c:pt idx="80">
                <c:v>6.9182499999999999E-3</c:v>
              </c:pt>
              <c:pt idx="81">
                <c:v>7.1360199999999999E-3</c:v>
              </c:pt>
              <c:pt idx="82">
                <c:v>7.3536299999999999E-3</c:v>
              </c:pt>
              <c:pt idx="83">
                <c:v>7.5710300000000003E-3</c:v>
              </c:pt>
              <c:pt idx="84">
                <c:v>7.7881699999999996E-3</c:v>
              </c:pt>
              <c:pt idx="85">
                <c:v>8.0049800000000001E-3</c:v>
              </c:pt>
              <c:pt idx="86">
                <c:v>8.22144E-3</c:v>
              </c:pt>
              <c:pt idx="87">
                <c:v>8.4374800000000007E-3</c:v>
              </c:pt>
              <c:pt idx="88">
                <c:v>8.6530800000000005E-3</c:v>
              </c:pt>
              <c:pt idx="89">
                <c:v>8.8681999999999997E-3</c:v>
              </c:pt>
              <c:pt idx="90">
                <c:v>9.0828100000000002E-3</c:v>
              </c:pt>
              <c:pt idx="91">
                <c:v>9.2968700000000005E-3</c:v>
              </c:pt>
              <c:pt idx="92">
                <c:v>9.5103500000000007E-3</c:v>
              </c:pt>
              <c:pt idx="93">
                <c:v>9.7232299999999994E-3</c:v>
              </c:pt>
              <c:pt idx="94">
                <c:v>9.9354899999999999E-3</c:v>
              </c:pt>
              <c:pt idx="95">
                <c:v>1.0147099999999999E-2</c:v>
              </c:pt>
              <c:pt idx="96">
                <c:v>1.03581E-2</c:v>
              </c:pt>
              <c:pt idx="97">
                <c:v>1.0568299999999999E-2</c:v>
              </c:pt>
              <c:pt idx="98">
                <c:v>1.07779E-2</c:v>
              </c:pt>
              <c:pt idx="99">
                <c:v>1.09867E-2</c:v>
              </c:pt>
              <c:pt idx="100">
                <c:v>1.11948E-2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246-4801-B231-4A85065C7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314432"/>
        <c:axId val="934312768"/>
      </c:scatterChart>
      <c:valAx>
        <c:axId val="93431443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312768"/>
        <c:crosses val="autoZero"/>
        <c:crossBetween val="midCat"/>
        <c:majorUnit val="0.2"/>
      </c:valAx>
      <c:valAx>
        <c:axId val="934312768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31443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vnpn_0p54x16 - |Ib (A)|</a:t>
            </a:r>
            <a:r>
              <a:rPr lang="en-US" sz="1200"/>
              <a:t>
/vep=0/Vp=0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9.8895400000000002E-10</c:v>
              </c:pt>
              <c:pt idx="1">
                <c:v>1.3153399999999999E-9</c:v>
              </c:pt>
              <c:pt idx="2">
                <c:v>1.71491E-9</c:v>
              </c:pt>
              <c:pt idx="3">
                <c:v>2.2050000000000001E-9</c:v>
              </c:pt>
              <c:pt idx="4">
                <c:v>2.8072500000000002E-9</c:v>
              </c:pt>
              <c:pt idx="5">
                <c:v>3.5487799999999998E-9</c:v>
              </c:pt>
              <c:pt idx="6">
                <c:v>4.4635799999999996E-9</c:v>
              </c:pt>
              <c:pt idx="7">
                <c:v>5.5943500000000002E-9</c:v>
              </c:pt>
              <c:pt idx="8">
                <c:v>6.9948199999999996E-9</c:v>
              </c:pt>
              <c:pt idx="9">
                <c:v>8.7326800000000001E-9</c:v>
              </c:pt>
              <c:pt idx="10">
                <c:v>1.08934E-8</c:v>
              </c:pt>
              <c:pt idx="11">
                <c:v>1.3585000000000001E-8</c:v>
              </c:pt>
              <c:pt idx="12">
                <c:v>1.6944299999999999E-8</c:v>
              </c:pt>
              <c:pt idx="13">
                <c:v>2.1144500000000001E-8</c:v>
              </c:pt>
              <c:pt idx="14">
                <c:v>2.6405699999999999E-8</c:v>
              </c:pt>
              <c:pt idx="15">
                <c:v>3.3007200000000003E-8</c:v>
              </c:pt>
              <c:pt idx="16">
                <c:v>4.1304399999999999E-8</c:v>
              </c:pt>
              <c:pt idx="17">
                <c:v>5.1749899999999998E-8</c:v>
              </c:pt>
              <c:pt idx="18">
                <c:v>6.4920099999999994E-8</c:v>
              </c:pt>
              <c:pt idx="19">
                <c:v>8.1550300000000002E-8</c:v>
              </c:pt>
              <c:pt idx="20">
                <c:v>1.0257799999999999E-7</c:v>
              </c:pt>
              <c:pt idx="21">
                <c:v>1.2920199999999999E-7</c:v>
              </c:pt>
              <c:pt idx="22">
                <c:v>1.6295000000000001E-7</c:v>
              </c:pt>
              <c:pt idx="23">
                <c:v>2.05775E-7</c:v>
              </c:pt>
              <c:pt idx="24">
                <c:v>2.6017199999999998E-7</c:v>
              </c:pt>
              <c:pt idx="25">
                <c:v>3.2932500000000002E-7</c:v>
              </c:pt>
              <c:pt idx="26">
                <c:v>4.1729699999999998E-7</c:v>
              </c:pt>
              <c:pt idx="27">
                <c:v>5.2926599999999997E-7</c:v>
              </c:pt>
              <c:pt idx="28">
                <c:v>6.7182100000000002E-7</c:v>
              </c:pt>
              <c:pt idx="29">
                <c:v>8.53329E-7</c:v>
              </c:pt>
              <c:pt idx="30">
                <c:v>1.08438E-6</c:v>
              </c:pt>
              <c:pt idx="31">
                <c:v>1.3783499999999999E-6</c:v>
              </c:pt>
              <c:pt idx="32">
                <c:v>1.7519999999999999E-6</c:v>
              </c:pt>
              <c:pt idx="33">
                <c:v>2.2262500000000001E-6</c:v>
              </c:pt>
              <c:pt idx="34">
                <c:v>2.8269699999999998E-6</c:v>
              </c:pt>
              <c:pt idx="35">
                <c:v>3.5858399999999999E-6</c:v>
              </c:pt>
              <c:pt idx="36">
                <c:v>4.5411999999999998E-6</c:v>
              </c:pt>
              <c:pt idx="37">
                <c:v>5.7386800000000001E-6</c:v>
              </c:pt>
              <c:pt idx="38">
                <c:v>7.23168E-6</c:v>
              </c:pt>
              <c:pt idx="39">
                <c:v>9.08134E-6</c:v>
              </c:pt>
              <c:pt idx="40">
                <c:v>1.1355999999999999E-5</c:v>
              </c:pt>
              <c:pt idx="41">
                <c:v>1.41299E-5</c:v>
              </c:pt>
              <c:pt idx="42">
                <c:v>1.7481599999999999E-5</c:v>
              </c:pt>
              <c:pt idx="43">
                <c:v>2.1491299999999999E-5</c:v>
              </c:pt>
              <c:pt idx="44">
                <c:v>2.6239000000000001E-5</c:v>
              </c:pt>
              <c:pt idx="45">
                <c:v>3.1801699999999997E-5</c:v>
              </c:pt>
              <c:pt idx="46">
                <c:v>3.8251899999999999E-5</c:v>
              </c:pt>
              <c:pt idx="47">
                <c:v>4.5656499999999999E-5</c:v>
              </c:pt>
              <c:pt idx="48">
                <c:v>5.4076500000000003E-5</c:v>
              </c:pt>
              <c:pt idx="49">
                <c:v>6.3566799999999996E-5</c:v>
              </c:pt>
              <c:pt idx="50">
                <c:v>7.4177400000000006E-5</c:v>
              </c:pt>
              <c:pt idx="51">
                <c:v>8.5953799999999997E-5</c:v>
              </c:pt>
              <c:pt idx="52">
                <c:v>9.8937800000000007E-5</c:v>
              </c:pt>
              <c:pt idx="53">
                <c:v>1.13169E-4</c:v>
              </c:pt>
              <c:pt idx="54">
                <c:v>1.2868299999999999E-4</c:v>
              </c:pt>
              <c:pt idx="55">
                <c:v>1.4551700000000001E-4</c:v>
              </c:pt>
              <c:pt idx="56">
                <c:v>1.6370299999999999E-4</c:v>
              </c:pt>
              <c:pt idx="57">
                <c:v>1.8327600000000001E-4</c:v>
              </c:pt>
              <c:pt idx="58">
                <c:v>2.0426600000000001E-4</c:v>
              </c:pt>
              <c:pt idx="59">
                <c:v>2.2670599999999999E-4</c:v>
              </c:pt>
              <c:pt idx="60">
                <c:v>2.5062499999999998E-4</c:v>
              </c:pt>
              <c:pt idx="61">
                <c:v>2.7605199999999999E-4</c:v>
              </c:pt>
              <c:pt idx="62">
                <c:v>3.0301599999999997E-4</c:v>
              </c:pt>
              <c:pt idx="63">
                <c:v>3.3154499999999998E-4</c:v>
              </c:pt>
              <c:pt idx="64">
                <c:v>3.6166300000000002E-4</c:v>
              </c:pt>
              <c:pt idx="65">
                <c:v>3.9339699999999997E-4</c:v>
              </c:pt>
              <c:pt idx="66">
                <c:v>4.2676999999999998E-4</c:v>
              </c:pt>
              <c:pt idx="67">
                <c:v>4.6180499999999997E-4</c:v>
              </c:pt>
              <c:pt idx="68">
                <c:v>4.9852200000000005E-4</c:v>
              </c:pt>
              <c:pt idx="69">
                <c:v>5.3694300000000001E-4</c:v>
              </c:pt>
              <c:pt idx="70">
                <c:v>5.7708499999999997E-4</c:v>
              </c:pt>
              <c:pt idx="71">
                <c:v>6.1896599999999998E-4</c:v>
              </c:pt>
              <c:pt idx="72">
                <c:v>6.6260199999999998E-4</c:v>
              </c:pt>
              <c:pt idx="73">
                <c:v>7.0800699999999997E-4</c:v>
              </c:pt>
              <c:pt idx="74">
                <c:v>7.5519499999999995E-4</c:v>
              </c:pt>
              <c:pt idx="75">
                <c:v>8.04177E-4</c:v>
              </c:pt>
              <c:pt idx="76">
                <c:v>8.5496499999999996E-4</c:v>
              </c:pt>
              <c:pt idx="77">
                <c:v>9.0756799999999998E-4</c:v>
              </c:pt>
              <c:pt idx="78">
                <c:v>9.6199299999999996E-4</c:v>
              </c:pt>
              <c:pt idx="79">
                <c:v>1.0182500000000001E-3</c:v>
              </c:pt>
              <c:pt idx="80">
                <c:v>1.0763400000000001E-3</c:v>
              </c:pt>
              <c:pt idx="81">
                <c:v>1.13627E-3</c:v>
              </c:pt>
              <c:pt idx="82">
                <c:v>1.19805E-3</c:v>
              </c:pt>
              <c:pt idx="83">
                <c:v>1.2616699999999999E-3</c:v>
              </c:pt>
              <c:pt idx="84">
                <c:v>1.3271400000000001E-3</c:v>
              </c:pt>
              <c:pt idx="85">
                <c:v>1.3944700000000001E-3</c:v>
              </c:pt>
              <c:pt idx="86">
                <c:v>1.46364E-3</c:v>
              </c:pt>
              <c:pt idx="87">
                <c:v>1.53465E-3</c:v>
              </c:pt>
              <c:pt idx="88">
                <c:v>1.6075200000000001E-3</c:v>
              </c:pt>
              <c:pt idx="89">
                <c:v>1.6822300000000001E-3</c:v>
              </c:pt>
              <c:pt idx="90">
                <c:v>1.7587799999999999E-3</c:v>
              </c:pt>
              <c:pt idx="91">
                <c:v>1.83716E-3</c:v>
              </c:pt>
              <c:pt idx="92">
                <c:v>1.91738E-3</c:v>
              </c:pt>
              <c:pt idx="93">
                <c:v>1.99942E-3</c:v>
              </c:pt>
              <c:pt idx="94">
                <c:v>2.0832899999999998E-3</c:v>
              </c:pt>
              <c:pt idx="95">
                <c:v>2.1689600000000002E-3</c:v>
              </c:pt>
              <c:pt idx="96">
                <c:v>2.2564500000000001E-3</c:v>
              </c:pt>
              <c:pt idx="97">
                <c:v>2.3457399999999998E-3</c:v>
              </c:pt>
              <c:pt idx="98">
                <c:v>2.4368300000000001E-3</c:v>
              </c:pt>
              <c:pt idx="99">
                <c:v>2.5297000000000002E-3</c:v>
              </c:pt>
              <c:pt idx="100">
                <c:v>2.6243600000000001E-3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16A-4F60-8409-8103B672A299}"/>
            </c:ext>
          </c:extLst>
        </c:ser>
        <c:ser>
          <c:idx val="1"/>
          <c:order val="1"/>
          <c:tx>
            <c:v>vcp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9.889529999999999E-10</c:v>
              </c:pt>
              <c:pt idx="1">
                <c:v>1.3153399999999999E-9</c:v>
              </c:pt>
              <c:pt idx="2">
                <c:v>1.71491E-9</c:v>
              </c:pt>
              <c:pt idx="3">
                <c:v>2.2049899999999998E-9</c:v>
              </c:pt>
              <c:pt idx="4">
                <c:v>2.8072500000000002E-9</c:v>
              </c:pt>
              <c:pt idx="5">
                <c:v>3.5487799999999998E-9</c:v>
              </c:pt>
              <c:pt idx="6">
                <c:v>4.4635799999999996E-9</c:v>
              </c:pt>
              <c:pt idx="7">
                <c:v>5.5943500000000002E-9</c:v>
              </c:pt>
              <c:pt idx="8">
                <c:v>6.9948099999999998E-9</c:v>
              </c:pt>
              <c:pt idx="9">
                <c:v>8.7326700000000002E-9</c:v>
              </c:pt>
              <c:pt idx="10">
                <c:v>1.08934E-8</c:v>
              </c:pt>
              <c:pt idx="11">
                <c:v>1.3585000000000001E-8</c:v>
              </c:pt>
              <c:pt idx="12">
                <c:v>1.6944299999999999E-8</c:v>
              </c:pt>
              <c:pt idx="13">
                <c:v>2.1144500000000001E-8</c:v>
              </c:pt>
              <c:pt idx="14">
                <c:v>2.64056E-8</c:v>
              </c:pt>
              <c:pt idx="15">
                <c:v>3.3006999999999999E-8</c:v>
              </c:pt>
              <c:pt idx="16">
                <c:v>4.1304200000000001E-8</c:v>
              </c:pt>
              <c:pt idx="17">
                <c:v>5.1749500000000003E-8</c:v>
              </c:pt>
              <c:pt idx="18">
                <c:v>6.4919500000000001E-8</c:v>
              </c:pt>
              <c:pt idx="19">
                <c:v>8.1549300000000001E-8</c:v>
              </c:pt>
              <c:pt idx="20">
                <c:v>1.0257700000000001E-7</c:v>
              </c:pt>
              <c:pt idx="21">
                <c:v>1.2919899999999999E-7</c:v>
              </c:pt>
              <c:pt idx="22">
                <c:v>1.6294500000000001E-7</c:v>
              </c:pt>
              <c:pt idx="23">
                <c:v>2.0576799999999999E-7</c:v>
              </c:pt>
              <c:pt idx="24">
                <c:v>2.60161E-7</c:v>
              </c:pt>
              <c:pt idx="25">
                <c:v>3.29307E-7</c:v>
              </c:pt>
              <c:pt idx="26">
                <c:v>4.1726600000000003E-7</c:v>
              </c:pt>
              <c:pt idx="27">
                <c:v>5.2921500000000004E-7</c:v>
              </c:pt>
              <c:pt idx="28">
                <c:v>6.7173700000000003E-7</c:v>
              </c:pt>
              <c:pt idx="29">
                <c:v>8.5319200000000003E-7</c:v>
              </c:pt>
              <c:pt idx="30">
                <c:v>1.0841600000000001E-6</c:v>
              </c:pt>
              <c:pt idx="31">
                <c:v>1.3779800000000001E-6</c:v>
              </c:pt>
              <c:pt idx="32">
                <c:v>1.7514000000000001E-6</c:v>
              </c:pt>
              <c:pt idx="33">
                <c:v>2.2252700000000001E-6</c:v>
              </c:pt>
              <c:pt idx="34">
                <c:v>2.8253899999999998E-6</c:v>
              </c:pt>
              <c:pt idx="35">
                <c:v>3.5833000000000001E-6</c:v>
              </c:pt>
              <c:pt idx="36">
                <c:v>4.5371199999999999E-6</c:v>
              </c:pt>
              <c:pt idx="37">
                <c:v>5.7322099999999998E-6</c:v>
              </c:pt>
              <c:pt idx="38">
                <c:v>7.2215100000000001E-6</c:v>
              </c:pt>
              <c:pt idx="39">
                <c:v>9.06555E-6</c:v>
              </c:pt>
              <c:pt idx="40">
                <c:v>1.1331800000000001E-5</c:v>
              </c:pt>
              <c:pt idx="41">
                <c:v>1.40934E-5</c:v>
              </c:pt>
              <c:pt idx="42">
                <c:v>1.7427499999999999E-5</c:v>
              </c:pt>
              <c:pt idx="43">
                <c:v>2.1412599999999999E-5</c:v>
              </c:pt>
              <c:pt idx="44">
                <c:v>2.6126600000000002E-5</c:v>
              </c:pt>
              <c:pt idx="45">
                <c:v>3.1644299999999998E-5</c:v>
              </c:pt>
              <c:pt idx="46">
                <c:v>3.8035899999999999E-5</c:v>
              </c:pt>
              <c:pt idx="47">
                <c:v>4.5365799999999999E-5</c:v>
              </c:pt>
              <c:pt idx="48">
                <c:v>5.3692400000000001E-5</c:v>
              </c:pt>
              <c:pt idx="49">
                <c:v>6.3068299999999994E-5</c:v>
              </c:pt>
              <c:pt idx="50">
                <c:v>7.35411E-5</c:v>
              </c:pt>
              <c:pt idx="51">
                <c:v>8.5153899999999998E-5</c:v>
              </c:pt>
              <c:pt idx="52">
                <c:v>9.7946400000000001E-5</c:v>
              </c:pt>
              <c:pt idx="53">
                <c:v>1.11956E-4</c:v>
              </c:pt>
              <c:pt idx="54">
                <c:v>1.27217E-4</c:v>
              </c:pt>
              <c:pt idx="55">
                <c:v>1.4376300000000001E-4</c:v>
              </c:pt>
              <c:pt idx="56">
                <c:v>1.6162699999999999E-4</c:v>
              </c:pt>
              <c:pt idx="57">
                <c:v>1.8084000000000001E-4</c:v>
              </c:pt>
              <c:pt idx="58">
                <c:v>2.0143299999999999E-4</c:v>
              </c:pt>
              <c:pt idx="59">
                <c:v>2.23434E-4</c:v>
              </c:pt>
              <c:pt idx="60">
                <c:v>2.4687299999999999E-4</c:v>
              </c:pt>
              <c:pt idx="61">
                <c:v>2.7177899999999999E-4</c:v>
              </c:pt>
              <c:pt idx="62">
                <c:v>2.98177E-4</c:v>
              </c:pt>
              <c:pt idx="63">
                <c:v>3.2609499999999999E-4</c:v>
              </c:pt>
              <c:pt idx="64">
                <c:v>3.55557E-4</c:v>
              </c:pt>
              <c:pt idx="65">
                <c:v>3.8658799999999999E-4</c:v>
              </c:pt>
              <c:pt idx="66">
                <c:v>4.1921100000000001E-4</c:v>
              </c:pt>
              <c:pt idx="67">
                <c:v>4.5344899999999997E-4</c:v>
              </c:pt>
              <c:pt idx="68">
                <c:v>4.8932000000000001E-4</c:v>
              </c:pt>
              <c:pt idx="69">
                <c:v>5.2684599999999998E-4</c:v>
              </c:pt>
              <c:pt idx="70">
                <c:v>5.6604500000000005E-4</c:v>
              </c:pt>
              <c:pt idx="71">
                <c:v>6.0693300000000004E-4</c:v>
              </c:pt>
              <c:pt idx="72">
                <c:v>6.4952599999999999E-4</c:v>
              </c:pt>
              <c:pt idx="73">
                <c:v>6.9384000000000004E-4</c:v>
              </c:pt>
              <c:pt idx="74">
                <c:v>7.3988700000000005E-4</c:v>
              </c:pt>
              <c:pt idx="75">
                <c:v>7.8767900000000001E-4</c:v>
              </c:pt>
              <c:pt idx="76">
                <c:v>8.3722699999999996E-4</c:v>
              </c:pt>
              <c:pt idx="77">
                <c:v>8.8854099999999996E-4</c:v>
              </c:pt>
              <c:pt idx="78">
                <c:v>9.4163000000000005E-4</c:v>
              </c:pt>
              <c:pt idx="79">
                <c:v>9.965009999999999E-4</c:v>
              </c:pt>
              <c:pt idx="80">
                <c:v>1.05316E-3</c:v>
              </c:pt>
              <c:pt idx="81">
                <c:v>1.1116100000000001E-3</c:v>
              </c:pt>
              <c:pt idx="82">
                <c:v>1.17186E-3</c:v>
              </c:pt>
              <c:pt idx="83">
                <c:v>1.23391E-3</c:v>
              </c:pt>
              <c:pt idx="84">
                <c:v>1.29776E-3</c:v>
              </c:pt>
              <c:pt idx="85">
                <c:v>1.36342E-3</c:v>
              </c:pt>
              <c:pt idx="86">
                <c:v>1.43088E-3</c:v>
              </c:pt>
              <c:pt idx="87">
                <c:v>1.50015E-3</c:v>
              </c:pt>
              <c:pt idx="88">
                <c:v>1.5712199999999999E-3</c:v>
              </c:pt>
              <c:pt idx="89">
                <c:v>1.64409E-3</c:v>
              </c:pt>
              <c:pt idx="90">
                <c:v>1.71875E-3</c:v>
              </c:pt>
              <c:pt idx="91">
                <c:v>1.7952199999999999E-3</c:v>
              </c:pt>
              <c:pt idx="92">
                <c:v>1.8734699999999999E-3</c:v>
              </c:pt>
              <c:pt idx="93">
                <c:v>1.9535099999999999E-3</c:v>
              </c:pt>
              <c:pt idx="94">
                <c:v>2.0353300000000001E-3</c:v>
              </c:pt>
              <c:pt idx="95">
                <c:v>2.1189300000000002E-3</c:v>
              </c:pt>
              <c:pt idx="96">
                <c:v>2.2042899999999998E-3</c:v>
              </c:pt>
              <c:pt idx="97">
                <c:v>2.2914200000000002E-3</c:v>
              </c:pt>
              <c:pt idx="98">
                <c:v>2.3803000000000001E-3</c:v>
              </c:pt>
              <c:pt idx="99">
                <c:v>2.4709300000000001E-3</c:v>
              </c:pt>
              <c:pt idx="100">
                <c:v>2.5633000000000001E-3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16A-4F60-8409-8103B672A299}"/>
            </c:ext>
          </c:extLst>
        </c:ser>
        <c:ser>
          <c:idx val="2"/>
          <c:order val="2"/>
          <c:tx>
            <c:v>vcp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9.88952E-10</c:v>
              </c:pt>
              <c:pt idx="1">
                <c:v>1.3153399999999999E-9</c:v>
              </c:pt>
              <c:pt idx="2">
                <c:v>1.71491E-9</c:v>
              </c:pt>
              <c:pt idx="3">
                <c:v>2.2049899999999998E-9</c:v>
              </c:pt>
              <c:pt idx="4">
                <c:v>2.8072500000000002E-9</c:v>
              </c:pt>
              <c:pt idx="5">
                <c:v>3.5487799999999998E-9</c:v>
              </c:pt>
              <c:pt idx="6">
                <c:v>4.4635799999999996E-9</c:v>
              </c:pt>
              <c:pt idx="7">
                <c:v>5.5943400000000003E-9</c:v>
              </c:pt>
              <c:pt idx="8">
                <c:v>6.9947999999999999E-9</c:v>
              </c:pt>
              <c:pt idx="9">
                <c:v>8.7326700000000002E-9</c:v>
              </c:pt>
              <c:pt idx="10">
                <c:v>1.08934E-8</c:v>
              </c:pt>
              <c:pt idx="11">
                <c:v>1.3585000000000001E-8</c:v>
              </c:pt>
              <c:pt idx="12">
                <c:v>1.69442E-8</c:v>
              </c:pt>
              <c:pt idx="13">
                <c:v>2.1144399999999999E-8</c:v>
              </c:pt>
              <c:pt idx="14">
                <c:v>2.6405500000000001E-8</c:v>
              </c:pt>
              <c:pt idx="15">
                <c:v>3.30069E-8</c:v>
              </c:pt>
              <c:pt idx="16">
                <c:v>4.1303999999999997E-8</c:v>
              </c:pt>
              <c:pt idx="17">
                <c:v>5.17492E-8</c:v>
              </c:pt>
              <c:pt idx="18">
                <c:v>6.4918899999999995E-8</c:v>
              </c:pt>
              <c:pt idx="19">
                <c:v>8.15483E-8</c:v>
              </c:pt>
              <c:pt idx="20">
                <c:v>1.02575E-7</c:v>
              </c:pt>
              <c:pt idx="21">
                <c:v>1.2919699999999999E-7</c:v>
              </c:pt>
              <c:pt idx="22">
                <c:v>1.62941E-7</c:v>
              </c:pt>
              <c:pt idx="23">
                <c:v>2.0576100000000001E-7</c:v>
              </c:pt>
              <c:pt idx="24">
                <c:v>2.6014899999999998E-7</c:v>
              </c:pt>
              <c:pt idx="25">
                <c:v>3.29288E-7</c:v>
              </c:pt>
              <c:pt idx="26">
                <c:v>4.1723599999999999E-7</c:v>
              </c:pt>
              <c:pt idx="27">
                <c:v>5.2916500000000004E-7</c:v>
              </c:pt>
              <c:pt idx="28">
                <c:v>6.7165399999999996E-7</c:v>
              </c:pt>
              <c:pt idx="29">
                <c:v>8.5305499999999996E-7</c:v>
              </c:pt>
              <c:pt idx="30">
                <c:v>1.08394E-6</c:v>
              </c:pt>
              <c:pt idx="31">
                <c:v>1.3776200000000001E-6</c:v>
              </c:pt>
              <c:pt idx="32">
                <c:v>1.7508E-6</c:v>
              </c:pt>
              <c:pt idx="33">
                <c:v>2.2243E-6</c:v>
              </c:pt>
              <c:pt idx="34">
                <c:v>2.8238099999999998E-6</c:v>
              </c:pt>
              <c:pt idx="35">
                <c:v>3.5807599999999998E-6</c:v>
              </c:pt>
              <c:pt idx="36">
                <c:v>4.5330599999999996E-6</c:v>
              </c:pt>
              <c:pt idx="37">
                <c:v>5.72576E-6</c:v>
              </c:pt>
              <c:pt idx="38">
                <c:v>7.2113900000000003E-6</c:v>
              </c:pt>
              <c:pt idx="39">
                <c:v>9.0498400000000004E-6</c:v>
              </c:pt>
              <c:pt idx="40">
                <c:v>1.13077E-5</c:v>
              </c:pt>
              <c:pt idx="41">
                <c:v>1.40572E-5</c:v>
              </c:pt>
              <c:pt idx="42">
                <c:v>1.73738E-5</c:v>
              </c:pt>
              <c:pt idx="43">
                <c:v>2.1334600000000001E-5</c:v>
              </c:pt>
              <c:pt idx="44">
                <c:v>2.6015499999999999E-5</c:v>
              </c:pt>
              <c:pt idx="45">
                <c:v>3.1489000000000003E-5</c:v>
              </c:pt>
              <c:pt idx="46">
                <c:v>3.78231E-5</c:v>
              </c:pt>
              <c:pt idx="47">
                <c:v>4.5079800000000002E-5</c:v>
              </c:pt>
              <c:pt idx="48">
                <c:v>5.3315200000000001E-5</c:v>
              </c:pt>
              <c:pt idx="49">
                <c:v>6.2579500000000006E-5</c:v>
              </c:pt>
              <c:pt idx="50">
                <c:v>7.2917999999999995E-5</c:v>
              </c:pt>
              <c:pt idx="51">
                <c:v>8.4371599999999997E-5</c:v>
              </c:pt>
              <c:pt idx="52">
                <c:v>9.6978200000000006E-5</c:v>
              </c:pt>
              <c:pt idx="53">
                <c:v>1.10773E-4</c:v>
              </c:pt>
              <c:pt idx="54">
                <c:v>1.25788E-4</c:v>
              </c:pt>
              <c:pt idx="55">
                <c:v>1.4205700000000001E-4</c:v>
              </c:pt>
              <c:pt idx="56">
                <c:v>1.5960900000000001E-4</c:v>
              </c:pt>
              <c:pt idx="57">
                <c:v>1.7847499999999999E-4</c:v>
              </c:pt>
              <c:pt idx="58">
                <c:v>1.9868300000000001E-4</c:v>
              </c:pt>
              <c:pt idx="59">
                <c:v>2.20261E-4</c:v>
              </c:pt>
              <c:pt idx="60">
                <c:v>2.43238E-4</c:v>
              </c:pt>
              <c:pt idx="61">
                <c:v>2.6763999999999998E-4</c:v>
              </c:pt>
              <c:pt idx="62">
                <c:v>2.9349299999999998E-4</c:v>
              </c:pt>
              <c:pt idx="63">
                <c:v>3.2082299999999997E-4</c:v>
              </c:pt>
              <c:pt idx="64">
                <c:v>3.4965400000000002E-4</c:v>
              </c:pt>
              <c:pt idx="65">
                <c:v>3.80009E-4</c:v>
              </c:pt>
              <c:pt idx="66">
                <c:v>4.1190999999999998E-4</c:v>
              </c:pt>
              <c:pt idx="67">
                <c:v>4.4537999999999999E-4</c:v>
              </c:pt>
              <c:pt idx="68">
                <c:v>4.8043800000000002E-4</c:v>
              </c:pt>
              <c:pt idx="69">
                <c:v>5.17104E-4</c:v>
              </c:pt>
              <c:pt idx="70">
                <c:v>5.5539499999999998E-4</c:v>
              </c:pt>
              <c:pt idx="71">
                <c:v>5.95328E-4</c:v>
              </c:pt>
              <c:pt idx="72">
                <c:v>6.3691900000000001E-4</c:v>
              </c:pt>
              <c:pt idx="73">
                <c:v>6.80183E-4</c:v>
              </c:pt>
              <c:pt idx="74">
                <c:v>7.2513199999999997E-4</c:v>
              </c:pt>
              <c:pt idx="75">
                <c:v>7.71779E-4</c:v>
              </c:pt>
              <c:pt idx="76">
                <c:v>8.2013500000000005E-4</c:v>
              </c:pt>
              <c:pt idx="77">
                <c:v>8.7020999999999995E-4</c:v>
              </c:pt>
              <c:pt idx="78">
                <c:v>9.2201200000000005E-4</c:v>
              </c:pt>
              <c:pt idx="79">
                <c:v>9.7554900000000003E-4</c:v>
              </c:pt>
              <c:pt idx="80">
                <c:v>1.0308299999999999E-3</c:v>
              </c:pt>
              <c:pt idx="81">
                <c:v>1.08786E-3</c:v>
              </c:pt>
              <c:pt idx="82">
                <c:v>1.14663E-3</c:v>
              </c:pt>
              <c:pt idx="83">
                <c:v>1.20717E-3</c:v>
              </c:pt>
              <c:pt idx="84">
                <c:v>1.26946E-3</c:v>
              </c:pt>
              <c:pt idx="85">
                <c:v>1.3335199999999999E-3</c:v>
              </c:pt>
              <c:pt idx="86">
                <c:v>1.3993300000000001E-3</c:v>
              </c:pt>
              <c:pt idx="87">
                <c:v>1.4669100000000001E-3</c:v>
              </c:pt>
              <c:pt idx="88">
                <c:v>1.5362500000000001E-3</c:v>
              </c:pt>
              <c:pt idx="89">
                <c:v>1.6073400000000001E-3</c:v>
              </c:pt>
              <c:pt idx="90">
                <c:v>1.6802E-3</c:v>
              </c:pt>
              <c:pt idx="91">
                <c:v>1.7548100000000001E-3</c:v>
              </c:pt>
              <c:pt idx="92">
                <c:v>1.83117E-3</c:v>
              </c:pt>
              <c:pt idx="93">
                <c:v>1.9092899999999999E-3</c:v>
              </c:pt>
              <c:pt idx="94">
                <c:v>1.9891399999999999E-3</c:v>
              </c:pt>
              <c:pt idx="95">
                <c:v>2.0707299999999998E-3</c:v>
              </c:pt>
              <c:pt idx="96">
                <c:v>2.1540600000000002E-3</c:v>
              </c:pt>
              <c:pt idx="97">
                <c:v>2.2391099999999999E-3</c:v>
              </c:pt>
              <c:pt idx="98">
                <c:v>2.3258900000000002E-3</c:v>
              </c:pt>
              <c:pt idx="99">
                <c:v>2.4143799999999998E-3</c:v>
              </c:pt>
              <c:pt idx="100">
                <c:v>2.5045699999999998E-3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16A-4F60-8409-8103B672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300704"/>
        <c:axId val="934314016"/>
      </c:scatterChart>
      <c:valAx>
        <c:axId val="934300704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314016"/>
        <c:crosses val="autoZero"/>
        <c:crossBetween val="midCat"/>
        <c:majorUnit val="0.2"/>
      </c:valAx>
      <c:valAx>
        <c:axId val="934314016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30070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vnpn_0p54x8 - |Ic (A)|</a:t>
            </a:r>
            <a:r>
              <a:rPr lang="en-US" sz="1200"/>
              <a:t>
/vep=0/Vp=0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7.4891899999999994E-9</c:v>
              </c:pt>
              <c:pt idx="1">
                <c:v>8.5110500000000003E-9</c:v>
              </c:pt>
              <c:pt idx="2">
                <c:v>9.8314200000000004E-9</c:v>
              </c:pt>
              <c:pt idx="3">
                <c:v>1.15375E-8</c:v>
              </c:pt>
              <c:pt idx="4">
                <c:v>1.3741800000000001E-8</c:v>
              </c:pt>
              <c:pt idx="5">
                <c:v>1.65901E-8</c:v>
              </c:pt>
              <c:pt idx="6">
                <c:v>2.0270400000000001E-8</c:v>
              </c:pt>
              <c:pt idx="7">
                <c:v>2.50256E-8</c:v>
              </c:pt>
              <c:pt idx="8">
                <c:v>3.1169800000000003E-8</c:v>
              </c:pt>
              <c:pt idx="9">
                <c:v>3.9108600000000001E-8</c:v>
              </c:pt>
              <c:pt idx="10">
                <c:v>4.9366199999999998E-8</c:v>
              </c:pt>
              <c:pt idx="11">
                <c:v>6.2619600000000006E-8</c:v>
              </c:pt>
              <c:pt idx="12">
                <c:v>7.9743899999999997E-8</c:v>
              </c:pt>
              <c:pt idx="13">
                <c:v>1.01869E-7</c:v>
              </c:pt>
              <c:pt idx="14">
                <c:v>1.3045500000000001E-7</c:v>
              </c:pt>
              <c:pt idx="15">
                <c:v>1.6738899999999999E-7</c:v>
              </c:pt>
              <c:pt idx="16">
                <c:v>2.15107E-7</c:v>
              </c:pt>
              <c:pt idx="17">
                <c:v>2.7675399999999999E-7</c:v>
              </c:pt>
              <c:pt idx="18">
                <c:v>3.5639700000000001E-7</c:v>
              </c:pt>
              <c:pt idx="19">
                <c:v>4.59281E-7</c:v>
              </c:pt>
              <c:pt idx="20">
                <c:v>5.9218199999999995E-7</c:v>
              </c:pt>
              <c:pt idx="21">
                <c:v>7.6384300000000002E-7</c:v>
              </c:pt>
              <c:pt idx="22">
                <c:v>9.8554699999999995E-7</c:v>
              </c:pt>
              <c:pt idx="23">
                <c:v>1.2718499999999999E-6</c:v>
              </c:pt>
              <c:pt idx="24">
                <c:v>1.6415000000000001E-6</c:v>
              </c:pt>
              <c:pt idx="25">
                <c:v>2.1186700000000002E-6</c:v>
              </c:pt>
              <c:pt idx="26">
                <c:v>2.73446E-6</c:v>
              </c:pt>
              <c:pt idx="27">
                <c:v>3.52886E-6</c:v>
              </c:pt>
              <c:pt idx="28">
                <c:v>4.5532099999999997E-6</c:v>
              </c:pt>
              <c:pt idx="29">
                <c:v>5.8733000000000002E-6</c:v>
              </c:pt>
              <c:pt idx="30">
                <c:v>7.5732499999999999E-6</c:v>
              </c:pt>
              <c:pt idx="31">
                <c:v>9.7602599999999993E-6</c:v>
              </c:pt>
              <c:pt idx="32">
                <c:v>1.2570400000000001E-5</c:v>
              </c:pt>
              <c:pt idx="33">
                <c:v>1.6175700000000002E-5</c:v>
              </c:pt>
              <c:pt idx="34">
                <c:v>2.0792E-5</c:v>
              </c:pt>
              <c:pt idx="35">
                <c:v>2.6687999999999999E-5</c:v>
              </c:pt>
              <c:pt idx="36">
                <c:v>3.4195E-5</c:v>
              </c:pt>
              <c:pt idx="37">
                <c:v>4.37163E-5</c:v>
              </c:pt>
              <c:pt idx="38">
                <c:v>5.57345E-5</c:v>
              </c:pt>
              <c:pt idx="39">
                <c:v>7.0816300000000002E-5</c:v>
              </c:pt>
              <c:pt idx="40">
                <c:v>8.9610699999999999E-5</c:v>
              </c:pt>
              <c:pt idx="41">
                <c:v>1.1283899999999999E-4</c:v>
              </c:pt>
              <c:pt idx="42">
                <c:v>1.4127399999999999E-4</c:v>
              </c:pt>
              <c:pt idx="43">
                <c:v>1.7570800000000001E-4</c:v>
              </c:pt>
              <c:pt idx="44">
                <c:v>2.1691000000000001E-4</c:v>
              </c:pt>
              <c:pt idx="45">
                <c:v>2.65579E-4</c:v>
              </c:pt>
              <c:pt idx="46">
                <c:v>3.2229600000000002E-4</c:v>
              </c:pt>
              <c:pt idx="47">
                <c:v>3.8748599999999998E-4</c:v>
              </c:pt>
              <c:pt idx="48">
                <c:v>4.6139599999999998E-4</c:v>
              </c:pt>
              <c:pt idx="49">
                <c:v>5.4408500000000003E-4</c:v>
              </c:pt>
              <c:pt idx="50">
                <c:v>6.3543900000000001E-4</c:v>
              </c:pt>
              <c:pt idx="51">
                <c:v>7.35194E-4</c:v>
              </c:pt>
              <c:pt idx="52">
                <c:v>8.4296299999999996E-4</c:v>
              </c:pt>
              <c:pt idx="53">
                <c:v>9.5827499999999997E-4</c:v>
              </c:pt>
              <c:pt idx="54">
                <c:v>1.0806100000000001E-3</c:v>
              </c:pt>
              <c:pt idx="55">
                <c:v>1.2094E-3</c:v>
              </c:pt>
              <c:pt idx="56">
                <c:v>1.3441099999999999E-3</c:v>
              </c:pt>
              <c:pt idx="57">
                <c:v>1.4841699999999999E-3</c:v>
              </c:pt>
              <c:pt idx="58">
                <c:v>1.62907E-3</c:v>
              </c:pt>
              <c:pt idx="59">
                <c:v>1.7783E-3</c:v>
              </c:pt>
              <c:pt idx="60">
                <c:v>1.9314099999999999E-3</c:v>
              </c:pt>
              <c:pt idx="61">
                <c:v>2.0879599999999998E-3</c:v>
              </c:pt>
              <c:pt idx="62">
                <c:v>2.24756E-3</c:v>
              </c:pt>
              <c:pt idx="63">
                <c:v>2.4098399999999999E-3</c:v>
              </c:pt>
              <c:pt idx="64">
                <c:v>2.5744800000000001E-3</c:v>
              </c:pt>
              <c:pt idx="65">
                <c:v>2.7411599999999999E-3</c:v>
              </c:pt>
              <c:pt idx="66">
                <c:v>2.9096299999999999E-3</c:v>
              </c:pt>
              <c:pt idx="67">
                <c:v>3.0796299999999999E-3</c:v>
              </c:pt>
              <c:pt idx="68">
                <c:v>3.25093E-3</c:v>
              </c:pt>
              <c:pt idx="69">
                <c:v>3.42333E-3</c:v>
              </c:pt>
              <c:pt idx="70">
                <c:v>3.5966399999999999E-3</c:v>
              </c:pt>
              <c:pt idx="71">
                <c:v>3.7706900000000002E-3</c:v>
              </c:pt>
              <c:pt idx="72">
                <c:v>3.9453300000000004E-3</c:v>
              </c:pt>
              <c:pt idx="73">
                <c:v>4.1204199999999996E-3</c:v>
              </c:pt>
              <c:pt idx="74">
                <c:v>4.2958299999999996E-3</c:v>
              </c:pt>
              <c:pt idx="75">
                <c:v>4.4714500000000001E-3</c:v>
              </c:pt>
              <c:pt idx="76">
                <c:v>4.6471699999999999E-3</c:v>
              </c:pt>
              <c:pt idx="77">
                <c:v>4.8228999999999998E-3</c:v>
              </c:pt>
              <c:pt idx="78">
                <c:v>4.9985400000000001E-3</c:v>
              </c:pt>
              <c:pt idx="79">
                <c:v>5.1740199999999997E-3</c:v>
              </c:pt>
              <c:pt idx="80">
                <c:v>5.3492699999999997E-3</c:v>
              </c:pt>
              <c:pt idx="81">
                <c:v>5.5242199999999998E-3</c:v>
              </c:pt>
              <c:pt idx="82">
                <c:v>5.6988200000000003E-3</c:v>
              </c:pt>
              <c:pt idx="83">
                <c:v>5.8729999999999997E-3</c:v>
              </c:pt>
              <c:pt idx="84">
                <c:v>6.0467200000000002E-3</c:v>
              </c:pt>
              <c:pt idx="85">
                <c:v>6.2199400000000002E-3</c:v>
              </c:pt>
              <c:pt idx="86">
                <c:v>6.3926E-3</c:v>
              </c:pt>
              <c:pt idx="87">
                <c:v>6.5646899999999998E-3</c:v>
              </c:pt>
              <c:pt idx="88">
                <c:v>6.7361599999999997E-3</c:v>
              </c:pt>
              <c:pt idx="89">
                <c:v>6.90699E-3</c:v>
              </c:pt>
              <c:pt idx="90">
                <c:v>7.07714E-3</c:v>
              </c:pt>
              <c:pt idx="91">
                <c:v>7.2465899999999998E-3</c:v>
              </c:pt>
              <c:pt idx="92">
                <c:v>7.4153300000000004E-3</c:v>
              </c:pt>
              <c:pt idx="93">
                <c:v>7.5833300000000001E-3</c:v>
              </c:pt>
              <c:pt idx="94">
                <c:v>7.75057E-3</c:v>
              </c:pt>
              <c:pt idx="95">
                <c:v>7.9170500000000001E-3</c:v>
              </c:pt>
              <c:pt idx="96">
                <c:v>8.0827299999999998E-3</c:v>
              </c:pt>
              <c:pt idx="97">
                <c:v>8.2476300000000006E-3</c:v>
              </c:pt>
              <c:pt idx="98">
                <c:v>8.4117099999999993E-3</c:v>
              </c:pt>
              <c:pt idx="99">
                <c:v>8.5749799999999994E-3</c:v>
              </c:pt>
              <c:pt idx="100">
                <c:v>8.7374199999999992E-3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2D8-43DB-BFF3-84A961402B70}"/>
            </c:ext>
          </c:extLst>
        </c:ser>
        <c:ser>
          <c:idx val="1"/>
          <c:order val="1"/>
          <c:tx>
            <c:v>vcp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7.5815100000000006E-9</c:v>
              </c:pt>
              <c:pt idx="1">
                <c:v>8.6304200000000001E-9</c:v>
              </c:pt>
              <c:pt idx="2">
                <c:v>9.9857500000000006E-9</c:v>
              </c:pt>
              <c:pt idx="3">
                <c:v>1.1736999999999999E-8</c:v>
              </c:pt>
              <c:pt idx="4">
                <c:v>1.3999899999999999E-8</c:v>
              </c:pt>
              <c:pt idx="5">
                <c:v>1.69237E-8</c:v>
              </c:pt>
              <c:pt idx="6">
                <c:v>2.0701699999999999E-8</c:v>
              </c:pt>
              <c:pt idx="7">
                <c:v>2.5583300000000001E-8</c:v>
              </c:pt>
              <c:pt idx="8">
                <c:v>3.1890899999999999E-8</c:v>
              </c:pt>
              <c:pt idx="9">
                <c:v>4.0040900000000002E-8</c:v>
              </c:pt>
              <c:pt idx="10">
                <c:v>5.0571499999999997E-8</c:v>
              </c:pt>
              <c:pt idx="11">
                <c:v>6.4178099999999999E-8</c:v>
              </c:pt>
              <c:pt idx="12">
                <c:v>8.17588E-8</c:v>
              </c:pt>
              <c:pt idx="13">
                <c:v>1.04474E-7</c:v>
              </c:pt>
              <c:pt idx="14">
                <c:v>1.3382399999999999E-7</c:v>
              </c:pt>
              <c:pt idx="15">
                <c:v>1.7174400000000001E-7</c:v>
              </c:pt>
              <c:pt idx="16">
                <c:v>2.20736E-7</c:v>
              </c:pt>
              <c:pt idx="17">
                <c:v>2.8403300000000001E-7</c:v>
              </c:pt>
              <c:pt idx="18">
                <c:v>3.6580600000000001E-7</c:v>
              </c:pt>
              <c:pt idx="19">
                <c:v>4.7144500000000002E-7</c:v>
              </c:pt>
              <c:pt idx="20">
                <c:v>6.0790499999999996E-7</c:v>
              </c:pt>
              <c:pt idx="21">
                <c:v>7.8416699999999998E-7</c:v>
              </c:pt>
              <c:pt idx="22">
                <c:v>1.0118100000000001E-6</c:v>
              </c:pt>
              <c:pt idx="23">
                <c:v>1.30579E-6</c:v>
              </c:pt>
              <c:pt idx="24">
                <c:v>1.6853599999999999E-6</c:v>
              </c:pt>
              <c:pt idx="25">
                <c:v>2.1753300000000001E-6</c:v>
              </c:pt>
              <c:pt idx="26">
                <c:v>2.8076500000000001E-6</c:v>
              </c:pt>
              <c:pt idx="27">
                <c:v>3.6233600000000001E-6</c:v>
              </c:pt>
              <c:pt idx="28">
                <c:v>4.6751899999999999E-6</c:v>
              </c:pt>
              <c:pt idx="29">
                <c:v>6.0306600000000003E-6</c:v>
              </c:pt>
              <c:pt idx="30">
                <c:v>7.7761300000000004E-6</c:v>
              </c:pt>
              <c:pt idx="31">
                <c:v>1.0021600000000001E-5</c:v>
              </c:pt>
              <c:pt idx="32">
                <c:v>1.29067E-5</c:v>
              </c:pt>
              <c:pt idx="33">
                <c:v>1.6607900000000001E-5</c:v>
              </c:pt>
              <c:pt idx="34">
                <c:v>2.13465E-5</c:v>
              </c:pt>
              <c:pt idx="35">
                <c:v>2.7397900000000001E-5</c:v>
              </c:pt>
              <c:pt idx="36">
                <c:v>3.5101600000000003E-5</c:v>
              </c:pt>
              <c:pt idx="37">
                <c:v>4.4870000000000002E-5</c:v>
              </c:pt>
              <c:pt idx="38">
                <c:v>5.7197000000000001E-5</c:v>
              </c:pt>
              <c:pt idx="39">
                <c:v>7.2661200000000002E-5</c:v>
              </c:pt>
              <c:pt idx="40">
                <c:v>9.1924700000000004E-5</c:v>
              </c:pt>
              <c:pt idx="41">
                <c:v>1.15722E-4</c:v>
              </c:pt>
              <c:pt idx="42">
                <c:v>1.4483700000000001E-4</c:v>
              </c:pt>
              <c:pt idx="43">
                <c:v>1.8007400000000001E-4</c:v>
              </c:pt>
              <c:pt idx="44">
                <c:v>2.2220900000000001E-4</c:v>
              </c:pt>
              <c:pt idx="45">
                <c:v>2.71945E-4</c:v>
              </c:pt>
              <c:pt idx="46">
                <c:v>3.2986400000000003E-4</c:v>
              </c:pt>
              <c:pt idx="47">
                <c:v>3.96387E-4</c:v>
              </c:pt>
              <c:pt idx="48">
                <c:v>4.7175500000000003E-4</c:v>
              </c:pt>
              <c:pt idx="49">
                <c:v>5.5601800000000003E-4</c:v>
              </c:pt>
              <c:pt idx="50">
                <c:v>6.4905300000000002E-4</c:v>
              </c:pt>
              <c:pt idx="51">
                <c:v>7.5058600000000003E-4</c:v>
              </c:pt>
              <c:pt idx="52">
                <c:v>8.6022099999999999E-4</c:v>
              </c:pt>
              <c:pt idx="53">
                <c:v>9.774810000000001E-4</c:v>
              </c:pt>
              <c:pt idx="54">
                <c:v>1.10183E-3</c:v>
              </c:pt>
              <c:pt idx="55">
                <c:v>1.2327099999999999E-3</c:v>
              </c:pt>
              <c:pt idx="56">
                <c:v>1.3695700000000001E-3</c:v>
              </c:pt>
              <c:pt idx="57">
                <c:v>1.51184E-3</c:v>
              </c:pt>
              <c:pt idx="58">
                <c:v>1.6589899999999999E-3</c:v>
              </c:pt>
              <c:pt idx="59">
                <c:v>1.81054E-3</c:v>
              </c:pt>
              <c:pt idx="60">
                <c:v>1.9660099999999998E-3</c:v>
              </c:pt>
              <c:pt idx="61">
                <c:v>2.12496E-3</c:v>
              </c:pt>
              <c:pt idx="62">
                <c:v>2.2870099999999999E-3</c:v>
              </c:pt>
              <c:pt idx="63">
                <c:v>2.4517800000000002E-3</c:v>
              </c:pt>
              <c:pt idx="64">
                <c:v>2.6189500000000001E-3</c:v>
              </c:pt>
              <c:pt idx="65">
                <c:v>2.7882200000000001E-3</c:v>
              </c:pt>
              <c:pt idx="66">
                <c:v>2.9593000000000002E-3</c:v>
              </c:pt>
              <c:pt idx="67">
                <c:v>3.1319400000000002E-3</c:v>
              </c:pt>
              <c:pt idx="68">
                <c:v>3.3059299999999999E-3</c:v>
              </c:pt>
              <c:pt idx="69">
                <c:v>3.4810499999999999E-3</c:v>
              </c:pt>
              <c:pt idx="70">
                <c:v>3.6571099999999999E-3</c:v>
              </c:pt>
              <c:pt idx="71">
                <c:v>3.83395E-3</c:v>
              </c:pt>
              <c:pt idx="72">
                <c:v>4.01141E-3</c:v>
              </c:pt>
              <c:pt idx="73">
                <c:v>4.1893499999999997E-3</c:v>
              </c:pt>
              <c:pt idx="74">
                <c:v>4.3676399999999999E-3</c:v>
              </c:pt>
              <c:pt idx="75">
                <c:v>4.5461700000000004E-3</c:v>
              </c:pt>
              <c:pt idx="76">
                <c:v>4.7248200000000002E-3</c:v>
              </c:pt>
              <c:pt idx="77">
                <c:v>4.9035099999999998E-3</c:v>
              </c:pt>
              <c:pt idx="78">
                <c:v>5.0821399999999997E-3</c:v>
              </c:pt>
              <c:pt idx="79">
                <c:v>5.2606299999999996E-3</c:v>
              </c:pt>
              <c:pt idx="80">
                <c:v>5.4389199999999999E-3</c:v>
              </c:pt>
              <c:pt idx="81">
                <c:v>5.61693E-3</c:v>
              </c:pt>
              <c:pt idx="82">
                <c:v>5.7945999999999996E-3</c:v>
              </c:pt>
              <c:pt idx="83">
                <c:v>5.9718799999999997E-3</c:v>
              </c:pt>
              <c:pt idx="84">
                <c:v>6.1487199999999999E-3</c:v>
              </c:pt>
              <c:pt idx="85">
                <c:v>6.3250700000000003E-3</c:v>
              </c:pt>
              <c:pt idx="86">
                <c:v>6.5008899999999996E-3</c:v>
              </c:pt>
              <c:pt idx="87">
                <c:v>6.6761499999999996E-3</c:v>
              </c:pt>
              <c:pt idx="88">
                <c:v>6.8508099999999997E-3</c:v>
              </c:pt>
              <c:pt idx="89">
                <c:v>7.0248400000000001E-3</c:v>
              </c:pt>
              <c:pt idx="90">
                <c:v>7.19821E-3</c:v>
              </c:pt>
              <c:pt idx="91">
                <c:v>7.3708899999999997E-3</c:v>
              </c:pt>
              <c:pt idx="92">
                <c:v>7.5428700000000001E-3</c:v>
              </c:pt>
              <c:pt idx="93">
                <c:v>7.7141299999999996E-3</c:v>
              </c:pt>
              <c:pt idx="94">
                <c:v>7.8846400000000001E-3</c:v>
              </c:pt>
              <c:pt idx="95">
                <c:v>8.0543899999999998E-3</c:v>
              </c:pt>
              <c:pt idx="96">
                <c:v>8.2233700000000007E-3</c:v>
              </c:pt>
              <c:pt idx="97">
                <c:v>8.3915599999999993E-3</c:v>
              </c:pt>
              <c:pt idx="98">
                <c:v>8.5589599999999991E-3</c:v>
              </c:pt>
              <c:pt idx="99">
                <c:v>8.7255500000000003E-3</c:v>
              </c:pt>
              <c:pt idx="100">
                <c:v>8.8913199999999994E-3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2D8-43DB-BFF3-84A961402B70}"/>
            </c:ext>
          </c:extLst>
        </c:ser>
        <c:ser>
          <c:idx val="2"/>
          <c:order val="2"/>
          <c:tx>
            <c:v>vcp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7.6738300000000002E-9</c:v>
              </c:pt>
              <c:pt idx="1">
                <c:v>8.7497899999999998E-9</c:v>
              </c:pt>
              <c:pt idx="2">
                <c:v>1.0140100000000001E-8</c:v>
              </c:pt>
              <c:pt idx="3">
                <c:v>1.1936599999999999E-8</c:v>
              </c:pt>
              <c:pt idx="4">
                <c:v>1.4257900000000001E-8</c:v>
              </c:pt>
              <c:pt idx="5">
                <c:v>1.72573E-8</c:v>
              </c:pt>
              <c:pt idx="6">
                <c:v>2.1133000000000001E-8</c:v>
              </c:pt>
              <c:pt idx="7">
                <c:v>2.6140999999999999E-8</c:v>
              </c:pt>
              <c:pt idx="8">
                <c:v>3.2611900000000002E-8</c:v>
              </c:pt>
              <c:pt idx="9">
                <c:v>4.0973099999999998E-8</c:v>
              </c:pt>
              <c:pt idx="10">
                <c:v>5.1776900000000002E-8</c:v>
              </c:pt>
              <c:pt idx="11">
                <c:v>6.5736500000000001E-8</c:v>
              </c:pt>
              <c:pt idx="12">
                <c:v>8.3773700000000003E-8</c:v>
              </c:pt>
              <c:pt idx="13">
                <c:v>1.07079E-7</c:v>
              </c:pt>
              <c:pt idx="14">
                <c:v>1.37192E-7</c:v>
              </c:pt>
              <c:pt idx="15">
                <c:v>1.7609799999999999E-7</c:v>
              </c:pt>
              <c:pt idx="16">
                <c:v>2.26366E-7</c:v>
              </c:pt>
              <c:pt idx="17">
                <c:v>2.9131100000000001E-7</c:v>
              </c:pt>
              <c:pt idx="18">
                <c:v>3.7521500000000002E-7</c:v>
              </c:pt>
              <c:pt idx="19">
                <c:v>4.8360800000000002E-7</c:v>
              </c:pt>
              <c:pt idx="20">
                <c:v>6.2362799999999998E-7</c:v>
              </c:pt>
              <c:pt idx="21">
                <c:v>8.0449000000000003E-7</c:v>
              </c:pt>
              <c:pt idx="22">
                <c:v>1.0380799999999999E-6</c:v>
              </c:pt>
              <c:pt idx="23">
                <c:v>1.3397399999999999E-6</c:v>
              </c:pt>
              <c:pt idx="24">
                <c:v>1.72922E-6</c:v>
              </c:pt>
              <c:pt idx="25">
                <c:v>2.232E-6</c:v>
              </c:pt>
              <c:pt idx="26">
                <c:v>2.88083E-6</c:v>
              </c:pt>
              <c:pt idx="27">
                <c:v>3.7178600000000002E-6</c:v>
              </c:pt>
              <c:pt idx="28">
                <c:v>4.7971500000000003E-6</c:v>
              </c:pt>
              <c:pt idx="29">
                <c:v>6.1879999999999999E-6</c:v>
              </c:pt>
              <c:pt idx="30">
                <c:v>7.9789599999999999E-6</c:v>
              </c:pt>
              <c:pt idx="31">
                <c:v>1.0282899999999999E-5</c:v>
              </c:pt>
              <c:pt idx="32">
                <c:v>1.32429E-5</c:v>
              </c:pt>
              <c:pt idx="33">
                <c:v>1.7039899999999999E-5</c:v>
              </c:pt>
              <c:pt idx="34">
                <c:v>2.1900699999999999E-5</c:v>
              </c:pt>
              <c:pt idx="35">
                <c:v>2.8107300000000001E-5</c:v>
              </c:pt>
              <c:pt idx="36">
                <c:v>3.6007200000000003E-5</c:v>
              </c:pt>
              <c:pt idx="37">
                <c:v>4.6022300000000001E-5</c:v>
              </c:pt>
              <c:pt idx="38">
                <c:v>5.8657199999999998E-5</c:v>
              </c:pt>
              <c:pt idx="39">
                <c:v>7.4502600000000001E-5</c:v>
              </c:pt>
              <c:pt idx="40">
                <c:v>9.4233099999999997E-5</c:v>
              </c:pt>
              <c:pt idx="41">
                <c:v>1.18596E-4</c:v>
              </c:pt>
              <c:pt idx="42">
                <c:v>1.48388E-4</c:v>
              </c:pt>
              <c:pt idx="43">
                <c:v>1.8442099999999999E-4</c:v>
              </c:pt>
              <c:pt idx="44">
                <c:v>2.27481E-4</c:v>
              </c:pt>
              <c:pt idx="45">
                <c:v>2.7827400000000001E-4</c:v>
              </c:pt>
              <c:pt idx="46">
                <c:v>3.3738099999999999E-4</c:v>
              </c:pt>
              <c:pt idx="47">
                <c:v>4.0522000000000003E-4</c:v>
              </c:pt>
              <c:pt idx="48">
                <c:v>4.82024E-4</c:v>
              </c:pt>
              <c:pt idx="49">
                <c:v>5.6783699999999996E-4</c:v>
              </c:pt>
              <c:pt idx="50">
                <c:v>6.6252499999999996E-4</c:v>
              </c:pt>
              <c:pt idx="51">
                <c:v>7.6580500000000004E-4</c:v>
              </c:pt>
              <c:pt idx="52">
                <c:v>8.7727200000000001E-4</c:v>
              </c:pt>
              <c:pt idx="53">
                <c:v>9.9643999999999991E-4</c:v>
              </c:pt>
              <c:pt idx="54">
                <c:v>1.1227699999999999E-3</c:v>
              </c:pt>
              <c:pt idx="55">
                <c:v>1.2556900000000001E-3</c:v>
              </c:pt>
              <c:pt idx="56">
                <c:v>1.3946500000000001E-3</c:v>
              </c:pt>
              <c:pt idx="57">
                <c:v>1.53907E-3</c:v>
              </c:pt>
              <c:pt idx="58">
                <c:v>1.68844E-3</c:v>
              </c:pt>
              <c:pt idx="59">
                <c:v>1.84224E-3</c:v>
              </c:pt>
              <c:pt idx="60">
                <c:v>2.00001E-3</c:v>
              </c:pt>
              <c:pt idx="61">
                <c:v>2.16132E-3</c:v>
              </c:pt>
              <c:pt idx="62">
                <c:v>2.3257600000000001E-3</c:v>
              </c:pt>
              <c:pt idx="63">
                <c:v>2.4929700000000002E-3</c:v>
              </c:pt>
              <c:pt idx="64">
                <c:v>2.6626100000000002E-3</c:v>
              </c:pt>
              <c:pt idx="65">
                <c:v>2.8343800000000001E-3</c:v>
              </c:pt>
              <c:pt idx="66">
                <c:v>3.0080100000000002E-3</c:v>
              </c:pt>
              <c:pt idx="67">
                <c:v>3.1832499999999999E-3</c:v>
              </c:pt>
              <c:pt idx="68">
                <c:v>3.3598500000000002E-3</c:v>
              </c:pt>
              <c:pt idx="69">
                <c:v>3.5376299999999999E-3</c:v>
              </c:pt>
              <c:pt idx="70">
                <c:v>3.71638E-3</c:v>
              </c:pt>
              <c:pt idx="71">
                <c:v>3.8959400000000001E-3</c:v>
              </c:pt>
              <c:pt idx="72">
                <c:v>4.0761499999999997E-3</c:v>
              </c:pt>
              <c:pt idx="73">
                <c:v>4.2568700000000003E-3</c:v>
              </c:pt>
              <c:pt idx="74">
                <c:v>4.4379800000000002E-3</c:v>
              </c:pt>
              <c:pt idx="75">
                <c:v>4.6193400000000004E-3</c:v>
              </c:pt>
              <c:pt idx="76">
                <c:v>4.8008599999999997E-3</c:v>
              </c:pt>
              <c:pt idx="77">
                <c:v>4.9824400000000003E-3</c:v>
              </c:pt>
              <c:pt idx="78">
                <c:v>5.1639900000000002E-3</c:v>
              </c:pt>
              <c:pt idx="79">
                <c:v>5.34542E-3</c:v>
              </c:pt>
              <c:pt idx="80">
                <c:v>5.52667E-3</c:v>
              </c:pt>
              <c:pt idx="81">
                <c:v>5.7076699999999998E-3</c:v>
              </c:pt>
              <c:pt idx="82">
                <c:v>5.8883499999999997E-3</c:v>
              </c:pt>
              <c:pt idx="83">
                <c:v>6.06866E-3</c:v>
              </c:pt>
              <c:pt idx="84">
                <c:v>6.2485500000000003E-3</c:v>
              </c:pt>
              <c:pt idx="85">
                <c:v>6.4279699999999999E-3</c:v>
              </c:pt>
              <c:pt idx="86">
                <c:v>6.6068799999999999E-3</c:v>
              </c:pt>
              <c:pt idx="87">
                <c:v>6.7852399999999997E-3</c:v>
              </c:pt>
              <c:pt idx="88">
                <c:v>6.9630100000000004E-3</c:v>
              </c:pt>
              <c:pt idx="89">
                <c:v>7.1401800000000003E-3</c:v>
              </c:pt>
              <c:pt idx="90">
                <c:v>7.3166899999999998E-3</c:v>
              </c:pt>
              <c:pt idx="91">
                <c:v>7.4925399999999998E-3</c:v>
              </c:pt>
              <c:pt idx="92">
                <c:v>7.6677000000000004E-3</c:v>
              </c:pt>
              <c:pt idx="93">
                <c:v>7.8421399999999992E-3</c:v>
              </c:pt>
              <c:pt idx="94">
                <c:v>8.0158499999999997E-3</c:v>
              </c:pt>
              <c:pt idx="95">
                <c:v>8.1888099999999995E-3</c:v>
              </c:pt>
              <c:pt idx="96">
                <c:v>8.3610100000000003E-3</c:v>
              </c:pt>
              <c:pt idx="97">
                <c:v>8.5324300000000006E-3</c:v>
              </c:pt>
              <c:pt idx="98">
                <c:v>8.7030600000000003E-3</c:v>
              </c:pt>
              <c:pt idx="99">
                <c:v>8.8728999999999995E-3</c:v>
              </c:pt>
              <c:pt idx="100">
                <c:v>9.0419200000000002E-3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2D8-43DB-BFF3-84A961402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309440"/>
        <c:axId val="934324416"/>
      </c:scatterChart>
      <c:valAx>
        <c:axId val="934309440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324416"/>
        <c:crosses val="autoZero"/>
        <c:crossBetween val="midCat"/>
        <c:majorUnit val="0.2"/>
      </c:valAx>
      <c:valAx>
        <c:axId val="934324416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30944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vnpn_0p54x8 - |Ib (A)|</a:t>
            </a:r>
            <a:r>
              <a:rPr lang="en-US" sz="1200"/>
              <a:t>
/vep=0/Vp=0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3.91651E-10</c:v>
              </c:pt>
              <c:pt idx="1">
                <c:v>5.3830699999999995E-10</c:v>
              </c:pt>
              <c:pt idx="2">
                <c:v>7.1794E-10</c:v>
              </c:pt>
              <c:pt idx="3">
                <c:v>9.3847100000000008E-10</c:v>
              </c:pt>
              <c:pt idx="4">
                <c:v>1.20984E-9</c:v>
              </c:pt>
              <c:pt idx="5">
                <c:v>1.54453E-9</c:v>
              </c:pt>
              <c:pt idx="6">
                <c:v>1.95828E-9</c:v>
              </c:pt>
              <c:pt idx="7">
                <c:v>2.4709400000000002E-9</c:v>
              </c:pt>
              <c:pt idx="8">
                <c:v>3.10759E-9</c:v>
              </c:pt>
              <c:pt idx="9">
                <c:v>3.9000000000000002E-9</c:v>
              </c:pt>
              <c:pt idx="10">
                <c:v>4.8884200000000004E-9</c:v>
              </c:pt>
              <c:pt idx="11">
                <c:v>6.1239900000000001E-9</c:v>
              </c:pt>
              <c:pt idx="12">
                <c:v>7.6716999999999995E-9</c:v>
              </c:pt>
              <c:pt idx="13">
                <c:v>9.6142799999999992E-9</c:v>
              </c:pt>
              <c:pt idx="14">
                <c:v>1.2057199999999999E-8</c:v>
              </c:pt>
              <c:pt idx="15">
                <c:v>1.5135E-8</c:v>
              </c:pt>
              <c:pt idx="16">
                <c:v>1.90195E-8</c:v>
              </c:pt>
              <c:pt idx="17">
                <c:v>2.3930400000000002E-8</c:v>
              </c:pt>
              <c:pt idx="18">
                <c:v>3.0148699999999998E-8</c:v>
              </c:pt>
              <c:pt idx="19">
                <c:v>3.8034299999999998E-8</c:v>
              </c:pt>
              <c:pt idx="20">
                <c:v>4.8048000000000001E-8</c:v>
              </c:pt>
              <c:pt idx="21">
                <c:v>6.0780900000000001E-8</c:v>
              </c:pt>
              <c:pt idx="22">
                <c:v>7.6990500000000004E-8</c:v>
              </c:pt>
              <c:pt idx="23">
                <c:v>9.7648899999999998E-8</c:v>
              </c:pt>
              <c:pt idx="24">
                <c:v>1.24003E-7</c:v>
              </c:pt>
              <c:pt idx="25">
                <c:v>1.5765299999999999E-7</c:v>
              </c:pt>
              <c:pt idx="26">
                <c:v>2.0065099999999999E-7</c:v>
              </c:pt>
              <c:pt idx="27">
                <c:v>2.5562800000000002E-7</c:v>
              </c:pt>
              <c:pt idx="28">
                <c:v>3.2595799999999999E-7</c:v>
              </c:pt>
              <c:pt idx="29">
                <c:v>4.1595499999999999E-7</c:v>
              </c:pt>
              <c:pt idx="30">
                <c:v>5.3113799999999997E-7</c:v>
              </c:pt>
              <c:pt idx="31">
                <c:v>6.7854699999999997E-7</c:v>
              </c:pt>
              <c:pt idx="32">
                <c:v>8.6713900000000005E-7</c:v>
              </c:pt>
              <c:pt idx="33">
                <c:v>1.1082700000000001E-6</c:v>
              </c:pt>
              <c:pt idx="34">
                <c:v>1.41629E-6</c:v>
              </c:pt>
              <c:pt idx="35">
                <c:v>1.8092E-6</c:v>
              </c:pt>
              <c:pt idx="36">
                <c:v>2.30945E-6</c:v>
              </c:pt>
              <c:pt idx="37">
                <c:v>2.94478E-6</c:v>
              </c:pt>
              <c:pt idx="38">
                <c:v>3.7490999999999998E-6</c:v>
              </c:pt>
              <c:pt idx="39">
                <c:v>4.7632999999999998E-6</c:v>
              </c:pt>
              <c:pt idx="40">
                <c:v>6.0359400000000004E-6</c:v>
              </c:pt>
              <c:pt idx="41">
                <c:v>7.6236299999999997E-6</c:v>
              </c:pt>
              <c:pt idx="42">
                <c:v>9.5909899999999995E-6</c:v>
              </c:pt>
              <c:pt idx="43">
                <c:v>1.20101E-5</c:v>
              </c:pt>
              <c:pt idx="44">
                <c:v>1.4959399999999999E-5</c:v>
              </c:pt>
              <c:pt idx="45">
                <c:v>1.85222E-5</c:v>
              </c:pt>
              <c:pt idx="46">
                <c:v>2.2784799999999999E-5</c:v>
              </c:pt>
              <c:pt idx="47">
                <c:v>2.78347E-5</c:v>
              </c:pt>
              <c:pt idx="48">
                <c:v>3.3759E-5</c:v>
              </c:pt>
              <c:pt idx="49">
                <c:v>4.0642899999999997E-5</c:v>
              </c:pt>
              <c:pt idx="50">
                <c:v>4.8569699999999997E-5</c:v>
              </c:pt>
              <c:pt idx="51">
                <c:v>5.7619499999999999E-5</c:v>
              </c:pt>
              <c:pt idx="52">
                <c:v>6.7869999999999999E-5</c:v>
              </c:pt>
              <c:pt idx="53">
                <c:v>7.9396100000000004E-5</c:v>
              </c:pt>
              <c:pt idx="54">
                <c:v>9.2270300000000003E-5</c:v>
              </c:pt>
              <c:pt idx="55">
                <c:v>1.06563E-4</c:v>
              </c:pt>
              <c:pt idx="56">
                <c:v>1.22342E-4</c:v>
              </c:pt>
              <c:pt idx="57">
                <c:v>1.39674E-4</c:v>
              </c:pt>
              <c:pt idx="58">
                <c:v>1.5862299999999999E-4</c:v>
              </c:pt>
              <c:pt idx="59">
                <c:v>1.7925100000000001E-4</c:v>
              </c:pt>
              <c:pt idx="60">
                <c:v>2.01616E-4</c:v>
              </c:pt>
              <c:pt idx="61">
                <c:v>2.25777E-4</c:v>
              </c:pt>
              <c:pt idx="62">
                <c:v>2.5178800000000002E-4</c:v>
              </c:pt>
              <c:pt idx="63">
                <c:v>2.7970000000000002E-4</c:v>
              </c:pt>
              <c:pt idx="64">
                <c:v>3.09563E-4</c:v>
              </c:pt>
              <c:pt idx="65">
                <c:v>3.4142299999999999E-4</c:v>
              </c:pt>
              <c:pt idx="66">
                <c:v>3.7532199999999998E-4</c:v>
              </c:pt>
              <c:pt idx="67">
                <c:v>4.1130099999999998E-4</c:v>
              </c:pt>
              <c:pt idx="68">
                <c:v>4.49395E-4</c:v>
              </c:pt>
              <c:pt idx="69">
                <c:v>4.8963999999999995E-4</c:v>
              </c:pt>
              <c:pt idx="70">
                <c:v>5.3206499999999997E-4</c:v>
              </c:pt>
              <c:pt idx="71">
                <c:v>5.7669700000000004E-4</c:v>
              </c:pt>
              <c:pt idx="72">
                <c:v>6.2356200000000003E-4</c:v>
              </c:pt>
              <c:pt idx="73">
                <c:v>6.7268000000000004E-4</c:v>
              </c:pt>
              <c:pt idx="74">
                <c:v>7.2407099999999996E-4</c:v>
              </c:pt>
              <c:pt idx="75">
                <c:v>7.7775000000000001E-4</c:v>
              </c:pt>
              <c:pt idx="76">
                <c:v>8.3373099999999999E-4</c:v>
              </c:pt>
              <c:pt idx="77">
                <c:v>8.9202300000000003E-4</c:v>
              </c:pt>
              <c:pt idx="78">
                <c:v>9.5263499999999996E-4</c:v>
              </c:pt>
              <c:pt idx="79">
                <c:v>1.0155699999999999E-3</c:v>
              </c:pt>
              <c:pt idx="80">
                <c:v>1.08084E-3</c:v>
              </c:pt>
              <c:pt idx="81">
                <c:v>1.1484399999999999E-3</c:v>
              </c:pt>
              <c:pt idx="82">
                <c:v>1.2183700000000001E-3</c:v>
              </c:pt>
              <c:pt idx="83">
                <c:v>1.2906300000000001E-3</c:v>
              </c:pt>
              <c:pt idx="84">
                <c:v>1.3652200000000001E-3</c:v>
              </c:pt>
              <c:pt idx="85">
                <c:v>1.4421200000000001E-3</c:v>
              </c:pt>
              <c:pt idx="86">
                <c:v>1.52133E-3</c:v>
              </c:pt>
              <c:pt idx="87">
                <c:v>1.6028500000000001E-3</c:v>
              </c:pt>
              <c:pt idx="88">
                <c:v>1.68666E-3</c:v>
              </c:pt>
              <c:pt idx="89">
                <c:v>1.77276E-3</c:v>
              </c:pt>
              <c:pt idx="90">
                <c:v>1.8611299999999999E-3</c:v>
              </c:pt>
              <c:pt idx="91">
                <c:v>1.9517499999999999E-3</c:v>
              </c:pt>
              <c:pt idx="92">
                <c:v>2.04462E-3</c:v>
              </c:pt>
              <c:pt idx="93">
                <c:v>2.1397199999999999E-3</c:v>
              </c:pt>
              <c:pt idx="94">
                <c:v>2.2370300000000001E-3</c:v>
              </c:pt>
              <c:pt idx="95">
                <c:v>2.3365500000000002E-3</c:v>
              </c:pt>
              <c:pt idx="96">
                <c:v>2.4382399999999999E-3</c:v>
              </c:pt>
              <c:pt idx="97">
                <c:v>2.5420999999999998E-3</c:v>
              </c:pt>
              <c:pt idx="98">
                <c:v>2.6481E-3</c:v>
              </c:pt>
              <c:pt idx="99">
                <c:v>2.7562300000000001E-3</c:v>
              </c:pt>
              <c:pt idx="100">
                <c:v>2.8664799999999998E-3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9F6-43A1-A85D-08DE2ED79840}"/>
            </c:ext>
          </c:extLst>
        </c:ser>
        <c:ser>
          <c:idx val="1"/>
          <c:order val="1"/>
          <c:tx>
            <c:v>vcp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3.9164999999999999E-10</c:v>
              </c:pt>
              <c:pt idx="1">
                <c:v>5.3830600000000004E-10</c:v>
              </c:pt>
              <c:pt idx="2">
                <c:v>7.17939E-10</c:v>
              </c:pt>
              <c:pt idx="3">
                <c:v>9.3846999999999997E-10</c:v>
              </c:pt>
              <c:pt idx="4">
                <c:v>1.2098299999999999E-9</c:v>
              </c:pt>
              <c:pt idx="5">
                <c:v>1.54453E-9</c:v>
              </c:pt>
              <c:pt idx="6">
                <c:v>1.95828E-9</c:v>
              </c:pt>
              <c:pt idx="7">
                <c:v>2.4709299999999999E-9</c:v>
              </c:pt>
              <c:pt idx="8">
                <c:v>3.10759E-9</c:v>
              </c:pt>
              <c:pt idx="9">
                <c:v>3.9000000000000002E-9</c:v>
              </c:pt>
              <c:pt idx="10">
                <c:v>4.8884200000000004E-9</c:v>
              </c:pt>
              <c:pt idx="11">
                <c:v>6.1239900000000001E-9</c:v>
              </c:pt>
              <c:pt idx="12">
                <c:v>7.6716899999999996E-9</c:v>
              </c:pt>
              <c:pt idx="13">
                <c:v>9.6142699999999993E-9</c:v>
              </c:pt>
              <c:pt idx="14">
                <c:v>1.2057199999999999E-8</c:v>
              </c:pt>
              <c:pt idx="15">
                <c:v>1.5135E-8</c:v>
              </c:pt>
              <c:pt idx="16">
                <c:v>1.90195E-8</c:v>
              </c:pt>
              <c:pt idx="17">
                <c:v>2.39303E-8</c:v>
              </c:pt>
              <c:pt idx="18">
                <c:v>3.0148599999999999E-8</c:v>
              </c:pt>
              <c:pt idx="19">
                <c:v>3.8034000000000002E-8</c:v>
              </c:pt>
              <c:pt idx="20">
                <c:v>4.8047599999999999E-8</c:v>
              </c:pt>
              <c:pt idx="21">
                <c:v>6.0780200000000003E-8</c:v>
              </c:pt>
              <c:pt idx="22">
                <c:v>7.6989500000000003E-8</c:v>
              </c:pt>
              <c:pt idx="23">
                <c:v>9.7647199999999998E-8</c:v>
              </c:pt>
              <c:pt idx="24">
                <c:v>1.24E-7</c:v>
              </c:pt>
              <c:pt idx="25">
                <c:v>1.5764800000000001E-7</c:v>
              </c:pt>
              <c:pt idx="26">
                <c:v>2.0064300000000001E-7</c:v>
              </c:pt>
              <c:pt idx="27">
                <c:v>2.55616E-7</c:v>
              </c:pt>
              <c:pt idx="28">
                <c:v>3.2593600000000001E-7</c:v>
              </c:pt>
              <c:pt idx="29">
                <c:v>4.1591999999999998E-7</c:v>
              </c:pt>
              <c:pt idx="30">
                <c:v>5.3107999999999996E-7</c:v>
              </c:pt>
              <c:pt idx="31">
                <c:v>6.7845099999999997E-7</c:v>
              </c:pt>
              <c:pt idx="32">
                <c:v>8.6698100000000003E-7</c:v>
              </c:pt>
              <c:pt idx="33">
                <c:v>1.1080100000000001E-6</c:v>
              </c:pt>
              <c:pt idx="34">
                <c:v>1.41586E-6</c:v>
              </c:pt>
              <c:pt idx="35">
                <c:v>1.8084999999999999E-6</c:v>
              </c:pt>
              <c:pt idx="36">
                <c:v>2.3083099999999998E-6</c:v>
              </c:pt>
              <c:pt idx="37">
                <c:v>2.9429400000000001E-6</c:v>
              </c:pt>
              <c:pt idx="38">
                <c:v>3.7461200000000001E-6</c:v>
              </c:pt>
              <c:pt idx="39">
                <c:v>4.7585399999999997E-6</c:v>
              </c:pt>
              <c:pt idx="40">
                <c:v>6.0283999999999997E-6</c:v>
              </c:pt>
              <c:pt idx="41">
                <c:v>7.6118200000000002E-6</c:v>
              </c:pt>
              <c:pt idx="42">
                <c:v>9.5727200000000004E-6</c:v>
              </c:pt>
              <c:pt idx="43">
                <c:v>1.19823E-5</c:v>
              </c:pt>
              <c:pt idx="44">
                <c:v>1.4917699999999999E-5</c:v>
              </c:pt>
              <c:pt idx="45">
                <c:v>1.8460800000000001E-5</c:v>
              </c:pt>
              <c:pt idx="46">
                <c:v>2.2696200000000001E-5</c:v>
              </c:pt>
              <c:pt idx="47">
                <c:v>2.7708999999999998E-5</c:v>
              </c:pt>
              <c:pt idx="48">
                <c:v>3.3584200000000003E-5</c:v>
              </c:pt>
              <c:pt idx="49">
                <c:v>4.0404700000000003E-5</c:v>
              </c:pt>
              <c:pt idx="50">
                <c:v>4.8250700000000002E-5</c:v>
              </c:pt>
              <c:pt idx="51">
                <c:v>5.7199900000000001E-5</c:v>
              </c:pt>
              <c:pt idx="52">
                <c:v>6.7327200000000001E-5</c:v>
              </c:pt>
              <c:pt idx="53">
                <c:v>7.8704799999999999E-5</c:v>
              </c:pt>
              <c:pt idx="54">
                <c:v>9.1402400000000004E-5</c:v>
              </c:pt>
              <c:pt idx="55">
                <c:v>1.05488E-4</c:v>
              </c:pt>
              <c:pt idx="56">
                <c:v>1.2102700000000001E-4</c:v>
              </c:pt>
              <c:pt idx="57">
                <c:v>1.38083E-4</c:v>
              </c:pt>
              <c:pt idx="58">
                <c:v>1.56718E-4</c:v>
              </c:pt>
              <c:pt idx="59">
                <c:v>1.7699100000000001E-4</c:v>
              </c:pt>
              <c:pt idx="60">
                <c:v>1.9896000000000001E-4</c:v>
              </c:pt>
              <c:pt idx="61">
                <c:v>2.2268099999999999E-4</c:v>
              </c:pt>
              <c:pt idx="62">
                <c:v>2.48206E-4</c:v>
              </c:pt>
              <c:pt idx="63">
                <c:v>2.7558500000000001E-4</c:v>
              </c:pt>
              <c:pt idx="64">
                <c:v>3.0486599999999999E-4</c:v>
              </c:pt>
              <c:pt idx="65">
                <c:v>3.36094E-4</c:v>
              </c:pt>
              <c:pt idx="66">
                <c:v>3.6931099999999999E-4</c:v>
              </c:pt>
              <c:pt idx="67">
                <c:v>4.0455500000000002E-4</c:v>
              </c:pt>
              <c:pt idx="68">
                <c:v>4.4186300000000002E-4</c:v>
              </c:pt>
              <c:pt idx="69">
                <c:v>4.8126899999999999E-4</c:v>
              </c:pt>
              <c:pt idx="70">
                <c:v>5.2280200000000005E-4</c:v>
              </c:pt>
              <c:pt idx="71">
                <c:v>5.6648899999999999E-4</c:v>
              </c:pt>
              <c:pt idx="72">
                <c:v>6.1235499999999997E-4</c:v>
              </c:pt>
              <c:pt idx="73">
                <c:v>6.6042200000000003E-4</c:v>
              </c:pt>
              <c:pt idx="74">
                <c:v>7.1070900000000002E-4</c:v>
              </c:pt>
              <c:pt idx="75">
                <c:v>7.6323099999999996E-4</c:v>
              </c:pt>
              <c:pt idx="76">
                <c:v>8.1800299999999998E-4</c:v>
              </c:pt>
              <c:pt idx="77">
                <c:v>8.7503500000000003E-4</c:v>
              </c:pt>
              <c:pt idx="78">
                <c:v>9.3433700000000004E-4</c:v>
              </c:pt>
              <c:pt idx="79">
                <c:v>9.9591499999999999E-4</c:v>
              </c:pt>
              <c:pt idx="80">
                <c:v>1.05977E-3</c:v>
              </c:pt>
              <c:pt idx="81">
                <c:v>1.1259200000000001E-3</c:v>
              </c:pt>
              <c:pt idx="82">
                <c:v>1.1943399999999999E-3</c:v>
              </c:pt>
              <c:pt idx="83">
                <c:v>1.26505E-3</c:v>
              </c:pt>
              <c:pt idx="84">
                <c:v>1.33804E-3</c:v>
              </c:pt>
              <c:pt idx="85">
                <c:v>1.4132999999999999E-3</c:v>
              </c:pt>
              <c:pt idx="86">
                <c:v>1.4908300000000001E-3</c:v>
              </c:pt>
              <c:pt idx="87">
                <c:v>1.57062E-3</c:v>
              </c:pt>
              <c:pt idx="88">
                <c:v>1.65267E-3</c:v>
              </c:pt>
              <c:pt idx="89">
                <c:v>1.7369600000000001E-3</c:v>
              </c:pt>
              <c:pt idx="90">
                <c:v>1.8234799999999999E-3</c:v>
              </c:pt>
              <c:pt idx="91">
                <c:v>1.9122200000000001E-3</c:v>
              </c:pt>
              <c:pt idx="92">
                <c:v>2.0031799999999998E-3</c:v>
              </c:pt>
              <c:pt idx="93">
                <c:v>2.09632E-3</c:v>
              </c:pt>
              <c:pt idx="94">
                <c:v>2.1916499999999998E-3</c:v>
              </c:pt>
              <c:pt idx="95">
                <c:v>2.2891399999999998E-3</c:v>
              </c:pt>
              <c:pt idx="96">
                <c:v>2.3887800000000001E-3</c:v>
              </c:pt>
              <c:pt idx="97">
                <c:v>2.4905499999999998E-3</c:v>
              </c:pt>
              <c:pt idx="98">
                <c:v>2.5944399999999999E-3</c:v>
              </c:pt>
              <c:pt idx="99">
                <c:v>2.7004300000000002E-3</c:v>
              </c:pt>
              <c:pt idx="100">
                <c:v>2.8084999999999998E-3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9F6-43A1-A85D-08DE2ED79840}"/>
            </c:ext>
          </c:extLst>
        </c:ser>
        <c:ser>
          <c:idx val="2"/>
          <c:order val="2"/>
          <c:tx>
            <c:v>vcp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3.9164899999999998E-10</c:v>
              </c:pt>
              <c:pt idx="1">
                <c:v>5.3830500000000003E-10</c:v>
              </c:pt>
              <c:pt idx="2">
                <c:v>7.1793799999999999E-10</c:v>
              </c:pt>
              <c:pt idx="3">
                <c:v>9.3846799999999995E-10</c:v>
              </c:pt>
              <c:pt idx="4">
                <c:v>1.2098299999999999E-9</c:v>
              </c:pt>
              <c:pt idx="5">
                <c:v>1.54452E-9</c:v>
              </c:pt>
              <c:pt idx="6">
                <c:v>1.9582700000000001E-9</c:v>
              </c:pt>
              <c:pt idx="7">
                <c:v>2.4709299999999999E-9</c:v>
              </c:pt>
              <c:pt idx="8">
                <c:v>3.10759E-9</c:v>
              </c:pt>
              <c:pt idx="9">
                <c:v>3.8999900000000003E-9</c:v>
              </c:pt>
              <c:pt idx="10">
                <c:v>4.8884200000000004E-9</c:v>
              </c:pt>
              <c:pt idx="11">
                <c:v>6.1239800000000002E-9</c:v>
              </c:pt>
              <c:pt idx="12">
                <c:v>7.6716799999999997E-9</c:v>
              </c:pt>
              <c:pt idx="13">
                <c:v>9.6142499999999996E-9</c:v>
              </c:pt>
              <c:pt idx="14">
                <c:v>1.2057199999999999E-8</c:v>
              </c:pt>
              <c:pt idx="15">
                <c:v>1.5134900000000001E-8</c:v>
              </c:pt>
              <c:pt idx="16">
                <c:v>1.9019400000000002E-8</c:v>
              </c:pt>
              <c:pt idx="17">
                <c:v>2.3930200000000001E-8</c:v>
              </c:pt>
              <c:pt idx="18">
                <c:v>3.0148400000000001E-8</c:v>
              </c:pt>
              <c:pt idx="19">
                <c:v>3.8033799999999997E-8</c:v>
              </c:pt>
              <c:pt idx="20">
                <c:v>4.8047300000000003E-8</c:v>
              </c:pt>
              <c:pt idx="21">
                <c:v>6.0779599999999997E-8</c:v>
              </c:pt>
              <c:pt idx="22">
                <c:v>7.6988399999999996E-8</c:v>
              </c:pt>
              <c:pt idx="23">
                <c:v>9.7645499999999999E-8</c:v>
              </c:pt>
              <c:pt idx="24">
                <c:v>1.23997E-7</c:v>
              </c:pt>
              <c:pt idx="25">
                <c:v>1.5764400000000001E-7</c:v>
              </c:pt>
              <c:pt idx="26">
                <c:v>2.00635E-7</c:v>
              </c:pt>
              <c:pt idx="27">
                <c:v>2.5560300000000002E-7</c:v>
              </c:pt>
              <c:pt idx="28">
                <c:v>3.2591500000000002E-7</c:v>
              </c:pt>
              <c:pt idx="29">
                <c:v>4.1588500000000002E-7</c:v>
              </c:pt>
              <c:pt idx="30">
                <c:v>5.3102199999999995E-7</c:v>
              </c:pt>
              <c:pt idx="31">
                <c:v>6.7835599999999999E-7</c:v>
              </c:pt>
              <c:pt idx="32">
                <c:v>8.6682300000000001E-7</c:v>
              </c:pt>
              <c:pt idx="33">
                <c:v>1.1077499999999999E-6</c:v>
              </c:pt>
              <c:pt idx="34">
                <c:v>1.4154400000000001E-6</c:v>
              </c:pt>
              <c:pt idx="35">
                <c:v>1.8078099999999999E-6</c:v>
              </c:pt>
              <c:pt idx="36">
                <c:v>2.30718E-6</c:v>
              </c:pt>
              <c:pt idx="37">
                <c:v>2.9410899999999998E-6</c:v>
              </c:pt>
              <c:pt idx="38">
                <c:v>3.7431499999999999E-6</c:v>
              </c:pt>
              <c:pt idx="39">
                <c:v>4.7537900000000003E-6</c:v>
              </c:pt>
              <c:pt idx="40">
                <c:v>6.0208799999999997E-6</c:v>
              </c:pt>
              <c:pt idx="41">
                <c:v>7.6000500000000002E-6</c:v>
              </c:pt>
              <c:pt idx="42">
                <c:v>9.5545499999999999E-6</c:v>
              </c:pt>
              <c:pt idx="43">
                <c:v>1.1954600000000001E-5</c:v>
              </c:pt>
              <c:pt idx="44">
                <c:v>1.48763E-5</c:v>
              </c:pt>
              <c:pt idx="45">
                <c:v>1.84E-5</c:v>
              </c:pt>
              <c:pt idx="46">
                <c:v>2.2608399999999999E-5</c:v>
              </c:pt>
              <c:pt idx="47">
                <c:v>2.7584800000000001E-5</c:v>
              </c:pt>
              <c:pt idx="48">
                <c:v>3.3411799999999997E-5</c:v>
              </c:pt>
              <c:pt idx="49">
                <c:v>4.0169900000000003E-5</c:v>
              </c:pt>
              <c:pt idx="50">
                <c:v>4.7936899999999998E-5</c:v>
              </c:pt>
              <c:pt idx="51">
                <c:v>5.6787699999999998E-5</c:v>
              </c:pt>
              <c:pt idx="52">
                <c:v>6.6794700000000006E-5</c:v>
              </c:pt>
              <c:pt idx="53">
                <c:v>7.8027400000000004E-5</c:v>
              </c:pt>
              <c:pt idx="54">
                <c:v>9.0553100000000006E-5</c:v>
              </c:pt>
              <c:pt idx="55">
                <c:v>1.04437E-4</c:v>
              </c:pt>
              <c:pt idx="56">
                <c:v>1.1974200000000001E-4</c:v>
              </c:pt>
              <c:pt idx="57">
                <c:v>1.3653E-4</c:v>
              </c:pt>
              <c:pt idx="58">
                <c:v>1.5485999999999999E-4</c:v>
              </c:pt>
              <c:pt idx="59">
                <c:v>1.7479E-4</c:v>
              </c:pt>
              <c:pt idx="60">
                <c:v>1.96376E-4</c:v>
              </c:pt>
              <c:pt idx="61">
                <c:v>2.1966999999999999E-4</c:v>
              </c:pt>
              <c:pt idx="62">
                <c:v>2.4472399999999998E-4</c:v>
              </c:pt>
              <c:pt idx="63">
                <c:v>2.71587E-4</c:v>
              </c:pt>
              <c:pt idx="64">
                <c:v>3.0030600000000002E-4</c:v>
              </c:pt>
              <c:pt idx="65">
                <c:v>3.30923E-4</c:v>
              </c:pt>
              <c:pt idx="66">
                <c:v>3.6347899999999999E-4</c:v>
              </c:pt>
              <c:pt idx="67">
                <c:v>3.9801399999999997E-4</c:v>
              </c:pt>
              <c:pt idx="68">
                <c:v>4.3456199999999999E-4</c:v>
              </c:pt>
              <c:pt idx="69">
                <c:v>4.7315699999999998E-4</c:v>
              </c:pt>
              <c:pt idx="70">
                <c:v>5.1382700000000001E-4</c:v>
              </c:pt>
              <c:pt idx="71">
                <c:v>5.5659999999999998E-4</c:v>
              </c:pt>
              <c:pt idx="72">
                <c:v>6.0150100000000005E-4</c:v>
              </c:pt>
              <c:pt idx="73">
                <c:v>6.4855100000000003E-4</c:v>
              </c:pt>
              <c:pt idx="74">
                <c:v>6.9776899999999999E-4</c:v>
              </c:pt>
              <c:pt idx="75">
                <c:v>7.49173E-4</c:v>
              </c:pt>
              <c:pt idx="76">
                <c:v>8.0277500000000004E-4</c:v>
              </c:pt>
              <c:pt idx="77">
                <c:v>8.5858699999999996E-4</c:v>
              </c:pt>
              <c:pt idx="78">
                <c:v>9.1662000000000004E-4</c:v>
              </c:pt>
              <c:pt idx="79">
                <c:v>9.7688000000000007E-4</c:v>
              </c:pt>
              <c:pt idx="80">
                <c:v>1.03937E-3</c:v>
              </c:pt>
              <c:pt idx="81">
                <c:v>1.1041E-3</c:v>
              </c:pt>
              <c:pt idx="82">
                <c:v>1.17107E-3</c:v>
              </c:pt>
              <c:pt idx="83">
                <c:v>1.2402699999999999E-3</c:v>
              </c:pt>
              <c:pt idx="84">
                <c:v>1.31171E-3</c:v>
              </c:pt>
              <c:pt idx="85">
                <c:v>1.3853800000000001E-3</c:v>
              </c:pt>
              <c:pt idx="86">
                <c:v>1.4612799999999999E-3</c:v>
              </c:pt>
              <c:pt idx="87">
                <c:v>1.5394E-3</c:v>
              </c:pt>
              <c:pt idx="88">
                <c:v>1.61973E-3</c:v>
              </c:pt>
              <c:pt idx="89">
                <c:v>1.7022599999999999E-3</c:v>
              </c:pt>
              <c:pt idx="90">
                <c:v>1.78699E-3</c:v>
              </c:pt>
              <c:pt idx="91">
                <c:v>1.8739099999999999E-3</c:v>
              </c:pt>
              <c:pt idx="92">
                <c:v>1.9629999999999999E-3</c:v>
              </c:pt>
              <c:pt idx="93">
                <c:v>2.0542400000000001E-3</c:v>
              </c:pt>
              <c:pt idx="94">
                <c:v>2.1476300000000002E-3</c:v>
              </c:pt>
              <c:pt idx="95">
                <c:v>2.2431600000000001E-3</c:v>
              </c:pt>
              <c:pt idx="96">
                <c:v>2.3408000000000001E-3</c:v>
              </c:pt>
              <c:pt idx="97">
                <c:v>2.4405500000000001E-3</c:v>
              </c:pt>
              <c:pt idx="98">
                <c:v>2.5423799999999999E-3</c:v>
              </c:pt>
              <c:pt idx="99">
                <c:v>2.6462899999999999E-3</c:v>
              </c:pt>
              <c:pt idx="100">
                <c:v>2.75224E-3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9F6-43A1-A85D-08DE2ED79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025136"/>
        <c:axId val="913038864"/>
      </c:scatterChart>
      <c:valAx>
        <c:axId val="91302513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13038864"/>
        <c:crosses val="autoZero"/>
        <c:crossBetween val="midCat"/>
        <c:majorUnit val="0.2"/>
      </c:valAx>
      <c:valAx>
        <c:axId val="913038864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1302513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vnpn_0p54x4 - |Ic (A)|</a:t>
            </a:r>
            <a:r>
              <a:rPr lang="en-US" sz="1200"/>
              <a:t>
/vep=0/Vp=0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4.8166399999999996E-9</c:v>
              </c:pt>
              <c:pt idx="1">
                <c:v>5.3621199999999997E-9</c:v>
              </c:pt>
              <c:pt idx="2">
                <c:v>6.0668099999999996E-9</c:v>
              </c:pt>
              <c:pt idx="3">
                <c:v>6.9772000000000003E-9</c:v>
              </c:pt>
              <c:pt idx="4">
                <c:v>8.1533199999999997E-9</c:v>
              </c:pt>
              <c:pt idx="5">
                <c:v>9.67273E-9</c:v>
              </c:pt>
              <c:pt idx="6">
                <c:v>1.1635600000000001E-8</c:v>
              </c:pt>
              <c:pt idx="7">
                <c:v>1.4171500000000001E-8</c:v>
              </c:pt>
              <c:pt idx="8">
                <c:v>1.7447500000000001E-8</c:v>
              </c:pt>
              <c:pt idx="9">
                <c:v>2.16797E-8</c:v>
              </c:pt>
              <c:pt idx="10">
                <c:v>2.7147199999999999E-8</c:v>
              </c:pt>
              <c:pt idx="11">
                <c:v>3.4210400000000002E-8</c:v>
              </c:pt>
              <c:pt idx="12">
                <c:v>4.3335200000000001E-8</c:v>
              </c:pt>
              <c:pt idx="13">
                <c:v>5.5123100000000002E-8</c:v>
              </c:pt>
              <c:pt idx="14">
                <c:v>7.0351200000000003E-8</c:v>
              </c:pt>
              <c:pt idx="15">
                <c:v>9.0023499999999999E-8</c:v>
              </c:pt>
              <c:pt idx="16">
                <c:v>1.15437E-7</c:v>
              </c:pt>
              <c:pt idx="17">
                <c:v>1.4826500000000001E-7</c:v>
              </c:pt>
              <c:pt idx="18">
                <c:v>1.90673E-7</c:v>
              </c:pt>
              <c:pt idx="19">
                <c:v>2.4545299999999999E-7</c:v>
              </c:pt>
              <c:pt idx="20">
                <c:v>3.1621299999999997E-7</c:v>
              </c:pt>
              <c:pt idx="21">
                <c:v>4.0761199999999998E-7</c:v>
              </c:pt>
              <c:pt idx="22">
                <c:v>5.2566200000000001E-7</c:v>
              </c:pt>
              <c:pt idx="23">
                <c:v>6.7812700000000002E-7</c:v>
              </c:pt>
              <c:pt idx="24">
                <c:v>8.7502299999999999E-7</c:v>
              </c:pt>
              <c:pt idx="25">
                <c:v>1.1292699999999999E-6</c:v>
              </c:pt>
              <c:pt idx="26">
                <c:v>1.4575400000000001E-6</c:v>
              </c:pt>
              <c:pt idx="27">
                <c:v>1.88129E-6</c:v>
              </c:pt>
              <c:pt idx="28">
                <c:v>2.42819E-6</c:v>
              </c:pt>
              <c:pt idx="29">
                <c:v>3.1338299999999999E-6</c:v>
              </c:pt>
              <c:pt idx="30">
                <c:v>4.0439499999999996E-6</c:v>
              </c:pt>
              <c:pt idx="31">
                <c:v>5.2172499999999999E-6</c:v>
              </c:pt>
              <c:pt idx="32">
                <c:v>6.7289400000000003E-6</c:v>
              </c:pt>
              <c:pt idx="33">
                <c:v>8.6751200000000007E-6</c:v>
              </c:pt>
              <c:pt idx="34">
                <c:v>1.1178200000000001E-5</c:v>
              </c:pt>
              <c:pt idx="35">
                <c:v>1.4393600000000001E-5</c:v>
              </c:pt>
              <c:pt idx="36">
                <c:v>1.85173E-5</c:v>
              </c:pt>
              <c:pt idx="37">
                <c:v>2.3795299999999999E-5</c:v>
              </c:pt>
              <c:pt idx="38">
                <c:v>3.0533600000000002E-5</c:v>
              </c:pt>
              <c:pt idx="39">
                <c:v>3.9109000000000001E-5</c:v>
              </c:pt>
              <c:pt idx="40">
                <c:v>4.9979199999999997E-5</c:v>
              </c:pt>
              <c:pt idx="41">
                <c:v>6.3691700000000005E-5</c:v>
              </c:pt>
              <c:pt idx="42">
                <c:v>8.0887800000000002E-5</c:v>
              </c:pt>
              <c:pt idx="43">
                <c:v>1.02301E-4</c:v>
              </c:pt>
              <c:pt idx="44">
                <c:v>1.28744E-4</c:v>
              </c:pt>
              <c:pt idx="45">
                <c:v>1.61087E-4</c:v>
              </c:pt>
              <c:pt idx="46">
                <c:v>2.0022E-4</c:v>
              </c:pt>
              <c:pt idx="47">
                <c:v>2.4700600000000003E-4</c:v>
              </c:pt>
              <c:pt idx="48">
                <c:v>3.0222700000000002E-4</c:v>
              </c:pt>
              <c:pt idx="49">
                <c:v>3.6653500000000003E-4</c:v>
              </c:pt>
              <c:pt idx="50">
                <c:v>4.4040799999999999E-4</c:v>
              </c:pt>
              <c:pt idx="51">
                <c:v>5.2411999999999999E-4</c:v>
              </c:pt>
              <c:pt idx="52">
                <c:v>6.1774400000000004E-4</c:v>
              </c:pt>
              <c:pt idx="53">
                <c:v>7.2115099999999995E-4</c:v>
              </c:pt>
              <c:pt idx="54">
                <c:v>8.3404499999999995E-4</c:v>
              </c:pt>
              <c:pt idx="55">
                <c:v>9.5599499999999996E-4</c:v>
              </c:pt>
              <c:pt idx="56">
                <c:v>1.08647E-3</c:v>
              </c:pt>
              <c:pt idx="57">
                <c:v>1.2248700000000001E-3</c:v>
              </c:pt>
              <c:pt idx="58">
                <c:v>1.3705799999999999E-3</c:v>
              </c:pt>
              <c:pt idx="59">
                <c:v>1.5229600000000001E-3</c:v>
              </c:pt>
              <c:pt idx="60">
                <c:v>1.6813900000000001E-3</c:v>
              </c:pt>
              <c:pt idx="61">
                <c:v>1.84526E-3</c:v>
              </c:pt>
              <c:pt idx="62">
                <c:v>2.01402E-3</c:v>
              </c:pt>
              <c:pt idx="63">
                <c:v>2.1871199999999999E-3</c:v>
              </c:pt>
              <c:pt idx="64">
                <c:v>2.3640900000000001E-3</c:v>
              </c:pt>
              <c:pt idx="65">
                <c:v>2.5444700000000001E-3</c:v>
              </c:pt>
              <c:pt idx="66">
                <c:v>2.72785E-3</c:v>
              </c:pt>
              <c:pt idx="67">
                <c:v>2.9138599999999999E-3</c:v>
              </c:pt>
              <c:pt idx="68">
                <c:v>3.1021400000000002E-3</c:v>
              </c:pt>
              <c:pt idx="69">
                <c:v>3.2924E-3</c:v>
              </c:pt>
              <c:pt idx="70">
                <c:v>3.4843500000000002E-3</c:v>
              </c:pt>
              <c:pt idx="71">
                <c:v>3.6777400000000001E-3</c:v>
              </c:pt>
              <c:pt idx="72">
                <c:v>3.8723400000000002E-3</c:v>
              </c:pt>
              <c:pt idx="73">
                <c:v>4.0679399999999999E-3</c:v>
              </c:pt>
              <c:pt idx="74">
                <c:v>4.2643500000000001E-3</c:v>
              </c:pt>
              <c:pt idx="75">
                <c:v>4.46139E-3</c:v>
              </c:pt>
              <c:pt idx="76">
                <c:v>4.6589300000000004E-3</c:v>
              </c:pt>
              <c:pt idx="77">
                <c:v>4.8568099999999996E-3</c:v>
              </c:pt>
              <c:pt idx="78">
                <c:v>5.0549100000000001E-3</c:v>
              </c:pt>
              <c:pt idx="79">
                <c:v>5.2531100000000001E-3</c:v>
              </c:pt>
              <c:pt idx="80">
                <c:v>5.45132E-3</c:v>
              </c:pt>
              <c:pt idx="81">
                <c:v>5.6494300000000004E-3</c:v>
              </c:pt>
              <c:pt idx="82">
                <c:v>5.8473500000000003E-3</c:v>
              </c:pt>
              <c:pt idx="83">
                <c:v>6.0450199999999999E-3</c:v>
              </c:pt>
              <c:pt idx="84">
                <c:v>6.2423599999999997E-3</c:v>
              </c:pt>
              <c:pt idx="85">
                <c:v>6.4393100000000002E-3</c:v>
              </c:pt>
              <c:pt idx="86">
                <c:v>6.6357999999999999E-3</c:v>
              </c:pt>
              <c:pt idx="87">
                <c:v>6.8317899999999999E-3</c:v>
              </c:pt>
              <c:pt idx="88">
                <c:v>7.0272299999999998E-3</c:v>
              </c:pt>
              <c:pt idx="89">
                <c:v>7.2220699999999997E-3</c:v>
              </c:pt>
              <c:pt idx="90">
                <c:v>7.4162799999999999E-3</c:v>
              </c:pt>
              <c:pt idx="91">
                <c:v>7.6098099999999998E-3</c:v>
              </c:pt>
              <c:pt idx="92">
                <c:v>7.8026500000000004E-3</c:v>
              </c:pt>
              <c:pt idx="93">
                <c:v>7.9947600000000001E-3</c:v>
              </c:pt>
              <c:pt idx="94">
                <c:v>8.1861099999999999E-3</c:v>
              </c:pt>
              <c:pt idx="95">
                <c:v>8.3766899999999991E-3</c:v>
              </c:pt>
              <c:pt idx="96">
                <c:v>8.5664599999999997E-3</c:v>
              </c:pt>
              <c:pt idx="97">
                <c:v>8.7554199999999999E-3</c:v>
              </c:pt>
              <c:pt idx="98">
                <c:v>8.9435399999999998E-3</c:v>
              </c:pt>
              <c:pt idx="99">
                <c:v>9.1308099999999996E-3</c:v>
              </c:pt>
              <c:pt idx="100">
                <c:v>9.3172299999999993E-3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6B4-49A3-837A-5FB2154E8E46}"/>
            </c:ext>
          </c:extLst>
        </c:ser>
        <c:ser>
          <c:idx val="1"/>
          <c:order val="1"/>
          <c:tx>
            <c:v>vcp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4.86596E-9</c:v>
              </c:pt>
              <c:pt idx="1">
                <c:v>5.42587E-9</c:v>
              </c:pt>
              <c:pt idx="2">
                <c:v>6.1492299999999999E-9</c:v>
              </c:pt>
              <c:pt idx="3">
                <c:v>7.0837399999999998E-9</c:v>
              </c:pt>
              <c:pt idx="4">
                <c:v>8.2910500000000006E-9</c:v>
              </c:pt>
              <c:pt idx="5">
                <c:v>9.8507899999999992E-9</c:v>
              </c:pt>
              <c:pt idx="6">
                <c:v>1.1865799999999999E-8</c:v>
              </c:pt>
              <c:pt idx="7">
                <c:v>1.4469E-8</c:v>
              </c:pt>
              <c:pt idx="8">
                <c:v>1.7832200000000001E-8</c:v>
              </c:pt>
              <c:pt idx="9">
                <c:v>2.2177000000000001E-8</c:v>
              </c:pt>
              <c:pt idx="10">
                <c:v>2.7789999999999999E-8</c:v>
              </c:pt>
              <c:pt idx="11">
                <c:v>3.5041399999999998E-8</c:v>
              </c:pt>
              <c:pt idx="12">
                <c:v>4.4409499999999998E-8</c:v>
              </c:pt>
              <c:pt idx="13">
                <c:v>5.6511799999999999E-8</c:v>
              </c:pt>
              <c:pt idx="14">
                <c:v>7.2146500000000004E-8</c:v>
              </c:pt>
              <c:pt idx="15">
                <c:v>9.2344199999999994E-8</c:v>
              </c:pt>
              <c:pt idx="16">
                <c:v>1.18437E-7</c:v>
              </c:pt>
              <c:pt idx="17">
                <c:v>1.5214299999999999E-7</c:v>
              </c:pt>
              <c:pt idx="18">
                <c:v>1.95686E-7</c:v>
              </c:pt>
              <c:pt idx="19">
                <c:v>2.5193299999999998E-7</c:v>
              </c:pt>
              <c:pt idx="20">
                <c:v>3.24589E-7</c:v>
              </c:pt>
              <c:pt idx="21">
                <c:v>4.1843799999999998E-7</c:v>
              </c:pt>
              <c:pt idx="22">
                <c:v>5.3965600000000005E-7</c:v>
              </c:pt>
              <c:pt idx="23">
                <c:v>6.9621300000000004E-7</c:v>
              </c:pt>
              <c:pt idx="24">
                <c:v>8.9839600000000005E-7</c:v>
              </c:pt>
              <c:pt idx="25">
                <c:v>1.15948E-6</c:v>
              </c:pt>
              <c:pt idx="26">
                <c:v>1.4965599999999999E-6</c:v>
              </c:pt>
              <c:pt idx="27">
                <c:v>1.9317099999999999E-6</c:v>
              </c:pt>
              <c:pt idx="28">
                <c:v>2.49332E-6</c:v>
              </c:pt>
              <c:pt idx="29">
                <c:v>3.21794E-6</c:v>
              </c:pt>
              <c:pt idx="30">
                <c:v>4.1525399999999999E-6</c:v>
              </c:pt>
              <c:pt idx="31">
                <c:v>5.3573899999999999E-6</c:v>
              </c:pt>
              <c:pt idx="32">
                <c:v>6.90971E-6</c:v>
              </c:pt>
              <c:pt idx="33">
                <c:v>8.9081399999999997E-6</c:v>
              </c:pt>
              <c:pt idx="34">
                <c:v>1.14784E-5</c:v>
              </c:pt>
              <c:pt idx="35">
                <c:v>1.47798E-5</c:v>
              </c:pt>
              <c:pt idx="36">
                <c:v>1.90136E-5</c:v>
              </c:pt>
              <c:pt idx="37">
                <c:v>2.4432099999999999E-5</c:v>
              </c:pt>
              <c:pt idx="38">
                <c:v>3.1348900000000001E-5</c:v>
              </c:pt>
              <c:pt idx="39">
                <c:v>4.0150200000000001E-5</c:v>
              </c:pt>
              <c:pt idx="40">
                <c:v>5.1304599999999997E-5</c:v>
              </c:pt>
              <c:pt idx="41">
                <c:v>6.5372300000000004E-5</c:v>
              </c:pt>
              <c:pt idx="42">
                <c:v>8.3008899999999997E-5</c:v>
              </c:pt>
              <c:pt idx="43">
                <c:v>1.04963E-4</c:v>
              </c:pt>
              <c:pt idx="44">
                <c:v>1.32063E-4</c:v>
              </c:pt>
              <c:pt idx="45">
                <c:v>1.6519399999999999E-4</c:v>
              </c:pt>
              <c:pt idx="46">
                <c:v>2.0525900000000001E-4</c:v>
              </c:pt>
              <c:pt idx="47">
                <c:v>2.5313100000000003E-4</c:v>
              </c:pt>
              <c:pt idx="48">
                <c:v>3.0959999999999999E-4</c:v>
              </c:pt>
              <c:pt idx="49">
                <c:v>3.7532E-4</c:v>
              </c:pt>
              <c:pt idx="50">
                <c:v>4.50765E-4</c:v>
              </c:pt>
              <c:pt idx="51">
                <c:v>5.3620700000000002E-4</c:v>
              </c:pt>
              <c:pt idx="52">
                <c:v>6.3170700000000002E-4</c:v>
              </c:pt>
              <c:pt idx="53">
                <c:v>7.3713000000000001E-4</c:v>
              </c:pt>
              <c:pt idx="54">
                <c:v>8.5216800000000004E-4</c:v>
              </c:pt>
              <c:pt idx="55">
                <c:v>9.7637899999999998E-4</c:v>
              </c:pt>
              <c:pt idx="56">
                <c:v>1.10922E-3</c:v>
              </c:pt>
              <c:pt idx="57">
                <c:v>1.2500899999999999E-3</c:v>
              </c:pt>
              <c:pt idx="58">
                <c:v>1.39836E-3</c:v>
              </c:pt>
              <c:pt idx="59">
                <c:v>1.55338E-3</c:v>
              </c:pt>
              <c:pt idx="60">
                <c:v>1.7145299999999999E-3</c:v>
              </c:pt>
              <c:pt idx="61">
                <c:v>1.88119E-3</c:v>
              </c:pt>
              <c:pt idx="62">
                <c:v>2.05281E-3</c:v>
              </c:pt>
              <c:pt idx="63">
                <c:v>2.2288400000000002E-3</c:v>
              </c:pt>
              <c:pt idx="64">
                <c:v>2.4087900000000001E-3</c:v>
              </c:pt>
              <c:pt idx="65">
                <c:v>2.5922100000000002E-3</c:v>
              </c:pt>
              <c:pt idx="66">
                <c:v>2.77868E-3</c:v>
              </c:pt>
              <c:pt idx="67">
                <c:v>2.9678299999999999E-3</c:v>
              </c:pt>
              <c:pt idx="68">
                <c:v>3.1593099999999998E-3</c:v>
              </c:pt>
              <c:pt idx="69">
                <c:v>3.3528E-3</c:v>
              </c:pt>
              <c:pt idx="70">
                <c:v>3.5480300000000002E-3</c:v>
              </c:pt>
              <c:pt idx="71">
                <c:v>3.7447399999999999E-3</c:v>
              </c:pt>
              <c:pt idx="72">
                <c:v>3.9426900000000004E-3</c:v>
              </c:pt>
              <c:pt idx="73">
                <c:v>4.14169E-3</c:v>
              </c:pt>
              <c:pt idx="74">
                <c:v>4.3415199999999998E-3</c:v>
              </c:pt>
              <c:pt idx="75">
                <c:v>4.5420399999999998E-3</c:v>
              </c:pt>
              <c:pt idx="76">
                <c:v>4.7430700000000003E-3</c:v>
              </c:pt>
              <c:pt idx="77">
                <c:v>4.9444700000000003E-3</c:v>
              </c:pt>
              <c:pt idx="78">
                <c:v>5.1461299999999996E-3</c:v>
              </c:pt>
              <c:pt idx="79">
                <c:v>5.34791E-3</c:v>
              </c:pt>
              <c:pt idx="80">
                <c:v>5.5497200000000002E-3</c:v>
              </c:pt>
              <c:pt idx="81">
                <c:v>5.7514599999999999E-3</c:v>
              </c:pt>
              <c:pt idx="82">
                <c:v>5.9530499999999997E-3</c:v>
              </c:pt>
              <c:pt idx="83">
                <c:v>6.15439E-3</c:v>
              </c:pt>
              <c:pt idx="84">
                <c:v>6.3554299999999996E-3</c:v>
              </c:pt>
              <c:pt idx="85">
                <c:v>6.5560899999999997E-3</c:v>
              </c:pt>
              <c:pt idx="86">
                <c:v>6.7563199999999997E-3</c:v>
              </c:pt>
              <c:pt idx="87">
                <c:v>6.95606E-3</c:v>
              </c:pt>
              <c:pt idx="88">
                <c:v>7.1552600000000001E-3</c:v>
              </c:pt>
              <c:pt idx="89">
                <c:v>7.3538900000000001E-3</c:v>
              </c:pt>
              <c:pt idx="90">
                <c:v>7.5518900000000003E-3</c:v>
              </c:pt>
              <c:pt idx="91">
                <c:v>7.7492400000000001E-3</c:v>
              </c:pt>
              <c:pt idx="92">
                <c:v>7.9459000000000005E-3</c:v>
              </c:pt>
              <c:pt idx="93">
                <c:v>8.1418399999999991E-3</c:v>
              </c:pt>
              <c:pt idx="94">
                <c:v>8.3370300000000005E-3</c:v>
              </c:pt>
              <c:pt idx="95">
                <c:v>8.5314599999999994E-3</c:v>
              </c:pt>
              <c:pt idx="96">
                <c:v>8.7250999999999995E-3</c:v>
              </c:pt>
              <c:pt idx="97">
                <c:v>8.9179299999999993E-3</c:v>
              </c:pt>
              <c:pt idx="98">
                <c:v>9.1099300000000005E-3</c:v>
              </c:pt>
              <c:pt idx="99">
                <c:v>9.3010899999999997E-3</c:v>
              </c:pt>
              <c:pt idx="100">
                <c:v>9.4914000000000005E-3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6B4-49A3-837A-5FB2154E8E46}"/>
            </c:ext>
          </c:extLst>
        </c:ser>
        <c:ser>
          <c:idx val="2"/>
          <c:order val="2"/>
          <c:tx>
            <c:v>vcp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4.9152799999999996E-9</c:v>
              </c:pt>
              <c:pt idx="1">
                <c:v>5.4896300000000002E-9</c:v>
              </c:pt>
              <c:pt idx="2">
                <c:v>6.2316500000000001E-9</c:v>
              </c:pt>
              <c:pt idx="3">
                <c:v>7.19029E-9</c:v>
              </c:pt>
              <c:pt idx="4">
                <c:v>8.4287899999999998E-9</c:v>
              </c:pt>
              <c:pt idx="5">
                <c:v>1.0028800000000001E-8</c:v>
              </c:pt>
              <c:pt idx="6">
                <c:v>1.2096E-8</c:v>
              </c:pt>
              <c:pt idx="7">
                <c:v>1.4766600000000001E-8</c:v>
              </c:pt>
              <c:pt idx="8">
                <c:v>1.8216799999999999E-8</c:v>
              </c:pt>
              <c:pt idx="9">
                <c:v>2.2674199999999999E-8</c:v>
              </c:pt>
              <c:pt idx="10">
                <c:v>2.84328E-8</c:v>
              </c:pt>
              <c:pt idx="11">
                <c:v>3.58724E-8</c:v>
              </c:pt>
              <c:pt idx="12">
                <c:v>4.5483700000000002E-8</c:v>
              </c:pt>
              <c:pt idx="13">
                <c:v>5.7900500000000003E-8</c:v>
              </c:pt>
              <c:pt idx="14">
                <c:v>7.3941699999999998E-8</c:v>
              </c:pt>
              <c:pt idx="15">
                <c:v>9.4664900000000002E-8</c:v>
              </c:pt>
              <c:pt idx="16">
                <c:v>1.21437E-7</c:v>
              </c:pt>
              <c:pt idx="17">
                <c:v>1.5602099999999999E-7</c:v>
              </c:pt>
              <c:pt idx="18">
                <c:v>2.0069899999999999E-7</c:v>
              </c:pt>
              <c:pt idx="19">
                <c:v>2.5841300000000003E-7</c:v>
              </c:pt>
              <c:pt idx="20">
                <c:v>3.3296500000000002E-7</c:v>
              </c:pt>
              <c:pt idx="21">
                <c:v>4.29265E-7</c:v>
              </c:pt>
              <c:pt idx="22">
                <c:v>5.5364899999999996E-7</c:v>
              </c:pt>
              <c:pt idx="23">
                <c:v>7.1429800000000003E-7</c:v>
              </c:pt>
              <c:pt idx="24">
                <c:v>9.21769E-7</c:v>
              </c:pt>
              <c:pt idx="25">
                <c:v>1.1896800000000001E-6</c:v>
              </c:pt>
              <c:pt idx="26">
                <c:v>1.5355899999999999E-6</c:v>
              </c:pt>
              <c:pt idx="27">
                <c:v>1.98213E-6</c:v>
              </c:pt>
              <c:pt idx="28">
                <c:v>2.55845E-6</c:v>
              </c:pt>
              <c:pt idx="29">
                <c:v>3.3020400000000002E-6</c:v>
              </c:pt>
              <c:pt idx="30">
                <c:v>4.2611099999999996E-6</c:v>
              </c:pt>
              <c:pt idx="31">
                <c:v>5.4975100000000002E-6</c:v>
              </c:pt>
              <c:pt idx="32">
                <c:v>7.0904400000000002E-6</c:v>
              </c:pt>
              <c:pt idx="33">
                <c:v>9.1411100000000003E-6</c:v>
              </c:pt>
              <c:pt idx="34">
                <c:v>1.1778400000000001E-5</c:v>
              </c:pt>
              <c:pt idx="35">
                <c:v>1.51659E-5</c:v>
              </c:pt>
              <c:pt idx="36">
                <c:v>1.9509700000000001E-5</c:v>
              </c:pt>
              <c:pt idx="37">
                <c:v>2.5068499999999999E-5</c:v>
              </c:pt>
              <c:pt idx="38">
                <c:v>3.2163599999999998E-5</c:v>
              </c:pt>
              <c:pt idx="39">
                <c:v>4.1190399999999998E-5</c:v>
              </c:pt>
              <c:pt idx="40">
                <c:v>5.2628499999999999E-5</c:v>
              </c:pt>
              <c:pt idx="41">
                <c:v>6.7050600000000005E-5</c:v>
              </c:pt>
              <c:pt idx="42">
                <c:v>8.5126199999999998E-5</c:v>
              </c:pt>
              <c:pt idx="43">
                <c:v>1.07619E-4</c:v>
              </c:pt>
              <c:pt idx="44">
                <c:v>1.3537299999999999E-4</c:v>
              </c:pt>
              <c:pt idx="45">
                <c:v>1.6928700000000001E-4</c:v>
              </c:pt>
              <c:pt idx="46">
                <c:v>2.1027799999999999E-4</c:v>
              </c:pt>
              <c:pt idx="47">
                <c:v>2.5922800000000002E-4</c:v>
              </c:pt>
              <c:pt idx="48">
                <c:v>3.16934E-4</c:v>
              </c:pt>
              <c:pt idx="49">
                <c:v>3.8404999999999998E-4</c:v>
              </c:pt>
              <c:pt idx="50">
                <c:v>4.6105000000000001E-4</c:v>
              </c:pt>
              <c:pt idx="51">
                <c:v>5.4819999999999999E-4</c:v>
              </c:pt>
              <c:pt idx="52">
                <c:v>6.4555199999999997E-4</c:v>
              </c:pt>
              <c:pt idx="53">
                <c:v>7.5296E-4</c:v>
              </c:pt>
              <c:pt idx="54">
                <c:v>8.7010799999999997E-4</c:v>
              </c:pt>
              <c:pt idx="55">
                <c:v>9.96542E-4</c:v>
              </c:pt>
              <c:pt idx="56">
                <c:v>1.13171E-3</c:v>
              </c:pt>
              <c:pt idx="57">
                <c:v>1.27501E-3</c:v>
              </c:pt>
              <c:pt idx="58">
                <c:v>1.42578E-3</c:v>
              </c:pt>
              <c:pt idx="59">
                <c:v>1.5834E-3</c:v>
              </c:pt>
              <c:pt idx="60">
                <c:v>1.7472099999999999E-3</c:v>
              </c:pt>
              <c:pt idx="61">
                <c:v>1.91661E-3</c:v>
              </c:pt>
              <c:pt idx="62">
                <c:v>2.0910299999999998E-3</c:v>
              </c:pt>
              <c:pt idx="63">
                <c:v>2.2699199999999999E-3</c:v>
              </c:pt>
              <c:pt idx="64">
                <c:v>2.4527899999999998E-3</c:v>
              </c:pt>
              <c:pt idx="65">
                <c:v>2.63919E-3</c:v>
              </c:pt>
              <c:pt idx="66">
                <c:v>2.82869E-3</c:v>
              </c:pt>
              <c:pt idx="67">
                <c:v>3.0209099999999999E-3</c:v>
              </c:pt>
              <c:pt idx="68">
                <c:v>3.21551E-3</c:v>
              </c:pt>
              <c:pt idx="69">
                <c:v>3.41217E-3</c:v>
              </c:pt>
              <c:pt idx="70">
                <c:v>3.6106100000000002E-3</c:v>
              </c:pt>
              <c:pt idx="71">
                <c:v>3.8105700000000001E-3</c:v>
              </c:pt>
              <c:pt idx="72">
                <c:v>4.0118100000000002E-3</c:v>
              </c:pt>
              <c:pt idx="73">
                <c:v>4.21413E-3</c:v>
              </c:pt>
              <c:pt idx="74">
                <c:v>4.4173299999999997E-3</c:v>
              </c:pt>
              <c:pt idx="75">
                <c:v>4.6212299999999996E-3</c:v>
              </c:pt>
              <c:pt idx="76">
                <c:v>4.8256799999999997E-3</c:v>
              </c:pt>
              <c:pt idx="77">
                <c:v>5.03054E-3</c:v>
              </c:pt>
              <c:pt idx="78">
                <c:v>5.2356800000000004E-3</c:v>
              </c:pt>
              <c:pt idx="79">
                <c:v>5.4409699999999998E-3</c:v>
              </c:pt>
              <c:pt idx="80">
                <c:v>5.6463199999999998E-3</c:v>
              </c:pt>
              <c:pt idx="81">
                <c:v>5.8516200000000001E-3</c:v>
              </c:pt>
              <c:pt idx="82">
                <c:v>6.0567800000000003E-3</c:v>
              </c:pt>
              <c:pt idx="83">
                <c:v>6.2617300000000001E-3</c:v>
              </c:pt>
              <c:pt idx="84">
                <c:v>6.4663899999999998E-3</c:v>
              </c:pt>
              <c:pt idx="85">
                <c:v>6.67069E-3</c:v>
              </c:pt>
              <c:pt idx="86">
                <c:v>6.8745899999999999E-3</c:v>
              </c:pt>
              <c:pt idx="87">
                <c:v>7.07801E-3</c:v>
              </c:pt>
              <c:pt idx="88">
                <c:v>7.2809099999999998E-3</c:v>
              </c:pt>
              <c:pt idx="89">
                <c:v>7.4832400000000004E-3</c:v>
              </c:pt>
              <c:pt idx="90">
                <c:v>7.6849700000000002E-3</c:v>
              </c:pt>
              <c:pt idx="91">
                <c:v>7.8860600000000003E-3</c:v>
              </c:pt>
              <c:pt idx="92">
                <c:v>8.0864700000000001E-3</c:v>
              </c:pt>
              <c:pt idx="93">
                <c:v>8.2861700000000007E-3</c:v>
              </c:pt>
              <c:pt idx="94">
                <c:v>8.4851400000000004E-3</c:v>
              </c:pt>
              <c:pt idx="95">
                <c:v>8.6833499999999994E-3</c:v>
              </c:pt>
              <c:pt idx="96">
                <c:v>8.8807899999999995E-3</c:v>
              </c:pt>
              <c:pt idx="97">
                <c:v>9.0774199999999992E-3</c:v>
              </c:pt>
              <c:pt idx="98">
                <c:v>9.2732300000000004E-3</c:v>
              </c:pt>
              <c:pt idx="99">
                <c:v>9.4682099999999995E-3</c:v>
              </c:pt>
              <c:pt idx="100">
                <c:v>9.6623400000000002E-3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6B4-49A3-837A-5FB2154E8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029296"/>
        <c:axId val="913028880"/>
      </c:scatterChart>
      <c:valAx>
        <c:axId val="91302929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13028880"/>
        <c:crosses val="autoZero"/>
        <c:crossBetween val="midCat"/>
        <c:majorUnit val="0.2"/>
      </c:valAx>
      <c:valAx>
        <c:axId val="913028880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1302929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vnpn_0p54x4 - |Ib (A)|</a:t>
            </a:r>
            <a:r>
              <a:rPr lang="en-US" sz="1200"/>
              <a:t>
/vep=0/Vp=0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1.6656899999999999E-10</c:v>
              </c:pt>
              <c:pt idx="1">
                <c:v>2.4548899999999999E-10</c:v>
              </c:pt>
              <c:pt idx="2">
                <c:v>3.4249199999999999E-10</c:v>
              </c:pt>
              <c:pt idx="3">
                <c:v>4.6197000000000001E-10</c:v>
              </c:pt>
              <c:pt idx="4">
                <c:v>6.0944100000000003E-10</c:v>
              </c:pt>
              <c:pt idx="5">
                <c:v>7.9184499999999997E-10</c:v>
              </c:pt>
              <c:pt idx="6">
                <c:v>1.01793E-9</c:v>
              </c:pt>
              <c:pt idx="7">
                <c:v>1.29874E-9</c:v>
              </c:pt>
              <c:pt idx="8">
                <c:v>1.6482400000000001E-9</c:v>
              </c:pt>
              <c:pt idx="9">
                <c:v>2.0841100000000002E-9</c:v>
              </c:pt>
              <c:pt idx="10">
                <c:v>2.6287800000000001E-9</c:v>
              </c:pt>
              <c:pt idx="11">
                <c:v>3.31071E-9</c:v>
              </c:pt>
              <c:pt idx="12">
                <c:v>4.1661100000000002E-9</c:v>
              </c:pt>
              <c:pt idx="13">
                <c:v>5.2410499999999998E-9</c:v>
              </c:pt>
              <c:pt idx="14">
                <c:v>6.5942600000000003E-9</c:v>
              </c:pt>
              <c:pt idx="15">
                <c:v>8.30067E-9</c:v>
              </c:pt>
              <c:pt idx="16">
                <c:v>1.0455900000000001E-8</c:v>
              </c:pt>
              <c:pt idx="17">
                <c:v>1.31823E-8</c:v>
              </c:pt>
              <c:pt idx="18">
                <c:v>1.6636199999999998E-8</c:v>
              </c:pt>
              <c:pt idx="19">
                <c:v>2.1017900000000001E-8</c:v>
              </c:pt>
              <c:pt idx="20">
                <c:v>2.6583800000000001E-8</c:v>
              </c:pt>
              <c:pt idx="21">
                <c:v>3.3662699999999999E-8</c:v>
              </c:pt>
              <c:pt idx="22">
                <c:v>4.2676200000000002E-8</c:v>
              </c:pt>
              <c:pt idx="23">
                <c:v>5.4165500000000003E-8</c:v>
              </c:pt>
              <c:pt idx="24">
                <c:v>6.8824799999999998E-8</c:v>
              </c:pt>
              <c:pt idx="25">
                <c:v>8.7545700000000006E-8</c:v>
              </c:pt>
              <c:pt idx="26">
                <c:v>1.11473E-7</c:v>
              </c:pt>
              <c:pt idx="27">
                <c:v>1.4207700000000001E-7</c:v>
              </c:pt>
              <c:pt idx="28">
                <c:v>1.8124600000000001E-7</c:v>
              </c:pt>
              <c:pt idx="29">
                <c:v>2.31402E-7</c:v>
              </c:pt>
              <c:pt idx="30">
                <c:v>2.9565399999999998E-7</c:v>
              </c:pt>
              <c:pt idx="31">
                <c:v>3.7798699999999998E-7</c:v>
              </c:pt>
              <c:pt idx="32">
                <c:v>4.8350299999999999E-7</c:v>
              </c:pt>
              <c:pt idx="33">
                <c:v>6.1872800000000003E-7</c:v>
              </c:pt>
              <c:pt idx="34">
                <c:v>7.9198299999999995E-7</c:v>
              </c:pt>
              <c:pt idx="35">
                <c:v>1.0138599999999999E-6</c:v>
              </c:pt>
              <c:pt idx="36">
                <c:v>1.29778E-6</c:v>
              </c:pt>
              <c:pt idx="37">
                <c:v>1.6607E-6</c:v>
              </c:pt>
              <c:pt idx="38">
                <c:v>2.12388E-6</c:v>
              </c:pt>
              <c:pt idx="39">
                <c:v>2.7137899999999999E-6</c:v>
              </c:pt>
              <c:pt idx="40">
                <c:v>3.4631400000000002E-6</c:v>
              </c:pt>
              <c:pt idx="41">
                <c:v>4.41185E-6</c:v>
              </c:pt>
              <c:pt idx="42">
                <c:v>5.6079799999999998E-6</c:v>
              </c:pt>
              <c:pt idx="43">
                <c:v>7.1085499999999999E-6</c:v>
              </c:pt>
              <c:pt idx="44">
                <c:v>8.9798699999999998E-6</c:v>
              </c:pt>
              <c:pt idx="45">
                <c:v>1.12975E-5</c:v>
              </c:pt>
              <c:pt idx="46">
                <c:v>1.4145799999999999E-5</c:v>
              </c:pt>
              <c:pt idx="47">
                <c:v>1.7615999999999999E-5</c:v>
              </c:pt>
              <c:pt idx="48">
                <c:v>2.18054E-5</c:v>
              </c:pt>
              <c:pt idx="49">
                <c:v>2.6814499999999999E-5</c:v>
              </c:pt>
              <c:pt idx="50">
                <c:v>3.2744999999999999E-5</c:v>
              </c:pt>
              <c:pt idx="51">
                <c:v>3.9698499999999999E-5</c:v>
              </c:pt>
              <c:pt idx="52">
                <c:v>4.7774200000000001E-5</c:v>
              </c:pt>
              <c:pt idx="53">
                <c:v>5.7068799999999998E-5</c:v>
              </c:pt>
              <c:pt idx="54">
                <c:v>6.7675600000000006E-5</c:v>
              </c:pt>
              <c:pt idx="55">
                <c:v>7.9684600000000006E-5</c:v>
              </c:pt>
              <c:pt idx="56">
                <c:v>9.3182499999999998E-5</c:v>
              </c:pt>
              <c:pt idx="57">
                <c:v>1.08253E-4</c:v>
              </c:pt>
              <c:pt idx="58">
                <c:v>1.2497699999999999E-4</c:v>
              </c:pt>
              <c:pt idx="59">
                <c:v>1.4343099999999999E-4</c:v>
              </c:pt>
              <c:pt idx="60">
                <c:v>1.6369299999999999E-4</c:v>
              </c:pt>
              <c:pt idx="61">
                <c:v>1.8583400000000001E-4</c:v>
              </c:pt>
              <c:pt idx="62">
                <c:v>2.09924E-4</c:v>
              </c:pt>
              <c:pt idx="63">
                <c:v>2.3603E-4</c:v>
              </c:pt>
              <c:pt idx="64">
                <c:v>2.6421600000000001E-4</c:v>
              </c:pt>
              <c:pt idx="65">
                <c:v>2.9454500000000001E-4</c:v>
              </c:pt>
              <c:pt idx="66">
                <c:v>3.2707199999999997E-4</c:v>
              </c:pt>
              <c:pt idx="67">
                <c:v>3.61854E-4</c:v>
              </c:pt>
              <c:pt idx="68">
                <c:v>3.9894099999999999E-4</c:v>
              </c:pt>
              <c:pt idx="69">
                <c:v>4.3838200000000002E-4</c:v>
              </c:pt>
              <c:pt idx="70">
                <c:v>4.8022000000000001E-4</c:v>
              </c:pt>
              <c:pt idx="71">
                <c:v>5.2449599999999995E-4</c:v>
              </c:pt>
              <c:pt idx="72">
                <c:v>5.7124900000000002E-4</c:v>
              </c:pt>
              <c:pt idx="73">
                <c:v>6.2051200000000004E-4</c:v>
              </c:pt>
              <c:pt idx="74">
                <c:v>6.7231599999999995E-4</c:v>
              </c:pt>
              <c:pt idx="75">
                <c:v>7.2668899999999998E-4</c:v>
              </c:pt>
              <c:pt idx="76">
                <c:v>7.8365399999999995E-4</c:v>
              </c:pt>
              <c:pt idx="77">
                <c:v>8.43234E-4</c:v>
              </c:pt>
              <c:pt idx="78">
                <c:v>9.0544499999999995E-4</c:v>
              </c:pt>
              <c:pt idx="79">
                <c:v>9.7030499999999997E-4</c:v>
              </c:pt>
              <c:pt idx="80">
                <c:v>1.0378200000000001E-3</c:v>
              </c:pt>
              <c:pt idx="81">
                <c:v>1.10801E-3</c:v>
              </c:pt>
              <c:pt idx="82">
                <c:v>1.18088E-3</c:v>
              </c:pt>
              <c:pt idx="83">
                <c:v>1.25643E-3</c:v>
              </c:pt>
              <c:pt idx="84">
                <c:v>1.33467E-3</c:v>
              </c:pt>
              <c:pt idx="85">
                <c:v>1.41559E-3</c:v>
              </c:pt>
              <c:pt idx="86">
                <c:v>1.4992E-3</c:v>
              </c:pt>
              <c:pt idx="87">
                <c:v>1.5854899999999999E-3</c:v>
              </c:pt>
              <c:pt idx="88">
                <c:v>1.67446E-3</c:v>
              </c:pt>
              <c:pt idx="89">
                <c:v>1.7661E-3</c:v>
              </c:pt>
              <c:pt idx="90">
                <c:v>1.8603999999999999E-3</c:v>
              </c:pt>
              <c:pt idx="91">
                <c:v>1.95736E-3</c:v>
              </c:pt>
              <c:pt idx="92">
                <c:v>2.05696E-3</c:v>
              </c:pt>
              <c:pt idx="93">
                <c:v>2.1591900000000001E-3</c:v>
              </c:pt>
              <c:pt idx="94">
                <c:v>2.2640400000000001E-3</c:v>
              </c:pt>
              <c:pt idx="95">
                <c:v>2.37149E-3</c:v>
              </c:pt>
              <c:pt idx="96">
                <c:v>2.48154E-3</c:v>
              </c:pt>
              <c:pt idx="97">
                <c:v>2.5941599999999999E-3</c:v>
              </c:pt>
              <c:pt idx="98">
                <c:v>2.7093299999999998E-3</c:v>
              </c:pt>
              <c:pt idx="99">
                <c:v>2.8270499999999998E-3</c:v>
              </c:pt>
              <c:pt idx="100">
                <c:v>2.94729E-3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063-41B0-98EB-4C5C0533FBFA}"/>
            </c:ext>
          </c:extLst>
        </c:ser>
        <c:ser>
          <c:idx val="1"/>
          <c:order val="1"/>
          <c:tx>
            <c:v>vcp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1.6656800000000001E-10</c:v>
              </c:pt>
              <c:pt idx="1">
                <c:v>2.4548799999999998E-10</c:v>
              </c:pt>
              <c:pt idx="2">
                <c:v>3.4249099999999998E-10</c:v>
              </c:pt>
              <c:pt idx="3">
                <c:v>4.61969E-10</c:v>
              </c:pt>
              <c:pt idx="4">
                <c:v>6.0944000000000002E-10</c:v>
              </c:pt>
              <c:pt idx="5">
                <c:v>7.9184399999999996E-10</c:v>
              </c:pt>
              <c:pt idx="6">
                <c:v>1.01793E-9</c:v>
              </c:pt>
              <c:pt idx="7">
                <c:v>1.29874E-9</c:v>
              </c:pt>
              <c:pt idx="8">
                <c:v>1.6482400000000001E-9</c:v>
              </c:pt>
              <c:pt idx="9">
                <c:v>2.0841100000000002E-9</c:v>
              </c:pt>
              <c:pt idx="10">
                <c:v>2.6287800000000001E-9</c:v>
              </c:pt>
              <c:pt idx="11">
                <c:v>3.31071E-9</c:v>
              </c:pt>
              <c:pt idx="12">
                <c:v>4.1661000000000003E-9</c:v>
              </c:pt>
              <c:pt idx="13">
                <c:v>5.2410499999999998E-9</c:v>
              </c:pt>
              <c:pt idx="14">
                <c:v>6.5942600000000003E-9</c:v>
              </c:pt>
              <c:pt idx="15">
                <c:v>8.3006600000000002E-9</c:v>
              </c:pt>
              <c:pt idx="16">
                <c:v>1.0455900000000001E-8</c:v>
              </c:pt>
              <c:pt idx="17">
                <c:v>1.31823E-8</c:v>
              </c:pt>
              <c:pt idx="18">
                <c:v>1.6636199999999998E-8</c:v>
              </c:pt>
              <c:pt idx="19">
                <c:v>2.1017799999999999E-8</c:v>
              </c:pt>
              <c:pt idx="20">
                <c:v>2.6583699999999999E-8</c:v>
              </c:pt>
              <c:pt idx="21">
                <c:v>3.3662500000000001E-8</c:v>
              </c:pt>
              <c:pt idx="22">
                <c:v>4.2675999999999998E-8</c:v>
              </c:pt>
              <c:pt idx="23">
                <c:v>5.4165100000000001E-8</c:v>
              </c:pt>
              <c:pt idx="24">
                <c:v>6.88241E-8</c:v>
              </c:pt>
              <c:pt idx="25">
                <c:v>8.7544599999999999E-8</c:v>
              </c:pt>
              <c:pt idx="26">
                <c:v>1.1147100000000001E-7</c:v>
              </c:pt>
              <c:pt idx="27">
                <c:v>1.4207400000000001E-7</c:v>
              </c:pt>
              <c:pt idx="28">
                <c:v>1.81241E-7</c:v>
              </c:pt>
              <c:pt idx="29">
                <c:v>2.3139399999999999E-7</c:v>
              </c:pt>
              <c:pt idx="30">
                <c:v>2.9564000000000002E-7</c:v>
              </c:pt>
              <c:pt idx="31">
                <c:v>3.7796399999999998E-7</c:v>
              </c:pt>
              <c:pt idx="32">
                <c:v>4.8346700000000005E-7</c:v>
              </c:pt>
              <c:pt idx="33">
                <c:v>6.1866700000000004E-7</c:v>
              </c:pt>
              <c:pt idx="34">
                <c:v>7.9188300000000005E-7</c:v>
              </c:pt>
              <c:pt idx="35">
                <c:v>1.0136900000000001E-6</c:v>
              </c:pt>
              <c:pt idx="36">
                <c:v>1.2975099999999999E-6</c:v>
              </c:pt>
              <c:pt idx="37">
                <c:v>1.6602499999999999E-6</c:v>
              </c:pt>
              <c:pt idx="38">
                <c:v>2.1231399999999999E-6</c:v>
              </c:pt>
              <c:pt idx="39">
                <c:v>2.7125899999999998E-6</c:v>
              </c:pt>
              <c:pt idx="40">
                <c:v>3.4612E-6</c:v>
              </c:pt>
              <c:pt idx="41">
                <c:v>4.4087200000000004E-6</c:v>
              </c:pt>
              <c:pt idx="42">
                <c:v>5.6029799999999998E-6</c:v>
              </c:pt>
              <c:pt idx="43">
                <c:v>7.1006299999999998E-6</c:v>
              </c:pt>
              <c:pt idx="44">
                <c:v>8.9674699999999997E-6</c:v>
              </c:pt>
              <c:pt idx="45">
                <c:v>1.12784E-5</c:v>
              </c:pt>
              <c:pt idx="46">
                <c:v>1.41166E-5</c:v>
              </c:pt>
              <c:pt idx="47">
                <c:v>1.7572500000000002E-5</c:v>
              </c:pt>
              <c:pt idx="48">
                <c:v>2.1741400000000002E-5</c:v>
              </c:pt>
              <c:pt idx="49">
                <c:v>2.6721999999999999E-5</c:v>
              </c:pt>
              <c:pt idx="50">
                <c:v>3.2614099999999997E-5</c:v>
              </c:pt>
              <c:pt idx="51">
                <c:v>3.9516700000000001E-5</c:v>
              </c:pt>
              <c:pt idx="52">
                <c:v>4.75265E-5</c:v>
              </c:pt>
              <c:pt idx="53">
                <c:v>5.6737499999999997E-5</c:v>
              </c:pt>
              <c:pt idx="54">
                <c:v>6.72402E-5</c:v>
              </c:pt>
              <c:pt idx="55">
                <c:v>7.9121699999999998E-5</c:v>
              </c:pt>
              <c:pt idx="56">
                <c:v>9.2466000000000005E-5</c:v>
              </c:pt>
              <c:pt idx="57">
                <c:v>1.07354E-4</c:v>
              </c:pt>
              <c:pt idx="58">
                <c:v>1.2386400000000001E-4</c:v>
              </c:pt>
              <c:pt idx="59">
                <c:v>1.4207E-4</c:v>
              </c:pt>
              <c:pt idx="60">
                <c:v>1.6204699999999999E-4</c:v>
              </c:pt>
              <c:pt idx="61">
                <c:v>1.83864E-4</c:v>
              </c:pt>
              <c:pt idx="62">
                <c:v>2.0759000000000001E-4</c:v>
              </c:pt>
              <c:pt idx="63">
                <c:v>2.3328800000000001E-4</c:v>
              </c:pt>
              <c:pt idx="64">
                <c:v>2.6102299999999998E-4</c:v>
              </c:pt>
              <c:pt idx="65">
                <c:v>2.9085200000000003E-4</c:v>
              </c:pt>
              <c:pt idx="66">
                <c:v>3.22832E-4</c:v>
              </c:pt>
              <c:pt idx="67">
                <c:v>3.5701800000000002E-4</c:v>
              </c:pt>
              <c:pt idx="68">
                <c:v>3.9345800000000001E-4</c:v>
              </c:pt>
              <c:pt idx="69">
                <c:v>4.3219999999999999E-4</c:v>
              </c:pt>
              <c:pt idx="70">
                <c:v>4.7328700000000002E-4</c:v>
              </c:pt>
              <c:pt idx="71">
                <c:v>5.1676100000000002E-4</c:v>
              </c:pt>
              <c:pt idx="72">
                <c:v>5.6265700000000004E-4</c:v>
              </c:pt>
              <c:pt idx="73">
                <c:v>6.1100900000000003E-4</c:v>
              </c:pt>
              <c:pt idx="74">
                <c:v>6.6184900000000005E-4</c:v>
              </c:pt>
              <c:pt idx="75">
                <c:v>7.1520399999999999E-4</c:v>
              </c:pt>
              <c:pt idx="76">
                <c:v>7.7109699999999999E-4</c:v>
              </c:pt>
              <c:pt idx="77">
                <c:v>8.2955099999999999E-4</c:v>
              </c:pt>
              <c:pt idx="78">
                <c:v>8.9058500000000005E-4</c:v>
              </c:pt>
              <c:pt idx="79">
                <c:v>9.5421299999999998E-4</c:v>
              </c:pt>
              <c:pt idx="80">
                <c:v>1.02045E-3</c:v>
              </c:pt>
              <c:pt idx="81">
                <c:v>1.0893000000000001E-3</c:v>
              </c:pt>
              <c:pt idx="82">
                <c:v>1.1607900000000001E-3</c:v>
              </c:pt>
              <c:pt idx="83">
                <c:v>1.2348999999999999E-3</c:v>
              </c:pt>
              <c:pt idx="84">
                <c:v>1.3116499999999999E-3</c:v>
              </c:pt>
              <c:pt idx="85">
                <c:v>1.3910400000000001E-3</c:v>
              </c:pt>
              <c:pt idx="86">
                <c:v>1.4730699999999999E-3</c:v>
              </c:pt>
              <c:pt idx="87">
                <c:v>1.55773E-3</c:v>
              </c:pt>
              <c:pt idx="88">
                <c:v>1.64503E-3</c:v>
              </c:pt>
              <c:pt idx="89">
                <c:v>1.7349500000000001E-3</c:v>
              </c:pt>
              <c:pt idx="90">
                <c:v>1.82749E-3</c:v>
              </c:pt>
              <c:pt idx="91">
                <c:v>1.9226499999999999E-3</c:v>
              </c:pt>
              <c:pt idx="92">
                <c:v>2.0203999999999999E-3</c:v>
              </c:pt>
              <c:pt idx="93">
                <c:v>2.1207499999999998E-3</c:v>
              </c:pt>
              <c:pt idx="94">
                <c:v>2.22368E-3</c:v>
              </c:pt>
              <c:pt idx="95">
                <c:v>2.3291700000000002E-3</c:v>
              </c:pt>
              <c:pt idx="96">
                <c:v>2.4372199999999999E-3</c:v>
              </c:pt>
              <c:pt idx="97">
                <c:v>2.5477999999999998E-3</c:v>
              </c:pt>
              <c:pt idx="98">
                <c:v>2.6609099999999998E-3</c:v>
              </c:pt>
              <c:pt idx="99">
                <c:v>2.7765200000000002E-3</c:v>
              </c:pt>
              <c:pt idx="100">
                <c:v>2.89463E-3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063-41B0-98EB-4C5C0533FBFA}"/>
            </c:ext>
          </c:extLst>
        </c:ser>
        <c:ser>
          <c:idx val="2"/>
          <c:order val="2"/>
          <c:tx>
            <c:v>vcp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1.66567E-10</c:v>
              </c:pt>
              <c:pt idx="1">
                <c:v>2.4548700000000002E-10</c:v>
              </c:pt>
              <c:pt idx="2">
                <c:v>3.4249000000000002E-10</c:v>
              </c:pt>
              <c:pt idx="3">
                <c:v>4.6196799999999999E-10</c:v>
              </c:pt>
              <c:pt idx="4">
                <c:v>6.0943900000000001E-10</c:v>
              </c:pt>
              <c:pt idx="5">
                <c:v>7.9184299999999995E-10</c:v>
              </c:pt>
              <c:pt idx="6">
                <c:v>1.01793E-9</c:v>
              </c:pt>
              <c:pt idx="7">
                <c:v>1.29874E-9</c:v>
              </c:pt>
              <c:pt idx="8">
                <c:v>1.6482400000000001E-9</c:v>
              </c:pt>
              <c:pt idx="9">
                <c:v>2.0841100000000002E-9</c:v>
              </c:pt>
              <c:pt idx="10">
                <c:v>2.6287800000000001E-9</c:v>
              </c:pt>
              <c:pt idx="11">
                <c:v>3.31071E-9</c:v>
              </c:pt>
              <c:pt idx="12">
                <c:v>4.1661000000000003E-9</c:v>
              </c:pt>
              <c:pt idx="13">
                <c:v>5.2410399999999999E-9</c:v>
              </c:pt>
              <c:pt idx="14">
                <c:v>6.5942499999999996E-9</c:v>
              </c:pt>
              <c:pt idx="15">
                <c:v>8.3006500000000003E-9</c:v>
              </c:pt>
              <c:pt idx="16">
                <c:v>1.0455900000000001E-8</c:v>
              </c:pt>
              <c:pt idx="17">
                <c:v>1.31823E-8</c:v>
              </c:pt>
              <c:pt idx="18">
                <c:v>1.66361E-8</c:v>
              </c:pt>
              <c:pt idx="19">
                <c:v>2.1017799999999999E-8</c:v>
              </c:pt>
              <c:pt idx="20">
                <c:v>2.65836E-8</c:v>
              </c:pt>
              <c:pt idx="21">
                <c:v>3.3662400000000002E-8</c:v>
              </c:pt>
              <c:pt idx="22">
                <c:v>4.2675700000000001E-8</c:v>
              </c:pt>
              <c:pt idx="23">
                <c:v>5.4164699999999999E-8</c:v>
              </c:pt>
              <c:pt idx="24">
                <c:v>6.8823499999999994E-8</c:v>
              </c:pt>
              <c:pt idx="25">
                <c:v>8.7543599999999998E-8</c:v>
              </c:pt>
              <c:pt idx="26">
                <c:v>1.1147E-7</c:v>
              </c:pt>
              <c:pt idx="27">
                <c:v>1.42071E-7</c:v>
              </c:pt>
              <c:pt idx="28">
                <c:v>1.81236E-7</c:v>
              </c:pt>
              <c:pt idx="29">
                <c:v>2.31385E-7</c:v>
              </c:pt>
              <c:pt idx="30">
                <c:v>2.9562699999999998E-7</c:v>
              </c:pt>
              <c:pt idx="31">
                <c:v>3.7794200000000001E-7</c:v>
              </c:pt>
              <c:pt idx="32">
                <c:v>4.8342999999999998E-7</c:v>
              </c:pt>
              <c:pt idx="33">
                <c:v>6.1860599999999995E-7</c:v>
              </c:pt>
              <c:pt idx="34">
                <c:v>7.9178200000000002E-7</c:v>
              </c:pt>
              <c:pt idx="35">
                <c:v>1.0135300000000001E-6</c:v>
              </c:pt>
              <c:pt idx="36">
                <c:v>1.2972400000000001E-6</c:v>
              </c:pt>
              <c:pt idx="37">
                <c:v>1.6598E-6</c:v>
              </c:pt>
              <c:pt idx="38">
                <c:v>2.1224100000000001E-6</c:v>
              </c:pt>
              <c:pt idx="39">
                <c:v>2.7114E-6</c:v>
              </c:pt>
              <c:pt idx="40">
                <c:v>3.4592599999999998E-6</c:v>
              </c:pt>
              <c:pt idx="41">
                <c:v>4.4055899999999999E-6</c:v>
              </c:pt>
              <c:pt idx="42">
                <c:v>5.5979899999999997E-6</c:v>
              </c:pt>
              <c:pt idx="43">
                <c:v>7.0927300000000003E-6</c:v>
              </c:pt>
              <c:pt idx="44">
                <c:v>8.9551300000000004E-6</c:v>
              </c:pt>
              <c:pt idx="45">
                <c:v>1.1259399999999999E-5</c:v>
              </c:pt>
              <c:pt idx="46">
                <c:v>1.4087700000000001E-5</c:v>
              </c:pt>
              <c:pt idx="47">
                <c:v>1.7529200000000002E-5</c:v>
              </c:pt>
              <c:pt idx="48">
                <c:v>2.1677800000000001E-5</c:v>
              </c:pt>
              <c:pt idx="49">
                <c:v>2.6630399999999998E-5</c:v>
              </c:pt>
              <c:pt idx="50">
                <c:v>3.2484599999999997E-5</c:v>
              </c:pt>
              <c:pt idx="51">
                <c:v>3.93371E-5</c:v>
              </c:pt>
              <c:pt idx="52">
                <c:v>4.7282099999999999E-5</c:v>
              </c:pt>
              <c:pt idx="53">
                <c:v>5.6410999999999999E-5</c:v>
              </c:pt>
              <c:pt idx="54">
                <c:v>6.6811500000000002E-5</c:v>
              </c:pt>
              <c:pt idx="55">
                <c:v>7.8568199999999998E-5</c:v>
              </c:pt>
              <c:pt idx="56">
                <c:v>9.1762199999999994E-5</c:v>
              </c:pt>
              <c:pt idx="57">
                <c:v>1.0647200000000001E-4</c:v>
              </c:pt>
              <c:pt idx="58">
                <c:v>1.2277300000000001E-4</c:v>
              </c:pt>
              <c:pt idx="59">
                <c:v>1.4073699999999999E-4</c:v>
              </c:pt>
              <c:pt idx="60">
                <c:v>1.6043700000000001E-4</c:v>
              </c:pt>
              <c:pt idx="61">
                <c:v>1.8193899999999999E-4</c:v>
              </c:pt>
              <c:pt idx="62">
                <c:v>2.0531E-4</c:v>
              </c:pt>
              <c:pt idx="63">
                <c:v>2.3061199999999999E-4</c:v>
              </c:pt>
              <c:pt idx="64">
                <c:v>2.5790600000000002E-4</c:v>
              </c:pt>
              <c:pt idx="65">
                <c:v>2.8725099999999998E-4</c:v>
              </c:pt>
              <c:pt idx="66">
                <c:v>3.1869999999999999E-4</c:v>
              </c:pt>
              <c:pt idx="67">
                <c:v>3.5230599999999998E-4</c:v>
              </c:pt>
              <c:pt idx="68">
                <c:v>3.8811800000000001E-4</c:v>
              </c:pt>
              <c:pt idx="69">
                <c:v>4.2618199999999999E-4</c:v>
              </c:pt>
              <c:pt idx="70">
                <c:v>4.66541E-4</c:v>
              </c:pt>
              <c:pt idx="71">
                <c:v>5.0923400000000001E-4</c:v>
              </c:pt>
              <c:pt idx="72">
                <c:v>5.5429800000000005E-4</c:v>
              </c:pt>
              <c:pt idx="73">
                <c:v>6.0176700000000001E-4</c:v>
              </c:pt>
              <c:pt idx="74">
                <c:v>6.5167000000000003E-4</c:v>
              </c:pt>
              <c:pt idx="75">
                <c:v>7.0403600000000001E-4</c:v>
              </c:pt>
              <c:pt idx="76">
                <c:v>7.58889E-4</c:v>
              </c:pt>
              <c:pt idx="77">
                <c:v>8.1625100000000004E-4</c:v>
              </c:pt>
              <c:pt idx="78">
                <c:v>8.7613899999999995E-4</c:v>
              </c:pt>
              <c:pt idx="79">
                <c:v>9.3857200000000004E-4</c:v>
              </c:pt>
              <c:pt idx="80">
                <c:v>1.0035599999999999E-3</c:v>
              </c:pt>
              <c:pt idx="81">
                <c:v>1.0711200000000001E-3</c:v>
              </c:pt>
              <c:pt idx="82">
                <c:v>1.1412499999999999E-3</c:v>
              </c:pt>
              <c:pt idx="83">
                <c:v>1.21397E-3</c:v>
              </c:pt>
              <c:pt idx="84">
                <c:v>1.2892800000000001E-3</c:v>
              </c:pt>
              <c:pt idx="85">
                <c:v>1.36718E-3</c:v>
              </c:pt>
              <c:pt idx="86">
                <c:v>1.4476700000000001E-3</c:v>
              </c:pt>
              <c:pt idx="87">
                <c:v>1.53075E-3</c:v>
              </c:pt>
              <c:pt idx="88">
                <c:v>1.6164199999999999E-3</c:v>
              </c:pt>
              <c:pt idx="89">
                <c:v>1.7046699999999999E-3</c:v>
              </c:pt>
              <c:pt idx="90">
                <c:v>1.7954900000000001E-3</c:v>
              </c:pt>
              <c:pt idx="91">
                <c:v>1.8888900000000001E-3</c:v>
              </c:pt>
              <c:pt idx="92">
                <c:v>1.9848499999999998E-3</c:v>
              </c:pt>
              <c:pt idx="93">
                <c:v>2.0833599999999998E-3</c:v>
              </c:pt>
              <c:pt idx="94">
                <c:v>2.1844099999999999E-3</c:v>
              </c:pt>
              <c:pt idx="95">
                <c:v>2.2879900000000002E-3</c:v>
              </c:pt>
              <c:pt idx="96">
                <c:v>2.3940900000000002E-3</c:v>
              </c:pt>
              <c:pt idx="97">
                <c:v>2.5026900000000001E-3</c:v>
              </c:pt>
              <c:pt idx="98">
                <c:v>2.61378E-3</c:v>
              </c:pt>
              <c:pt idx="99">
                <c:v>2.72734E-3</c:v>
              </c:pt>
              <c:pt idx="100">
                <c:v>2.8433600000000001E-3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063-41B0-98EB-4C5C0533F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033872"/>
        <c:axId val="913041360"/>
      </c:scatterChart>
      <c:valAx>
        <c:axId val="91303387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13041360"/>
        <c:crosses val="autoZero"/>
        <c:crossBetween val="midCat"/>
        <c:majorUnit val="0.2"/>
      </c:valAx>
      <c:valAx>
        <c:axId val="913041360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1303387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vnpn_0p54x2 - |Ic (A)|</a:t>
            </a:r>
            <a:r>
              <a:rPr lang="en-US" sz="1200"/>
              <a:t>
/vep=0/Vp=0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3.5282299999999999E-9</c:v>
              </c:pt>
              <c:pt idx="1">
                <c:v>3.8476799999999997E-9</c:v>
              </c:pt>
              <c:pt idx="2">
                <c:v>4.26005E-9</c:v>
              </c:pt>
              <c:pt idx="3">
                <c:v>4.7923800000000004E-9</c:v>
              </c:pt>
              <c:pt idx="4">
                <c:v>5.4795599999999996E-9</c:v>
              </c:pt>
              <c:pt idx="5">
                <c:v>6.3666400000000003E-9</c:v>
              </c:pt>
              <c:pt idx="6">
                <c:v>7.5117800000000007E-9</c:v>
              </c:pt>
              <c:pt idx="7">
                <c:v>8.9900199999999995E-9</c:v>
              </c:pt>
              <c:pt idx="8">
                <c:v>1.0898300000000001E-8</c:v>
              </c:pt>
              <c:pt idx="9">
                <c:v>1.3361600000000001E-8</c:v>
              </c:pt>
              <c:pt idx="10">
                <c:v>1.65415E-8</c:v>
              </c:pt>
              <c:pt idx="11">
                <c:v>2.06464E-8</c:v>
              </c:pt>
              <c:pt idx="12">
                <c:v>2.5945199999999999E-8</c:v>
              </c:pt>
              <c:pt idx="13">
                <c:v>3.2785400000000001E-8</c:v>
              </c:pt>
              <c:pt idx="14">
                <c:v>4.1615099999999998E-8</c:v>
              </c:pt>
              <c:pt idx="15">
                <c:v>5.3013E-8</c:v>
              </c:pt>
              <c:pt idx="16">
                <c:v>6.7725900000000002E-8</c:v>
              </c:pt>
              <c:pt idx="17">
                <c:v>8.6717799999999998E-8</c:v>
              </c:pt>
              <c:pt idx="18">
                <c:v>1.11233E-7</c:v>
              </c:pt>
              <c:pt idx="19">
                <c:v>1.4287599999999999E-7</c:v>
              </c:pt>
              <c:pt idx="20">
                <c:v>1.8372000000000001E-7</c:v>
              </c:pt>
              <c:pt idx="21">
                <c:v>2.3643799999999999E-7</c:v>
              </c:pt>
              <c:pt idx="22">
                <c:v>3.0447999999999998E-7</c:v>
              </c:pt>
              <c:pt idx="23">
                <c:v>3.9229399999999998E-7</c:v>
              </c:pt>
              <c:pt idx="24">
                <c:v>5.0562E-7</c:v>
              </c:pt>
              <c:pt idx="25">
                <c:v>6.5185600000000001E-7</c:v>
              </c:pt>
              <c:pt idx="26">
                <c:v>8.4054100000000001E-7</c:v>
              </c:pt>
              <c:pt idx="27">
                <c:v>1.0839600000000001E-6</c:v>
              </c:pt>
              <c:pt idx="28">
                <c:v>1.39794E-6</c:v>
              </c:pt>
              <c:pt idx="29">
                <c:v>1.80285E-6</c:v>
              </c:pt>
              <c:pt idx="30">
                <c:v>2.32484E-6</c:v>
              </c:pt>
              <c:pt idx="31">
                <c:v>2.9975500000000002E-6</c:v>
              </c:pt>
              <c:pt idx="32">
                <c:v>3.8640499999999999E-6</c:v>
              </c:pt>
              <c:pt idx="33">
                <c:v>4.9794799999999998E-6</c:v>
              </c:pt>
              <c:pt idx="34">
                <c:v>6.4142299999999999E-6</c:v>
              </c:pt>
              <c:pt idx="35">
                <c:v>8.2578299999999995E-6</c:v>
              </c:pt>
              <c:pt idx="36">
                <c:v>1.06237E-5</c:v>
              </c:pt>
              <c:pt idx="37">
                <c:v>1.36549E-5</c:v>
              </c:pt>
              <c:pt idx="38">
                <c:v>1.7530400000000001E-5</c:v>
              </c:pt>
              <c:pt idx="39">
                <c:v>2.2472300000000002E-5</c:v>
              </c:pt>
              <c:pt idx="40">
                <c:v>2.8753599999999999E-5</c:v>
              </c:pt>
              <c:pt idx="41">
                <c:v>3.6704800000000001E-5</c:v>
              </c:pt>
              <c:pt idx="42">
                <c:v>4.6719799999999999E-5</c:v>
              </c:pt>
              <c:pt idx="43">
                <c:v>5.9258100000000001E-5</c:v>
              </c:pt>
              <c:pt idx="44">
                <c:v>7.4842299999999993E-5</c:v>
              </c:pt>
              <c:pt idx="45">
                <c:v>9.4048299999999999E-5</c:v>
              </c:pt>
              <c:pt idx="46">
                <c:v>1.17487E-4</c:v>
              </c:pt>
              <c:pt idx="47">
                <c:v>1.45778E-4</c:v>
              </c:pt>
              <c:pt idx="48">
                <c:v>1.7951299999999999E-4</c:v>
              </c:pt>
              <c:pt idx="49">
                <c:v>2.19223E-4</c:v>
              </c:pt>
              <c:pt idx="50">
                <c:v>2.6533600000000002E-4</c:v>
              </c:pt>
              <c:pt idx="51">
                <c:v>3.1815400000000002E-4</c:v>
              </c:pt>
              <c:pt idx="52">
                <c:v>3.7783700000000001E-4</c:v>
              </c:pt>
              <c:pt idx="53">
                <c:v>4.4439799999999998E-4</c:v>
              </c:pt>
              <c:pt idx="54">
                <c:v>5.17717E-4</c:v>
              </c:pt>
              <c:pt idx="55">
                <c:v>5.97559E-4</c:v>
              </c:pt>
              <c:pt idx="56">
                <c:v>6.8359900000000001E-4</c:v>
              </c:pt>
              <c:pt idx="57">
                <c:v>7.7545000000000001E-4</c:v>
              </c:pt>
              <c:pt idx="58">
                <c:v>8.7268700000000003E-4</c:v>
              </c:pt>
              <c:pt idx="59">
                <c:v>9.7486600000000001E-4</c:v>
              </c:pt>
              <c:pt idx="60">
                <c:v>1.08154E-3</c:v>
              </c:pt>
              <c:pt idx="61">
                <c:v>1.1922899999999999E-3</c:v>
              </c:pt>
              <c:pt idx="62">
                <c:v>1.30668E-3</c:v>
              </c:pt>
              <c:pt idx="63">
                <c:v>1.4243400000000001E-3</c:v>
              </c:pt>
              <c:pt idx="64">
                <c:v>1.5448899999999999E-3</c:v>
              </c:pt>
              <c:pt idx="65">
                <c:v>1.6680200000000001E-3</c:v>
              </c:pt>
              <c:pt idx="66">
                <c:v>1.7934100000000001E-3</c:v>
              </c:pt>
              <c:pt idx="67">
                <c:v>1.92078E-3</c:v>
              </c:pt>
              <c:pt idx="68">
                <c:v>2.04988E-3</c:v>
              </c:pt>
              <c:pt idx="69">
                <c:v>2.1804799999999998E-3</c:v>
              </c:pt>
              <c:pt idx="70">
                <c:v>2.3123900000000001E-3</c:v>
              </c:pt>
              <c:pt idx="71">
                <c:v>2.4453999999999999E-3</c:v>
              </c:pt>
              <c:pt idx="72">
                <c:v>2.5793600000000002E-3</c:v>
              </c:pt>
              <c:pt idx="73">
                <c:v>2.71411E-3</c:v>
              </c:pt>
              <c:pt idx="74">
                <c:v>2.84951E-3</c:v>
              </c:pt>
              <c:pt idx="75">
                <c:v>2.9854399999999998E-3</c:v>
              </c:pt>
              <c:pt idx="76">
                <c:v>3.1218000000000001E-3</c:v>
              </c:pt>
              <c:pt idx="77">
                <c:v>3.2584699999999999E-3</c:v>
              </c:pt>
              <c:pt idx="78">
                <c:v>3.39537E-3</c:v>
              </c:pt>
              <c:pt idx="79">
                <c:v>3.5324200000000001E-3</c:v>
              </c:pt>
              <c:pt idx="80">
                <c:v>3.6695400000000002E-3</c:v>
              </c:pt>
              <c:pt idx="81">
                <c:v>3.8066699999999998E-3</c:v>
              </c:pt>
              <c:pt idx="82">
                <c:v>3.9437500000000002E-3</c:v>
              </c:pt>
              <c:pt idx="83">
                <c:v>4.0807200000000004E-3</c:v>
              </c:pt>
              <c:pt idx="84">
                <c:v>4.2175299999999997E-3</c:v>
              </c:pt>
              <c:pt idx="85">
                <c:v>4.3541300000000003E-3</c:v>
              </c:pt>
              <c:pt idx="86">
                <c:v>4.4904899999999998E-3</c:v>
              </c:pt>
              <c:pt idx="87">
                <c:v>4.6265799999999999E-3</c:v>
              </c:pt>
              <c:pt idx="88">
                <c:v>4.7623400000000003E-3</c:v>
              </c:pt>
              <c:pt idx="89">
                <c:v>4.8977700000000001E-3</c:v>
              </c:pt>
              <c:pt idx="90">
                <c:v>5.0328200000000003E-3</c:v>
              </c:pt>
              <c:pt idx="91">
                <c:v>5.1674800000000003E-3</c:v>
              </c:pt>
              <c:pt idx="92">
                <c:v>5.3017200000000002E-3</c:v>
              </c:pt>
              <c:pt idx="93">
                <c:v>5.4355200000000001E-3</c:v>
              </c:pt>
              <c:pt idx="94">
                <c:v>5.5688700000000001E-3</c:v>
              </c:pt>
              <c:pt idx="95">
                <c:v>5.7017400000000003E-3</c:v>
              </c:pt>
              <c:pt idx="96">
                <c:v>5.8341299999999999E-3</c:v>
              </c:pt>
              <c:pt idx="97">
                <c:v>5.9660099999999999E-3</c:v>
              </c:pt>
              <c:pt idx="98">
                <c:v>6.0973900000000003E-3</c:v>
              </c:pt>
              <c:pt idx="99">
                <c:v>6.2282400000000003E-3</c:v>
              </c:pt>
              <c:pt idx="100">
                <c:v>6.3585600000000001E-3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0EC-4C24-8E1F-82F354DFBD01}"/>
            </c:ext>
          </c:extLst>
        </c:ser>
        <c:ser>
          <c:idx val="1"/>
          <c:order val="1"/>
          <c:tx>
            <c:v>vcp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3.55721E-9</c:v>
              </c:pt>
              <c:pt idx="1">
                <c:v>3.88511E-9</c:v>
              </c:pt>
              <c:pt idx="2">
                <c:v>4.3084099999999996E-9</c:v>
              </c:pt>
              <c:pt idx="3">
                <c:v>4.8548399999999997E-9</c:v>
              </c:pt>
              <c:pt idx="4">
                <c:v>5.5602500000000001E-9</c:v>
              </c:pt>
              <c:pt idx="5">
                <c:v>6.4708699999999996E-9</c:v>
              </c:pt>
              <c:pt idx="6">
                <c:v>7.6464099999999994E-9</c:v>
              </c:pt>
              <c:pt idx="7">
                <c:v>9.1639399999999993E-9</c:v>
              </c:pt>
              <c:pt idx="8">
                <c:v>1.1122899999999999E-8</c:v>
              </c:pt>
              <c:pt idx="9">
                <c:v>1.36518E-8</c:v>
              </c:pt>
              <c:pt idx="10">
                <c:v>1.6916399999999999E-8</c:v>
              </c:pt>
              <c:pt idx="11">
                <c:v>2.1130600000000001E-8</c:v>
              </c:pt>
              <c:pt idx="12">
                <c:v>2.65707E-8</c:v>
              </c:pt>
              <c:pt idx="13">
                <c:v>3.3593399999999997E-8</c:v>
              </c:pt>
              <c:pt idx="14">
                <c:v>4.2658800000000001E-8</c:v>
              </c:pt>
              <c:pt idx="15">
                <c:v>5.4361199999999997E-8</c:v>
              </c:pt>
              <c:pt idx="16">
                <c:v>6.9467299999999999E-8</c:v>
              </c:pt>
              <c:pt idx="17">
                <c:v>8.8967099999999997E-8</c:v>
              </c:pt>
              <c:pt idx="18">
                <c:v>1.14138E-7</c:v>
              </c:pt>
              <c:pt idx="19">
                <c:v>1.4662900000000001E-7</c:v>
              </c:pt>
              <c:pt idx="20">
                <c:v>1.88568E-7</c:v>
              </c:pt>
              <c:pt idx="21">
                <c:v>2.4269899999999999E-7</c:v>
              </c:pt>
              <c:pt idx="22">
                <c:v>3.1256599999999999E-7</c:v>
              </c:pt>
              <c:pt idx="23">
                <c:v>4.0273699999999999E-7</c:v>
              </c:pt>
              <c:pt idx="24">
                <c:v>5.1910700000000002E-7</c:v>
              </c:pt>
              <c:pt idx="25">
                <c:v>6.6927299999999999E-7</c:v>
              </c:pt>
              <c:pt idx="26">
                <c:v>8.6303100000000005E-7</c:v>
              </c:pt>
              <c:pt idx="27">
                <c:v>1.113E-6</c:v>
              </c:pt>
              <c:pt idx="28">
                <c:v>1.43543E-6</c:v>
              </c:pt>
              <c:pt idx="29">
                <c:v>1.8512200000000001E-6</c:v>
              </c:pt>
              <c:pt idx="30">
                <c:v>2.38727E-6</c:v>
              </c:pt>
              <c:pt idx="31">
                <c:v>3.0780699999999998E-6</c:v>
              </c:pt>
              <c:pt idx="32">
                <c:v>3.96788E-6</c:v>
              </c:pt>
              <c:pt idx="33">
                <c:v>5.1132999999999998E-6</c:v>
              </c:pt>
              <c:pt idx="34">
                <c:v>6.5865700000000002E-6</c:v>
              </c:pt>
              <c:pt idx="35">
                <c:v>8.4796099999999999E-6</c:v>
              </c:pt>
              <c:pt idx="36">
                <c:v>1.09088E-5</c:v>
              </c:pt>
              <c:pt idx="37">
                <c:v>1.40209E-5</c:v>
              </c:pt>
              <c:pt idx="38">
                <c:v>1.7999399999999999E-5</c:v>
              </c:pt>
              <c:pt idx="39">
                <c:v>2.3072099999999999E-5</c:v>
              </c:pt>
              <c:pt idx="40">
                <c:v>2.9518499999999999E-5</c:v>
              </c:pt>
              <c:pt idx="41">
                <c:v>3.7677199999999999E-5</c:v>
              </c:pt>
              <c:pt idx="42">
                <c:v>4.7950900000000002E-5</c:v>
              </c:pt>
              <c:pt idx="43">
                <c:v>6.08092E-5</c:v>
              </c:pt>
              <c:pt idx="44">
                <c:v>7.6785200000000005E-5</c:v>
              </c:pt>
              <c:pt idx="45">
                <c:v>9.64657E-5</c:v>
              </c:pt>
              <c:pt idx="46">
                <c:v>1.2047199999999999E-4</c:v>
              </c:pt>
              <c:pt idx="47">
                <c:v>1.49431E-4</c:v>
              </c:pt>
              <c:pt idx="48">
                <c:v>1.83943E-4</c:v>
              </c:pt>
              <c:pt idx="49">
                <c:v>2.2453999999999999E-4</c:v>
              </c:pt>
              <c:pt idx="50">
                <c:v>2.7165300000000001E-4</c:v>
              </c:pt>
              <c:pt idx="51">
                <c:v>3.25583E-4</c:v>
              </c:pt>
              <c:pt idx="52">
                <c:v>3.8648300000000002E-4</c:v>
              </c:pt>
              <c:pt idx="53">
                <c:v>4.5436100000000002E-4</c:v>
              </c:pt>
              <c:pt idx="54">
                <c:v>5.2908899999999995E-4</c:v>
              </c:pt>
              <c:pt idx="55">
                <c:v>6.1042599999999996E-4</c:v>
              </c:pt>
              <c:pt idx="56">
                <c:v>6.9804000000000003E-4</c:v>
              </c:pt>
              <c:pt idx="57">
                <c:v>7.9153600000000002E-4</c:v>
              </c:pt>
              <c:pt idx="58">
                <c:v>8.9048399999999998E-4</c:v>
              </c:pt>
              <c:pt idx="59">
                <c:v>9.9443499999999989E-4</c:v>
              </c:pt>
              <c:pt idx="60">
                <c:v>1.10294E-3</c:v>
              </c:pt>
              <c:pt idx="61">
                <c:v>1.2155600000000001E-3</c:v>
              </c:pt>
              <c:pt idx="62">
                <c:v>1.3318799999999999E-3</c:v>
              </c:pt>
              <c:pt idx="63">
                <c:v>1.45151E-3</c:v>
              </c:pt>
              <c:pt idx="64">
                <c:v>1.57409E-3</c:v>
              </c:pt>
              <c:pt idx="65">
                <c:v>1.6992699999999999E-3</c:v>
              </c:pt>
              <c:pt idx="66">
                <c:v>1.82675E-3</c:v>
              </c:pt>
              <c:pt idx="67">
                <c:v>1.9562500000000001E-3</c:v>
              </c:pt>
              <c:pt idx="68">
                <c:v>2.0875199999999998E-3</c:v>
              </c:pt>
              <c:pt idx="69">
                <c:v>2.22032E-3</c:v>
              </c:pt>
              <c:pt idx="70">
                <c:v>2.3544500000000001E-3</c:v>
              </c:pt>
              <c:pt idx="71">
                <c:v>2.48972E-3</c:v>
              </c:pt>
              <c:pt idx="72">
                <c:v>2.6259500000000002E-3</c:v>
              </c:pt>
              <c:pt idx="73">
                <c:v>2.7630100000000002E-3</c:v>
              </c:pt>
              <c:pt idx="74">
                <c:v>2.9007500000000001E-3</c:v>
              </c:pt>
              <c:pt idx="75">
                <c:v>3.0390399999999998E-3</c:v>
              </c:pt>
              <c:pt idx="76">
                <c:v>3.1777699999999999E-3</c:v>
              </c:pt>
              <c:pt idx="77">
                <c:v>3.3168400000000002E-3</c:v>
              </c:pt>
              <c:pt idx="78">
                <c:v>3.4561599999999998E-3</c:v>
              </c:pt>
              <c:pt idx="79">
                <c:v>3.5956500000000001E-3</c:v>
              </c:pt>
              <c:pt idx="80">
                <c:v>3.73523E-3</c:v>
              </c:pt>
              <c:pt idx="81">
                <c:v>3.8748300000000001E-3</c:v>
              </c:pt>
              <c:pt idx="82">
                <c:v>4.0144000000000004E-3</c:v>
              </c:pt>
              <c:pt idx="83">
                <c:v>4.1538699999999996E-3</c:v>
              </c:pt>
              <c:pt idx="84">
                <c:v>4.2931899999999997E-3</c:v>
              </c:pt>
              <c:pt idx="85">
                <c:v>4.43233E-3</c:v>
              </c:pt>
              <c:pt idx="86">
                <c:v>4.5712399999999999E-3</c:v>
              </c:pt>
              <c:pt idx="87">
                <c:v>4.7098799999999996E-3</c:v>
              </c:pt>
              <c:pt idx="88">
                <c:v>4.8482100000000004E-3</c:v>
              </c:pt>
              <c:pt idx="89">
                <c:v>4.9862099999999996E-3</c:v>
              </c:pt>
              <c:pt idx="90">
                <c:v>5.1238500000000001E-3</c:v>
              </c:pt>
              <c:pt idx="91">
                <c:v>5.2611100000000003E-3</c:v>
              </c:pt>
              <c:pt idx="92">
                <c:v>5.3979500000000003E-3</c:v>
              </c:pt>
              <c:pt idx="93">
                <c:v>5.5343700000000003E-3</c:v>
              </c:pt>
              <c:pt idx="94">
                <c:v>5.6703400000000003E-3</c:v>
              </c:pt>
              <c:pt idx="95">
                <c:v>5.8058399999999996E-3</c:v>
              </c:pt>
              <c:pt idx="96">
                <c:v>5.9408600000000001E-3</c:v>
              </c:pt>
              <c:pt idx="97">
                <c:v>6.07539E-3</c:v>
              </c:pt>
              <c:pt idx="98">
                <c:v>6.2094100000000003E-3</c:v>
              </c:pt>
              <c:pt idx="99">
                <c:v>6.3429100000000002E-3</c:v>
              </c:pt>
              <c:pt idx="100">
                <c:v>6.4758899999999998E-3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0EC-4C24-8E1F-82F354DFBD01}"/>
            </c:ext>
          </c:extLst>
        </c:ser>
        <c:ser>
          <c:idx val="2"/>
          <c:order val="2"/>
          <c:tx>
            <c:v>vcp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3.58619E-9</c:v>
              </c:pt>
              <c:pt idx="1">
                <c:v>3.9225500000000003E-9</c:v>
              </c:pt>
              <c:pt idx="2">
                <c:v>4.3567600000000002E-9</c:v>
              </c:pt>
              <c:pt idx="3">
                <c:v>4.9173099999999998E-9</c:v>
              </c:pt>
              <c:pt idx="4">
                <c:v>5.6409399999999998E-9</c:v>
              </c:pt>
              <c:pt idx="5">
                <c:v>6.5750999999999998E-9</c:v>
              </c:pt>
              <c:pt idx="6">
                <c:v>7.7810499999999997E-9</c:v>
              </c:pt>
              <c:pt idx="7">
                <c:v>9.3378500000000008E-9</c:v>
              </c:pt>
              <c:pt idx="8">
                <c:v>1.13476E-8</c:v>
              </c:pt>
              <c:pt idx="9">
                <c:v>1.3942E-8</c:v>
              </c:pt>
              <c:pt idx="10">
                <c:v>1.72912E-8</c:v>
              </c:pt>
              <c:pt idx="11">
                <c:v>2.1614800000000001E-8</c:v>
              </c:pt>
              <c:pt idx="12">
                <c:v>2.7196199999999998E-8</c:v>
              </c:pt>
              <c:pt idx="13">
                <c:v>3.4401300000000001E-8</c:v>
              </c:pt>
              <c:pt idx="14">
                <c:v>4.3702499999999997E-8</c:v>
              </c:pt>
              <c:pt idx="15">
                <c:v>5.5709300000000002E-8</c:v>
              </c:pt>
              <c:pt idx="16">
                <c:v>7.1208699999999996E-8</c:v>
              </c:pt>
              <c:pt idx="17">
                <c:v>9.1216500000000002E-8</c:v>
              </c:pt>
              <c:pt idx="18">
                <c:v>1.17044E-7</c:v>
              </c:pt>
              <c:pt idx="19">
                <c:v>1.50382E-7</c:v>
              </c:pt>
              <c:pt idx="20">
                <c:v>1.9341499999999999E-7</c:v>
              </c:pt>
              <c:pt idx="21">
                <c:v>2.4895999999999997E-7</c:v>
              </c:pt>
              <c:pt idx="22">
                <c:v>3.20652E-7</c:v>
              </c:pt>
              <c:pt idx="23">
                <c:v>4.1318100000000003E-7</c:v>
              </c:pt>
              <c:pt idx="24">
                <c:v>5.3259400000000004E-7</c:v>
              </c:pt>
              <c:pt idx="25">
                <c:v>6.8668900000000004E-7</c:v>
              </c:pt>
              <c:pt idx="26">
                <c:v>8.8551900000000003E-7</c:v>
              </c:pt>
              <c:pt idx="27">
                <c:v>1.14203E-6</c:v>
              </c:pt>
              <c:pt idx="28">
                <c:v>1.47291E-6</c:v>
              </c:pt>
              <c:pt idx="29">
                <c:v>1.8996E-6</c:v>
              </c:pt>
              <c:pt idx="30">
                <c:v>2.4496900000000002E-6</c:v>
              </c:pt>
              <c:pt idx="31">
                <c:v>3.15858E-6</c:v>
              </c:pt>
              <c:pt idx="32">
                <c:v>4.0716899999999996E-6</c:v>
              </c:pt>
              <c:pt idx="33">
                <c:v>5.2470900000000003E-6</c:v>
              </c:pt>
              <c:pt idx="34">
                <c:v>6.7588800000000001E-6</c:v>
              </c:pt>
              <c:pt idx="35">
                <c:v>8.7013299999999996E-6</c:v>
              </c:pt>
              <c:pt idx="36">
                <c:v>1.1193799999999999E-5</c:v>
              </c:pt>
              <c:pt idx="37">
                <c:v>1.4386700000000001E-5</c:v>
              </c:pt>
              <c:pt idx="38">
                <c:v>1.84682E-5</c:v>
              </c:pt>
              <c:pt idx="39">
                <c:v>2.3671499999999999E-5</c:v>
              </c:pt>
              <c:pt idx="40">
                <c:v>3.0282800000000001E-5</c:v>
              </c:pt>
              <c:pt idx="41">
                <c:v>3.8648500000000001E-5</c:v>
              </c:pt>
              <c:pt idx="42">
                <c:v>4.9180200000000001E-5</c:v>
              </c:pt>
              <c:pt idx="43">
                <c:v>6.23574E-5</c:v>
              </c:pt>
              <c:pt idx="44">
                <c:v>7.8723700000000007E-5</c:v>
              </c:pt>
              <c:pt idx="45">
                <c:v>9.8876199999999994E-5</c:v>
              </c:pt>
              <c:pt idx="46">
                <c:v>1.2344600000000001E-4</c:v>
              </c:pt>
              <c:pt idx="47">
                <c:v>1.5306900000000001E-4</c:v>
              </c:pt>
              <c:pt idx="48">
                <c:v>1.8835100000000001E-4</c:v>
              </c:pt>
              <c:pt idx="49">
                <c:v>2.2982800000000001E-4</c:v>
              </c:pt>
              <c:pt idx="50">
                <c:v>2.7793099999999998E-4</c:v>
              </c:pt>
              <c:pt idx="51">
                <c:v>3.3295800000000001E-4</c:v>
              </c:pt>
              <c:pt idx="52">
                <c:v>3.9505900000000001E-4</c:v>
              </c:pt>
              <c:pt idx="53">
                <c:v>4.6423500000000002E-4</c:v>
              </c:pt>
              <c:pt idx="54">
                <c:v>5.40351E-4</c:v>
              </c:pt>
              <c:pt idx="55">
                <c:v>6.2315899999999997E-4</c:v>
              </c:pt>
              <c:pt idx="56">
                <c:v>7.1231899999999999E-4</c:v>
              </c:pt>
              <c:pt idx="57">
                <c:v>8.0743099999999995E-4</c:v>
              </c:pt>
              <c:pt idx="58">
                <c:v>9.08058E-4</c:v>
              </c:pt>
              <c:pt idx="59">
                <c:v>1.0137499999999999E-3</c:v>
              </c:pt>
              <c:pt idx="60">
                <c:v>1.12404E-3</c:v>
              </c:pt>
              <c:pt idx="61">
                <c:v>1.23851E-3</c:v>
              </c:pt>
              <c:pt idx="62">
                <c:v>1.3567200000000001E-3</c:v>
              </c:pt>
              <c:pt idx="63">
                <c:v>1.47828E-3</c:v>
              </c:pt>
              <c:pt idx="64">
                <c:v>1.60283E-3</c:v>
              </c:pt>
              <c:pt idx="65">
                <c:v>1.7300200000000001E-3</c:v>
              </c:pt>
              <c:pt idx="66">
                <c:v>1.85955E-3</c:v>
              </c:pt>
              <c:pt idx="67">
                <c:v>1.9911400000000002E-3</c:v>
              </c:pt>
              <c:pt idx="68">
                <c:v>2.12452E-3</c:v>
              </c:pt>
              <c:pt idx="69">
                <c:v>2.25947E-3</c:v>
              </c:pt>
              <c:pt idx="70">
                <c:v>2.3957800000000001E-3</c:v>
              </c:pt>
              <c:pt idx="71">
                <c:v>2.5332499999999999E-3</c:v>
              </c:pt>
              <c:pt idx="72">
                <c:v>2.6717300000000002E-3</c:v>
              </c:pt>
              <c:pt idx="73">
                <c:v>2.8110399999999999E-3</c:v>
              </c:pt>
              <c:pt idx="74">
                <c:v>2.9510600000000001E-3</c:v>
              </c:pt>
              <c:pt idx="75">
                <c:v>3.09166E-3</c:v>
              </c:pt>
              <c:pt idx="76">
                <c:v>3.2327200000000001E-3</c:v>
              </c:pt>
              <c:pt idx="77">
                <c:v>3.3741399999999999E-3</c:v>
              </c:pt>
              <c:pt idx="78">
                <c:v>3.5158300000000002E-3</c:v>
              </c:pt>
              <c:pt idx="79">
                <c:v>3.6576999999999998E-3</c:v>
              </c:pt>
              <c:pt idx="80">
                <c:v>3.7996900000000001E-3</c:v>
              </c:pt>
              <c:pt idx="81">
                <c:v>3.9417100000000002E-3</c:v>
              </c:pt>
              <c:pt idx="82">
                <c:v>4.0837199999999999E-3</c:v>
              </c:pt>
              <c:pt idx="83">
                <c:v>4.2256400000000001E-3</c:v>
              </c:pt>
              <c:pt idx="84">
                <c:v>4.3674400000000002E-3</c:v>
              </c:pt>
              <c:pt idx="85">
                <c:v>4.5090499999999997E-3</c:v>
              </c:pt>
              <c:pt idx="86">
                <c:v>4.6504500000000004E-3</c:v>
              </c:pt>
              <c:pt idx="87">
                <c:v>4.7916E-3</c:v>
              </c:pt>
              <c:pt idx="88">
                <c:v>4.9324499999999997E-3</c:v>
              </c:pt>
              <c:pt idx="89">
                <c:v>5.0729800000000004E-3</c:v>
              </c:pt>
              <c:pt idx="90">
                <c:v>5.2131599999999997E-3</c:v>
              </c:pt>
              <c:pt idx="91">
                <c:v>5.3529600000000004E-3</c:v>
              </c:pt>
              <c:pt idx="92">
                <c:v>5.49236E-3</c:v>
              </c:pt>
              <c:pt idx="93">
                <c:v>5.6313400000000003E-3</c:v>
              </c:pt>
              <c:pt idx="94">
                <c:v>5.7698799999999998E-3</c:v>
              </c:pt>
              <c:pt idx="95">
                <c:v>5.9079600000000003E-3</c:v>
              </c:pt>
              <c:pt idx="96">
                <c:v>6.0455700000000001E-3</c:v>
              </c:pt>
              <c:pt idx="97">
                <c:v>6.1826900000000002E-3</c:v>
              </c:pt>
              <c:pt idx="98">
                <c:v>6.3193099999999999E-3</c:v>
              </c:pt>
              <c:pt idx="99">
                <c:v>6.4554199999999999E-3</c:v>
              </c:pt>
              <c:pt idx="100">
                <c:v>6.5910099999999996E-3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0EC-4C24-8E1F-82F354DFB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027216"/>
        <c:axId val="913041776"/>
      </c:scatterChart>
      <c:valAx>
        <c:axId val="91302721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13041776"/>
        <c:crosses val="autoZero"/>
        <c:crossBetween val="midCat"/>
        <c:majorUnit val="0.2"/>
      </c:valAx>
      <c:valAx>
        <c:axId val="913041776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1302721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vnpn_0p54x2 - |Ib (A)|</a:t>
            </a:r>
            <a:r>
              <a:rPr lang="en-US" sz="1200"/>
              <a:t>
/vep=0/Vp=0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4.3397599999999998E-11</c:v>
              </c:pt>
              <c:pt idx="1">
                <c:v>8.7169500000000003E-11</c:v>
              </c:pt>
              <c:pt idx="2">
                <c:v>1.41105E-10</c:v>
              </c:pt>
              <c:pt idx="3">
                <c:v>2.0771100000000001E-10</c:v>
              </c:pt>
              <c:pt idx="4">
                <c:v>2.90147E-10</c:v>
              </c:pt>
              <c:pt idx="5">
                <c:v>3.92399E-10</c:v>
              </c:pt>
              <c:pt idx="6">
                <c:v>5.1950499999999995E-10</c:v>
              </c:pt>
              <c:pt idx="7">
                <c:v>6.7784300000000003E-10</c:v>
              </c:pt>
              <c:pt idx="8">
                <c:v>8.75497E-10</c:v>
              </c:pt>
              <c:pt idx="9">
                <c:v>1.1227299999999999E-9</c:v>
              </c:pt>
              <c:pt idx="10">
                <c:v>1.4325899999999999E-9</c:v>
              </c:pt>
              <c:pt idx="11">
                <c:v>1.8216800000000001E-9</c:v>
              </c:pt>
              <c:pt idx="12">
                <c:v>2.3111600000000001E-9</c:v>
              </c:pt>
              <c:pt idx="13">
                <c:v>2.9279899999999999E-9</c:v>
              </c:pt>
              <c:pt idx="14">
                <c:v>3.7066300000000001E-9</c:v>
              </c:pt>
              <c:pt idx="15">
                <c:v>4.6910800000000003E-9</c:v>
              </c:pt>
              <c:pt idx="16">
                <c:v>5.9376599999999999E-9</c:v>
              </c:pt>
              <c:pt idx="17">
                <c:v>7.5183900000000001E-9</c:v>
              </c:pt>
              <c:pt idx="18">
                <c:v>9.5255800000000005E-9</c:v>
              </c:pt>
              <c:pt idx="19">
                <c:v>1.20775E-8</c:v>
              </c:pt>
              <c:pt idx="20">
                <c:v>1.53258E-8</c:v>
              </c:pt>
              <c:pt idx="21">
                <c:v>1.94652E-8</c:v>
              </c:pt>
              <c:pt idx="22">
                <c:v>2.4745399999999999E-8</c:v>
              </c:pt>
              <c:pt idx="23">
                <c:v>3.14872E-8</c:v>
              </c:pt>
              <c:pt idx="24">
                <c:v>4.0102800000000001E-8</c:v>
              </c:pt>
              <c:pt idx="25">
                <c:v>5.11214E-8</c:v>
              </c:pt>
              <c:pt idx="26">
                <c:v>6.5223399999999996E-8</c:v>
              </c:pt>
              <c:pt idx="27">
                <c:v>8.32829E-8</c:v>
              </c:pt>
              <c:pt idx="28">
                <c:v>1.06423E-7</c:v>
              </c:pt>
              <c:pt idx="29">
                <c:v>1.3608599999999999E-7</c:v>
              </c:pt>
              <c:pt idx="30">
                <c:v>1.74124E-7</c:v>
              </c:pt>
              <c:pt idx="31">
                <c:v>2.2291400000000001E-7</c:v>
              </c:pt>
              <c:pt idx="32">
                <c:v>2.8550000000000001E-7</c:v>
              </c:pt>
              <c:pt idx="33">
                <c:v>3.6578300000000001E-7</c:v>
              </c:pt>
              <c:pt idx="34">
                <c:v>4.6874499999999998E-7</c:v>
              </c:pt>
              <c:pt idx="35">
                <c:v>6.0073699999999999E-7</c:v>
              </c:pt>
              <c:pt idx="36">
                <c:v>7.6983299999999998E-7</c:v>
              </c:pt>
              <c:pt idx="37">
                <c:v>9.8625600000000004E-7</c:v>
              </c:pt>
              <c:pt idx="38">
                <c:v>1.2628800000000001E-6</c:v>
              </c:pt>
              <c:pt idx="39">
                <c:v>1.6158400000000001E-6</c:v>
              </c:pt>
              <c:pt idx="40">
                <c:v>2.0651400000000002E-6</c:v>
              </c:pt>
              <c:pt idx="41">
                <c:v>2.6354100000000001E-6</c:v>
              </c:pt>
              <c:pt idx="42">
                <c:v>3.3565899999999999E-6</c:v>
              </c:pt>
              <c:pt idx="43">
                <c:v>4.2645000000000004E-6</c:v>
              </c:pt>
              <c:pt idx="44">
                <c:v>5.4013100000000001E-6</c:v>
              </c:pt>
              <c:pt idx="45">
                <c:v>6.8156700000000003E-6</c:v>
              </c:pt>
              <c:pt idx="46">
                <c:v>8.5623799999999998E-6</c:v>
              </c:pt>
              <c:pt idx="47">
                <c:v>1.07017E-5</c:v>
              </c:pt>
              <c:pt idx="48">
                <c:v>1.3298E-5</c:v>
              </c:pt>
              <c:pt idx="49">
                <c:v>1.6418300000000002E-5</c:v>
              </c:pt>
              <c:pt idx="50">
                <c:v>2.01306E-5</c:v>
              </c:pt>
              <c:pt idx="51">
                <c:v>2.45017E-5</c:v>
              </c:pt>
              <c:pt idx="52">
                <c:v>2.95965E-5</c:v>
              </c:pt>
              <c:pt idx="53">
                <c:v>3.5476799999999999E-5</c:v>
              </c:pt>
              <c:pt idx="54">
                <c:v>4.2200499999999997E-5</c:v>
              </c:pt>
              <c:pt idx="55">
                <c:v>4.9821899999999998E-5</c:v>
              </c:pt>
              <c:pt idx="56">
                <c:v>5.8391999999999999E-5</c:v>
              </c:pt>
              <c:pt idx="57">
                <c:v>6.7958200000000003E-5</c:v>
              </c:pt>
              <c:pt idx="58">
                <c:v>7.8565400000000005E-5</c:v>
              </c:pt>
              <c:pt idx="59">
                <c:v>9.0255999999999998E-5</c:v>
              </c:pt>
              <c:pt idx="60">
                <c:v>1.0307E-4</c:v>
              </c:pt>
              <c:pt idx="61">
                <c:v>1.17046E-4</c:v>
              </c:pt>
              <c:pt idx="62">
                <c:v>1.3222099999999999E-4</c:v>
              </c:pt>
              <c:pt idx="63">
                <c:v>1.48629E-4</c:v>
              </c:pt>
              <c:pt idx="64">
                <c:v>1.6630400000000001E-4</c:v>
              </c:pt>
              <c:pt idx="65">
                <c:v>1.8527699999999999E-4</c:v>
              </c:pt>
              <c:pt idx="66">
                <c:v>2.05579E-4</c:v>
              </c:pt>
              <c:pt idx="67">
                <c:v>2.27238E-4</c:v>
              </c:pt>
              <c:pt idx="68">
                <c:v>2.5028099999999998E-4</c:v>
              </c:pt>
              <c:pt idx="69">
                <c:v>2.74734E-4</c:v>
              </c:pt>
              <c:pt idx="70">
                <c:v>3.0061999999999998E-4</c:v>
              </c:pt>
              <c:pt idx="71">
                <c:v>3.2796000000000002E-4</c:v>
              </c:pt>
              <c:pt idx="72">
                <c:v>3.56776E-4</c:v>
              </c:pt>
              <c:pt idx="73">
                <c:v>3.8708699999999999E-4</c:v>
              </c:pt>
              <c:pt idx="74">
                <c:v>4.1890900000000002E-4</c:v>
              </c:pt>
              <c:pt idx="75">
                <c:v>4.5225799999999998E-4</c:v>
              </c:pt>
              <c:pt idx="76">
                <c:v>4.87147E-4</c:v>
              </c:pt>
              <c:pt idx="77">
                <c:v>5.2359100000000001E-4</c:v>
              </c:pt>
              <c:pt idx="78">
                <c:v>5.6159899999999997E-4</c:v>
              </c:pt>
              <c:pt idx="79">
                <c:v>6.01181E-4</c:v>
              </c:pt>
              <c:pt idx="80">
                <c:v>6.4234600000000002E-4</c:v>
              </c:pt>
              <c:pt idx="81">
                <c:v>6.8510100000000003E-4</c:v>
              </c:pt>
              <c:pt idx="82">
                <c:v>7.2945099999999999E-4</c:v>
              </c:pt>
              <c:pt idx="83">
                <c:v>7.75401E-4</c:v>
              </c:pt>
              <c:pt idx="84">
                <c:v>8.22955E-4</c:v>
              </c:pt>
              <c:pt idx="85">
                <c:v>8.7211500000000002E-4</c:v>
              </c:pt>
              <c:pt idx="86">
                <c:v>9.2288099999999996E-4</c:v>
              </c:pt>
              <c:pt idx="87">
                <c:v>9.7525499999999996E-4</c:v>
              </c:pt>
              <c:pt idx="88">
                <c:v>1.0292400000000001E-3</c:v>
              </c:pt>
              <c:pt idx="89">
                <c:v>1.08482E-3</c:v>
              </c:pt>
              <c:pt idx="90">
                <c:v>1.1420099999999999E-3</c:v>
              </c:pt>
              <c:pt idx="91">
                <c:v>1.2007999999999999E-3</c:v>
              </c:pt>
              <c:pt idx="92">
                <c:v>1.2611899999999999E-3</c:v>
              </c:pt>
              <c:pt idx="93">
                <c:v>1.3231600000000001E-3</c:v>
              </c:pt>
              <c:pt idx="94">
                <c:v>1.3867300000000001E-3</c:v>
              </c:pt>
              <c:pt idx="95">
                <c:v>1.45188E-3</c:v>
              </c:pt>
              <c:pt idx="96">
                <c:v>1.5185999999999999E-3</c:v>
              </c:pt>
              <c:pt idx="97">
                <c:v>1.5868900000000001E-3</c:v>
              </c:pt>
              <c:pt idx="98">
                <c:v>1.6567400000000001E-3</c:v>
              </c:pt>
              <c:pt idx="99">
                <c:v>1.72814E-3</c:v>
              </c:pt>
              <c:pt idx="100">
                <c:v>1.80109E-3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930-457E-B1DF-E7D964B121D5}"/>
            </c:ext>
          </c:extLst>
        </c:ser>
        <c:ser>
          <c:idx val="1"/>
          <c:order val="1"/>
          <c:tx>
            <c:v>vcp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4.3396600000000002E-11</c:v>
              </c:pt>
              <c:pt idx="1">
                <c:v>8.7168499999999995E-11</c:v>
              </c:pt>
              <c:pt idx="2">
                <c:v>1.4110399999999999E-10</c:v>
              </c:pt>
              <c:pt idx="3">
                <c:v>2.0771E-10</c:v>
              </c:pt>
              <c:pt idx="4">
                <c:v>2.9014599999999999E-10</c:v>
              </c:pt>
              <c:pt idx="5">
                <c:v>3.9239699999999998E-10</c:v>
              </c:pt>
              <c:pt idx="6">
                <c:v>5.1950400000000005E-10</c:v>
              </c:pt>
              <c:pt idx="7">
                <c:v>6.7784100000000002E-10</c:v>
              </c:pt>
              <c:pt idx="8">
                <c:v>8.7549599999999999E-10</c:v>
              </c:pt>
              <c:pt idx="9">
                <c:v>1.1227299999999999E-9</c:v>
              </c:pt>
              <c:pt idx="10">
                <c:v>1.4325899999999999E-9</c:v>
              </c:pt>
              <c:pt idx="11">
                <c:v>1.8216800000000001E-9</c:v>
              </c:pt>
              <c:pt idx="12">
                <c:v>2.3111499999999998E-9</c:v>
              </c:pt>
              <c:pt idx="13">
                <c:v>2.9279899999999999E-9</c:v>
              </c:pt>
              <c:pt idx="14">
                <c:v>3.7066200000000002E-9</c:v>
              </c:pt>
              <c:pt idx="15">
                <c:v>4.6910800000000003E-9</c:v>
              </c:pt>
              <c:pt idx="16">
                <c:v>5.9376500000000001E-9</c:v>
              </c:pt>
              <c:pt idx="17">
                <c:v>7.5183800000000003E-9</c:v>
              </c:pt>
              <c:pt idx="18">
                <c:v>9.5255600000000008E-9</c:v>
              </c:pt>
              <c:pt idx="19">
                <c:v>1.20775E-8</c:v>
              </c:pt>
              <c:pt idx="20">
                <c:v>1.53258E-8</c:v>
              </c:pt>
              <c:pt idx="21">
                <c:v>1.9465100000000001E-8</c:v>
              </c:pt>
              <c:pt idx="22">
                <c:v>2.4745300000000001E-8</c:v>
              </c:pt>
              <c:pt idx="23">
                <c:v>3.1487000000000003E-8</c:v>
              </c:pt>
              <c:pt idx="24">
                <c:v>4.0102399999999999E-8</c:v>
              </c:pt>
              <c:pt idx="25">
                <c:v>5.11209E-8</c:v>
              </c:pt>
              <c:pt idx="26">
                <c:v>6.5222500000000001E-8</c:v>
              </c:pt>
              <c:pt idx="27">
                <c:v>8.3281399999999998E-8</c:v>
              </c:pt>
              <c:pt idx="28">
                <c:v>1.0642E-7</c:v>
              </c:pt>
              <c:pt idx="29">
                <c:v>1.3608199999999999E-7</c:v>
              </c:pt>
              <c:pt idx="30">
                <c:v>1.74117E-7</c:v>
              </c:pt>
              <c:pt idx="31">
                <c:v>2.2290199999999999E-7</c:v>
              </c:pt>
              <c:pt idx="32">
                <c:v>2.8548199999999999E-7</c:v>
              </c:pt>
              <c:pt idx="33">
                <c:v>3.6575299999999998E-7</c:v>
              </c:pt>
              <c:pt idx="34">
                <c:v>4.68694E-7</c:v>
              </c:pt>
              <c:pt idx="35">
                <c:v>6.0065400000000003E-7</c:v>
              </c:pt>
              <c:pt idx="36">
                <c:v>7.6969600000000001E-7</c:v>
              </c:pt>
              <c:pt idx="37">
                <c:v>9.8602999999999994E-7</c:v>
              </c:pt>
              <c:pt idx="38">
                <c:v>1.26251E-6</c:v>
              </c:pt>
              <c:pt idx="39">
                <c:v>1.61523E-6</c:v>
              </c:pt>
              <c:pt idx="40">
                <c:v>2.06415E-6</c:v>
              </c:pt>
              <c:pt idx="41">
                <c:v>2.6338199999999998E-6</c:v>
              </c:pt>
              <c:pt idx="42">
                <c:v>3.35403E-6</c:v>
              </c:pt>
              <c:pt idx="43">
                <c:v>4.2604099999999998E-6</c:v>
              </c:pt>
              <c:pt idx="44">
                <c:v>5.3948700000000002E-6</c:v>
              </c:pt>
              <c:pt idx="45">
                <c:v>6.8056300000000001E-6</c:v>
              </c:pt>
              <c:pt idx="46">
                <c:v>8.5469499999999995E-6</c:v>
              </c:pt>
              <c:pt idx="47">
                <c:v>1.0678300000000001E-5</c:v>
              </c:pt>
              <c:pt idx="48">
                <c:v>1.3263300000000001E-5</c:v>
              </c:pt>
              <c:pt idx="49">
                <c:v>1.6367599999999999E-5</c:v>
              </c:pt>
              <c:pt idx="50">
                <c:v>2.00579E-5</c:v>
              </c:pt>
              <c:pt idx="51">
                <c:v>2.4399599999999999E-5</c:v>
              </c:pt>
              <c:pt idx="52">
                <c:v>2.94559E-5</c:v>
              </c:pt>
              <c:pt idx="53">
                <c:v>3.5286800000000002E-5</c:v>
              </c:pt>
              <c:pt idx="54">
                <c:v>4.19485E-5</c:v>
              </c:pt>
              <c:pt idx="55">
                <c:v>4.9493699999999997E-5</c:v>
              </c:pt>
              <c:pt idx="56">
                <c:v>5.7971299999999998E-5</c:v>
              </c:pt>
              <c:pt idx="57">
                <c:v>6.7427400000000004E-5</c:v>
              </c:pt>
              <c:pt idx="58">
                <c:v>7.7905199999999994E-5</c:v>
              </c:pt>
              <c:pt idx="59">
                <c:v>8.9445500000000003E-5</c:v>
              </c:pt>
              <c:pt idx="60">
                <c:v>1.02087E-4</c:v>
              </c:pt>
              <c:pt idx="61">
                <c:v>1.1586699999999999E-4</c:v>
              </c:pt>
              <c:pt idx="62">
                <c:v>1.3082100000000001E-4</c:v>
              </c:pt>
              <c:pt idx="63">
                <c:v>1.4698200000000001E-4</c:v>
              </c:pt>
              <c:pt idx="64">
                <c:v>1.6438299999999999E-4</c:v>
              </c:pt>
              <c:pt idx="65">
                <c:v>1.8305400000000001E-4</c:v>
              </c:pt>
              <c:pt idx="66">
                <c:v>2.0302499999999999E-4</c:v>
              </c:pt>
              <c:pt idx="67">
                <c:v>2.24324E-4</c:v>
              </c:pt>
              <c:pt idx="68">
                <c:v>2.46977E-4</c:v>
              </c:pt>
              <c:pt idx="69">
                <c:v>2.7100799999999999E-4</c:v>
              </c:pt>
              <c:pt idx="70">
                <c:v>2.9644200000000001E-4</c:v>
              </c:pt>
              <c:pt idx="71">
                <c:v>3.2329800000000002E-4</c:v>
              </c:pt>
              <c:pt idx="72">
                <c:v>3.51598E-4</c:v>
              </c:pt>
              <c:pt idx="73">
                <c:v>3.8136000000000002E-4</c:v>
              </c:pt>
              <c:pt idx="74">
                <c:v>4.1260199999999998E-4</c:v>
              </c:pt>
              <c:pt idx="75">
                <c:v>4.4533700000000002E-4</c:v>
              </c:pt>
              <c:pt idx="76">
                <c:v>4.7958199999999999E-4</c:v>
              </c:pt>
              <c:pt idx="77">
                <c:v>5.1534699999999998E-4</c:v>
              </c:pt>
              <c:pt idx="78">
                <c:v>5.5264500000000005E-4</c:v>
              </c:pt>
              <c:pt idx="79">
                <c:v>5.9148499999999999E-4</c:v>
              </c:pt>
              <c:pt idx="80">
                <c:v>6.3187599999999997E-4</c:v>
              </c:pt>
              <c:pt idx="81">
                <c:v>6.7382499999999997E-4</c:v>
              </c:pt>
              <c:pt idx="82">
                <c:v>7.17339E-4</c:v>
              </c:pt>
              <c:pt idx="83">
                <c:v>7.62421E-4</c:v>
              </c:pt>
              <c:pt idx="84">
                <c:v>8.0907600000000004E-4</c:v>
              </c:pt>
              <c:pt idx="85">
                <c:v>8.5730699999999997E-4</c:v>
              </c:pt>
              <c:pt idx="86">
                <c:v>9.07115E-4</c:v>
              </c:pt>
              <c:pt idx="87">
                <c:v>9.5850199999999997E-4</c:v>
              </c:pt>
              <c:pt idx="88">
                <c:v>1.01147E-3</c:v>
              </c:pt>
              <c:pt idx="89">
                <c:v>1.06601E-3</c:v>
              </c:pt>
              <c:pt idx="90">
                <c:v>1.1221200000000001E-3</c:v>
              </c:pt>
              <c:pt idx="91">
                <c:v>1.1798100000000001E-3</c:v>
              </c:pt>
              <c:pt idx="92">
                <c:v>1.2390700000000001E-3</c:v>
              </c:pt>
              <c:pt idx="93">
                <c:v>1.2999000000000001E-3</c:v>
              </c:pt>
              <c:pt idx="94">
                <c:v>1.3622899999999999E-3</c:v>
              </c:pt>
              <c:pt idx="95">
                <c:v>1.4262299999999999E-3</c:v>
              </c:pt>
              <c:pt idx="96">
                <c:v>1.49172E-3</c:v>
              </c:pt>
              <c:pt idx="97">
                <c:v>1.55876E-3</c:v>
              </c:pt>
              <c:pt idx="98">
                <c:v>1.6273399999999999E-3</c:v>
              </c:pt>
              <c:pt idx="99">
                <c:v>1.6974399999999999E-3</c:v>
              </c:pt>
              <c:pt idx="100">
                <c:v>1.76907E-3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930-457E-B1DF-E7D964B121D5}"/>
            </c:ext>
          </c:extLst>
        </c:ser>
        <c:ser>
          <c:idx val="2"/>
          <c:order val="2"/>
          <c:tx>
            <c:v>vcp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4.33955E-11</c:v>
              </c:pt>
              <c:pt idx="1">
                <c:v>8.7167499999999999E-11</c:v>
              </c:pt>
              <c:pt idx="2">
                <c:v>1.4110300000000001E-10</c:v>
              </c:pt>
              <c:pt idx="3">
                <c:v>2.0770899999999999E-10</c:v>
              </c:pt>
              <c:pt idx="4">
                <c:v>2.9014499999999998E-10</c:v>
              </c:pt>
              <c:pt idx="5">
                <c:v>3.9239599999999998E-10</c:v>
              </c:pt>
              <c:pt idx="6">
                <c:v>5.1950300000000004E-10</c:v>
              </c:pt>
              <c:pt idx="7">
                <c:v>6.7784000000000001E-10</c:v>
              </c:pt>
              <c:pt idx="8">
                <c:v>8.7549499999999998E-10</c:v>
              </c:pt>
              <c:pt idx="9">
                <c:v>1.1227299999999999E-9</c:v>
              </c:pt>
              <c:pt idx="10">
                <c:v>1.4325899999999999E-9</c:v>
              </c:pt>
              <c:pt idx="11">
                <c:v>1.8216800000000001E-9</c:v>
              </c:pt>
              <c:pt idx="12">
                <c:v>2.3111499999999998E-9</c:v>
              </c:pt>
              <c:pt idx="13">
                <c:v>2.9279800000000001E-9</c:v>
              </c:pt>
              <c:pt idx="14">
                <c:v>3.7066200000000002E-9</c:v>
              </c:pt>
              <c:pt idx="15">
                <c:v>4.6910800000000003E-9</c:v>
              </c:pt>
              <c:pt idx="16">
                <c:v>5.9376400000000002E-9</c:v>
              </c:pt>
              <c:pt idx="17">
                <c:v>7.5183700000000004E-9</c:v>
              </c:pt>
              <c:pt idx="18">
                <c:v>9.5255399999999993E-9</c:v>
              </c:pt>
              <c:pt idx="19">
                <c:v>1.20774E-8</c:v>
              </c:pt>
              <c:pt idx="20">
                <c:v>1.5325700000000001E-8</c:v>
              </c:pt>
              <c:pt idx="21">
                <c:v>1.9464999999999999E-8</c:v>
              </c:pt>
              <c:pt idx="22">
                <c:v>2.47451E-8</c:v>
              </c:pt>
              <c:pt idx="23">
                <c:v>3.1486799999999998E-8</c:v>
              </c:pt>
              <c:pt idx="24">
                <c:v>4.0102100000000003E-8</c:v>
              </c:pt>
              <c:pt idx="25">
                <c:v>5.11203E-8</c:v>
              </c:pt>
              <c:pt idx="26">
                <c:v>6.5221600000000005E-8</c:v>
              </c:pt>
              <c:pt idx="27">
                <c:v>8.3279899999999997E-8</c:v>
              </c:pt>
              <c:pt idx="28">
                <c:v>1.0641799999999999E-7</c:v>
              </c:pt>
              <c:pt idx="29">
                <c:v>1.3607800000000001E-7</c:v>
              </c:pt>
              <c:pt idx="30">
                <c:v>1.7411099999999999E-7</c:v>
              </c:pt>
              <c:pt idx="31">
                <c:v>2.2289100000000001E-7</c:v>
              </c:pt>
              <c:pt idx="32">
                <c:v>2.8546299999999999E-7</c:v>
              </c:pt>
              <c:pt idx="33">
                <c:v>3.6572200000000002E-7</c:v>
              </c:pt>
              <c:pt idx="34">
                <c:v>4.68644E-7</c:v>
              </c:pt>
              <c:pt idx="35">
                <c:v>6.0057099999999996E-7</c:v>
              </c:pt>
              <c:pt idx="36">
                <c:v>7.6955900000000004E-7</c:v>
              </c:pt>
              <c:pt idx="37">
                <c:v>9.8580500000000008E-7</c:v>
              </c:pt>
              <c:pt idx="38">
                <c:v>1.26214E-6</c:v>
              </c:pt>
              <c:pt idx="39">
                <c:v>1.6146299999999999E-6</c:v>
              </c:pt>
              <c:pt idx="40">
                <c:v>2.06317E-6</c:v>
              </c:pt>
              <c:pt idx="41">
                <c:v>2.63223E-6</c:v>
              </c:pt>
              <c:pt idx="42">
                <c:v>3.35147E-6</c:v>
              </c:pt>
              <c:pt idx="43">
                <c:v>4.2563399999999996E-6</c:v>
              </c:pt>
              <c:pt idx="44">
                <c:v>5.3884500000000001E-6</c:v>
              </c:pt>
              <c:pt idx="45">
                <c:v>6.7956300000000002E-6</c:v>
              </c:pt>
              <c:pt idx="46">
                <c:v>8.5315900000000008E-6</c:v>
              </c:pt>
              <c:pt idx="47">
                <c:v>1.0655100000000001E-5</c:v>
              </c:pt>
              <c:pt idx="48">
                <c:v>1.3228799999999999E-5</c:v>
              </c:pt>
              <c:pt idx="49">
                <c:v>1.63173E-5</c:v>
              </c:pt>
              <c:pt idx="50">
                <c:v>1.9985900000000001E-5</c:v>
              </c:pt>
              <c:pt idx="51">
                <c:v>2.4298500000000001E-5</c:v>
              </c:pt>
              <c:pt idx="52">
                <c:v>2.93169E-5</c:v>
              </c:pt>
              <c:pt idx="53">
                <c:v>3.5099299999999998E-5</c:v>
              </c:pt>
              <c:pt idx="54">
                <c:v>4.1700199999999998E-5</c:v>
              </c:pt>
              <c:pt idx="55">
                <c:v>4.91706E-5</c:v>
              </c:pt>
              <c:pt idx="56">
                <c:v>5.75579E-5</c:v>
              </c:pt>
              <c:pt idx="57">
                <c:v>6.6906299999999993E-5</c:v>
              </c:pt>
              <c:pt idx="58">
                <c:v>7.7257700000000004E-5</c:v>
              </c:pt>
              <c:pt idx="59">
                <c:v>8.8651299999999996E-5</c:v>
              </c:pt>
              <c:pt idx="60">
                <c:v>1.0112500000000001E-4</c:v>
              </c:pt>
              <c:pt idx="61">
                <c:v>1.14714E-4</c:v>
              </c:pt>
              <c:pt idx="62">
                <c:v>1.2945200000000001E-4</c:v>
              </c:pt>
              <c:pt idx="63">
                <c:v>1.4537299999999999E-4</c:v>
              </c:pt>
              <c:pt idx="64">
                <c:v>1.6250699999999999E-4</c:v>
              </c:pt>
              <c:pt idx="65">
                <c:v>1.8088499999999999E-4</c:v>
              </c:pt>
              <c:pt idx="66">
                <c:v>2.00535E-4</c:v>
              </c:pt>
              <c:pt idx="67">
                <c:v>2.2148400000000001E-4</c:v>
              </c:pt>
              <c:pt idx="68">
                <c:v>2.4375800000000001E-4</c:v>
              </c:pt>
              <c:pt idx="69">
                <c:v>2.6738E-4</c:v>
              </c:pt>
              <c:pt idx="70">
                <c:v>2.9237399999999998E-4</c:v>
              </c:pt>
              <c:pt idx="71">
                <c:v>3.1876000000000002E-4</c:v>
              </c:pt>
              <c:pt idx="72">
                <c:v>3.4655899999999997E-4</c:v>
              </c:pt>
              <c:pt idx="73">
                <c:v>3.7578900000000002E-4</c:v>
              </c:pt>
              <c:pt idx="74">
                <c:v>4.0646699999999998E-4</c:v>
              </c:pt>
              <c:pt idx="75">
                <c:v>4.3860699999999998E-4</c:v>
              </c:pt>
              <c:pt idx="76">
                <c:v>4.72225E-4</c:v>
              </c:pt>
              <c:pt idx="77">
                <c:v>5.0733199999999999E-4</c:v>
              </c:pt>
              <c:pt idx="78">
                <c:v>5.4394000000000003E-4</c:v>
              </c:pt>
              <c:pt idx="79">
                <c:v>5.8206000000000002E-4</c:v>
              </c:pt>
              <c:pt idx="80">
                <c:v>6.2169899999999997E-4</c:v>
              </c:pt>
              <c:pt idx="81">
                <c:v>6.62865E-4</c:v>
              </c:pt>
              <c:pt idx="82">
                <c:v>7.0556500000000001E-4</c:v>
              </c:pt>
              <c:pt idx="83">
                <c:v>7.4980399999999997E-4</c:v>
              </c:pt>
              <c:pt idx="84">
                <c:v>7.9558600000000004E-4</c:v>
              </c:pt>
              <c:pt idx="85">
                <c:v>8.4291399999999995E-4</c:v>
              </c:pt>
              <c:pt idx="86">
                <c:v>8.9179099999999996E-4</c:v>
              </c:pt>
              <c:pt idx="87">
                <c:v>9.4221699999999997E-4</c:v>
              </c:pt>
              <c:pt idx="88">
                <c:v>9.9419200000000008E-4</c:v>
              </c:pt>
              <c:pt idx="89">
                <c:v>1.04772E-3</c:v>
              </c:pt>
              <c:pt idx="90">
                <c:v>1.10279E-3</c:v>
              </c:pt>
              <c:pt idx="91">
                <c:v>1.15941E-3</c:v>
              </c:pt>
              <c:pt idx="92">
                <c:v>1.2175700000000001E-3</c:v>
              </c:pt>
              <c:pt idx="93">
                <c:v>1.27728E-3</c:v>
              </c:pt>
              <c:pt idx="94">
                <c:v>1.3385199999999999E-3</c:v>
              </c:pt>
              <c:pt idx="95">
                <c:v>1.4012899999999999E-3</c:v>
              </c:pt>
              <c:pt idx="96">
                <c:v>1.4655899999999999E-3</c:v>
              </c:pt>
              <c:pt idx="97">
                <c:v>1.5314E-3</c:v>
              </c:pt>
              <c:pt idx="98">
                <c:v>1.59874E-3</c:v>
              </c:pt>
              <c:pt idx="99">
                <c:v>1.6675800000000001E-3</c:v>
              </c:pt>
              <c:pt idx="100">
                <c:v>1.73792E-3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930-457E-B1DF-E7D964B12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031376"/>
        <c:axId val="913022224"/>
      </c:scatterChart>
      <c:valAx>
        <c:axId val="91303137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13022224"/>
        <c:crosses val="autoZero"/>
        <c:crossBetween val="midCat"/>
        <c:majorUnit val="0.2"/>
      </c:valAx>
      <c:valAx>
        <c:axId val="913022224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1303137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vnpn_0p54x16 - |Ic (A)|</a:t>
            </a:r>
            <a:r>
              <a:rPr lang="en-US" sz="1200"/>
              <a:t>
/vep=0/Vp=0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8.2572799999999999E-15</c:v>
              </c:pt>
              <c:pt idx="1">
                <c:v>1.1532399999999999E-14</c:v>
              </c:pt>
              <c:pt idx="2">
                <c:v>1.6348000000000001E-14</c:v>
              </c:pt>
              <c:pt idx="3">
                <c:v>2.3439599999999999E-14</c:v>
              </c:pt>
              <c:pt idx="4">
                <c:v>3.3931199999999999E-14</c:v>
              </c:pt>
              <c:pt idx="5">
                <c:v>4.9391000000000001E-14</c:v>
              </c:pt>
              <c:pt idx="6">
                <c:v>7.2164500000000003E-14</c:v>
              </c:pt>
              <c:pt idx="7">
                <c:v>1.0574899999999999E-13</c:v>
              </c:pt>
              <c:pt idx="8">
                <c:v>1.5520900000000001E-13</c:v>
              </c:pt>
              <c:pt idx="9">
                <c:v>2.2813700000000001E-13</c:v>
              </c:pt>
              <c:pt idx="10">
                <c:v>3.3560700000000001E-13</c:v>
              </c:pt>
              <c:pt idx="11">
                <c:v>4.9400799999999999E-13</c:v>
              </c:pt>
              <c:pt idx="12">
                <c:v>7.27404E-13</c:v>
              </c:pt>
              <c:pt idx="13">
                <c:v>1.07138E-12</c:v>
              </c:pt>
              <c:pt idx="14">
                <c:v>1.5782899999999999E-12</c:v>
              </c:pt>
              <c:pt idx="15">
                <c:v>2.3253600000000001E-12</c:v>
              </c:pt>
              <c:pt idx="16">
                <c:v>3.4262700000000001E-12</c:v>
              </c:pt>
              <c:pt idx="17">
                <c:v>5.0486999999999997E-12</c:v>
              </c:pt>
              <c:pt idx="18">
                <c:v>7.4396300000000003E-12</c:v>
              </c:pt>
              <c:pt idx="19">
                <c:v>1.09631E-11</c:v>
              </c:pt>
              <c:pt idx="20">
                <c:v>1.6155700000000002E-11</c:v>
              </c:pt>
              <c:pt idx="21">
                <c:v>2.3807899999999999E-11</c:v>
              </c:pt>
              <c:pt idx="22">
                <c:v>3.5084700000000002E-11</c:v>
              </c:pt>
              <c:pt idx="23">
                <c:v>5.1703299999999998E-11</c:v>
              </c:pt>
              <c:pt idx="24">
                <c:v>7.6193700000000001E-11</c:v>
              </c:pt>
              <c:pt idx="25">
                <c:v>1.12285E-10</c:v>
              </c:pt>
              <c:pt idx="26">
                <c:v>1.6547100000000001E-10</c:v>
              </c:pt>
              <c:pt idx="27">
                <c:v>2.4385200000000001E-10</c:v>
              </c:pt>
              <c:pt idx="28">
                <c:v>3.5935899999999998E-10</c:v>
              </c:pt>
              <c:pt idx="29">
                <c:v>5.2957900000000004E-10</c:v>
              </c:pt>
              <c:pt idx="30">
                <c:v>7.8042800000000005E-10</c:v>
              </c:pt>
              <c:pt idx="31">
                <c:v>1.1501E-9</c:v>
              </c:pt>
              <c:pt idx="32">
                <c:v>1.69487E-9</c:v>
              </c:pt>
              <c:pt idx="33">
                <c:v>2.4976899999999999E-9</c:v>
              </c:pt>
              <c:pt idx="34">
                <c:v>3.6807699999999999E-9</c:v>
              </c:pt>
              <c:pt idx="35">
                <c:v>5.4242499999999998E-9</c:v>
              </c:pt>
              <c:pt idx="36">
                <c:v>7.9935299999999994E-9</c:v>
              </c:pt>
              <c:pt idx="37">
                <c:v>1.1779799999999999E-8</c:v>
              </c:pt>
              <c:pt idx="38">
                <c:v>1.73593E-8</c:v>
              </c:pt>
              <c:pt idx="39">
                <c:v>2.5581599999999999E-8</c:v>
              </c:pt>
              <c:pt idx="40">
                <c:v>3.7698100000000003E-8</c:v>
              </c:pt>
              <c:pt idx="41">
                <c:v>5.5552799999999997E-8</c:v>
              </c:pt>
              <c:pt idx="42">
                <c:v>8.1862799999999999E-8</c:v>
              </c:pt>
              <c:pt idx="43">
                <c:v>1.2063099999999999E-7</c:v>
              </c:pt>
              <c:pt idx="44">
                <c:v>1.7775299999999999E-7</c:v>
              </c:pt>
              <c:pt idx="45">
                <c:v>2.61914E-7</c:v>
              </c:pt>
              <c:pt idx="46">
                <c:v>3.8589999999999998E-7</c:v>
              </c:pt>
              <c:pt idx="47">
                <c:v>5.6852700000000005E-7</c:v>
              </c:pt>
              <c:pt idx="48">
                <c:v>8.3747499999999997E-7</c:v>
              </c:pt>
              <c:pt idx="49">
                <c:v>1.23342E-6</c:v>
              </c:pt>
              <c:pt idx="50">
                <c:v>1.8160799999999999E-6</c:v>
              </c:pt>
              <c:pt idx="51">
                <c:v>2.6729299999999998E-6</c:v>
              </c:pt>
              <c:pt idx="52">
                <c:v>3.9317900000000003E-6</c:v>
              </c:pt>
              <c:pt idx="53">
                <c:v>5.7787299999999998E-6</c:v>
              </c:pt>
              <c:pt idx="54">
                <c:v>8.4830600000000007E-6</c:v>
              </c:pt>
              <c:pt idx="55">
                <c:v>1.2431399999999999E-5</c:v>
              </c:pt>
              <c:pt idx="56">
                <c:v>1.8172499999999999E-5</c:v>
              </c:pt>
              <c:pt idx="57">
                <c:v>2.6472300000000001E-5</c:v>
              </c:pt>
              <c:pt idx="58">
                <c:v>3.8375799999999999E-5</c:v>
              </c:pt>
              <c:pt idx="59">
                <c:v>5.5263999999999998E-5</c:v>
              </c:pt>
              <c:pt idx="60">
                <c:v>7.8886499999999998E-5</c:v>
              </c:pt>
              <c:pt idx="61">
                <c:v>1.1134E-4</c:v>
              </c:pt>
              <c:pt idx="62">
                <c:v>1.54967E-4</c:v>
              </c:pt>
              <c:pt idx="63">
                <c:v>2.1216E-4</c:v>
              </c:pt>
              <c:pt idx="64">
                <c:v>2.8510999999999999E-4</c:v>
              </c:pt>
              <c:pt idx="65">
                <c:v>3.7554999999999999E-4</c:v>
              </c:pt>
              <c:pt idx="66">
                <c:v>4.8456900000000002E-4</c:v>
              </c:pt>
              <c:pt idx="67">
                <c:v>6.1255000000000001E-4</c:v>
              </c:pt>
              <c:pt idx="68">
                <c:v>7.5921599999999995E-4</c:v>
              </c:pt>
              <c:pt idx="69">
                <c:v>9.2376000000000003E-4</c:v>
              </c:pt>
              <c:pt idx="70">
                <c:v>1.1050000000000001E-3</c:v>
              </c:pt>
              <c:pt idx="71">
                <c:v>1.30156E-3</c:v>
              </c:pt>
              <c:pt idx="72">
                <c:v>1.5119300000000001E-3</c:v>
              </c:pt>
              <c:pt idx="73">
                <c:v>1.7346499999999999E-3</c:v>
              </c:pt>
              <c:pt idx="74">
                <c:v>1.9682900000000001E-3</c:v>
              </c:pt>
              <c:pt idx="75">
                <c:v>2.2115300000000002E-3</c:v>
              </c:pt>
              <c:pt idx="76">
                <c:v>2.4631399999999999E-3</c:v>
              </c:pt>
              <c:pt idx="77">
                <c:v>2.7220299999999998E-3</c:v>
              </c:pt>
              <c:pt idx="78">
                <c:v>2.9872200000000001E-3</c:v>
              </c:pt>
              <c:pt idx="79">
                <c:v>3.2578199999999998E-3</c:v>
              </c:pt>
              <c:pt idx="80">
                <c:v>3.5330600000000002E-3</c:v>
              </c:pt>
              <c:pt idx="81">
                <c:v>3.8122400000000002E-3</c:v>
              </c:pt>
              <c:pt idx="82">
                <c:v>4.0947600000000002E-3</c:v>
              </c:pt>
              <c:pt idx="83">
                <c:v>4.3800599999999999E-3</c:v>
              </c:pt>
              <c:pt idx="84">
                <c:v>4.6676799999999996E-3</c:v>
              </c:pt>
              <c:pt idx="85">
                <c:v>4.9571700000000003E-3</c:v>
              </c:pt>
              <c:pt idx="86">
                <c:v>5.2481799999999999E-3</c:v>
              </c:pt>
              <c:pt idx="87">
                <c:v>5.5403700000000002E-3</c:v>
              </c:pt>
              <c:pt idx="88">
                <c:v>5.8334299999999997E-3</c:v>
              </c:pt>
              <c:pt idx="89">
                <c:v>6.1271099999999998E-3</c:v>
              </c:pt>
              <c:pt idx="90">
                <c:v>6.4211600000000004E-3</c:v>
              </c:pt>
              <c:pt idx="91">
                <c:v>6.7153899999999999E-3</c:v>
              </c:pt>
              <c:pt idx="92">
                <c:v>7.0096100000000003E-3</c:v>
              </c:pt>
              <c:pt idx="93">
                <c:v>7.3036500000000001E-3</c:v>
              </c:pt>
              <c:pt idx="94">
                <c:v>7.59737E-3</c:v>
              </c:pt>
              <c:pt idx="95">
                <c:v>7.8906299999999992E-3</c:v>
              </c:pt>
              <c:pt idx="96">
                <c:v>8.1833199999999991E-3</c:v>
              </c:pt>
              <c:pt idx="97">
                <c:v>8.4753199999999997E-3</c:v>
              </c:pt>
              <c:pt idx="98">
                <c:v>8.7665599999999996E-3</c:v>
              </c:pt>
              <c:pt idx="99">
                <c:v>9.0569399999999994E-3</c:v>
              </c:pt>
              <c:pt idx="100">
                <c:v>9.3463999999999995E-3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881-4DC5-901C-4F87D65D60DB}"/>
            </c:ext>
          </c:extLst>
        </c:ser>
        <c:ser>
          <c:idx val="1"/>
          <c:order val="1"/>
          <c:tx>
            <c:v>vcp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9.4369E-15</c:v>
              </c:pt>
              <c:pt idx="1">
                <c:v>1.27953E-14</c:v>
              </c:pt>
              <c:pt idx="2">
                <c:v>1.77636E-14</c:v>
              </c:pt>
              <c:pt idx="3">
                <c:v>2.5035499999999999E-14</c:v>
              </c:pt>
              <c:pt idx="4">
                <c:v>3.5776900000000003E-14</c:v>
              </c:pt>
              <c:pt idx="5">
                <c:v>5.1653100000000003E-14</c:v>
              </c:pt>
              <c:pt idx="6">
                <c:v>7.5078799999999996E-14</c:v>
              </c:pt>
              <c:pt idx="7">
                <c:v>1.09524E-13</c:v>
              </c:pt>
              <c:pt idx="8">
                <c:v>1.6031600000000001E-13</c:v>
              </c:pt>
              <c:pt idx="9">
                <c:v>2.35145E-13</c:v>
              </c:pt>
              <c:pt idx="10">
                <c:v>3.4550100000000001E-13</c:v>
              </c:pt>
              <c:pt idx="11">
                <c:v>5.0812100000000003E-13</c:v>
              </c:pt>
              <c:pt idx="12">
                <c:v>7.4770700000000004E-13</c:v>
              </c:pt>
              <c:pt idx="13">
                <c:v>1.1009000000000001E-12</c:v>
              </c:pt>
              <c:pt idx="14">
                <c:v>1.6213100000000001E-12</c:v>
              </c:pt>
              <c:pt idx="15">
                <c:v>2.3883399999999999E-12</c:v>
              </c:pt>
              <c:pt idx="16">
                <c:v>3.5186899999999998E-12</c:v>
              </c:pt>
              <c:pt idx="17">
                <c:v>5.1844899999999999E-12</c:v>
              </c:pt>
              <c:pt idx="18">
                <c:v>7.6394200000000002E-12</c:v>
              </c:pt>
              <c:pt idx="19">
                <c:v>1.1257300000000001E-11</c:v>
              </c:pt>
              <c:pt idx="20">
                <c:v>1.6588999999999999E-11</c:v>
              </c:pt>
              <c:pt idx="21">
                <c:v>2.44464E-11</c:v>
              </c:pt>
              <c:pt idx="22">
                <c:v>3.6026000000000002E-11</c:v>
              </c:pt>
              <c:pt idx="23">
                <c:v>5.3090799999999997E-11</c:v>
              </c:pt>
              <c:pt idx="24">
                <c:v>7.8239500000000002E-11</c:v>
              </c:pt>
              <c:pt idx="25">
                <c:v>1.15301E-10</c:v>
              </c:pt>
              <c:pt idx="26">
                <c:v>1.6991900000000001E-10</c:v>
              </c:pt>
              <c:pt idx="27">
                <c:v>2.5041000000000002E-10</c:v>
              </c:pt>
              <c:pt idx="28">
                <c:v>3.6903000000000002E-10</c:v>
              </c:pt>
              <c:pt idx="29">
                <c:v>5.4384099999999996E-10</c:v>
              </c:pt>
              <c:pt idx="30">
                <c:v>8.0146000000000004E-10</c:v>
              </c:pt>
              <c:pt idx="31">
                <c:v>1.1811100000000001E-9</c:v>
              </c:pt>
              <c:pt idx="32">
                <c:v>1.7406100000000001E-9</c:v>
              </c:pt>
              <c:pt idx="33">
                <c:v>2.5651400000000001E-9</c:v>
              </c:pt>
              <c:pt idx="34">
                <c:v>3.7802400000000002E-9</c:v>
              </c:pt>
              <c:pt idx="35">
                <c:v>5.57092E-9</c:v>
              </c:pt>
              <c:pt idx="36">
                <c:v>8.2098300000000008E-9</c:v>
              </c:pt>
              <c:pt idx="37">
                <c:v>1.20987E-8</c:v>
              </c:pt>
              <c:pt idx="38">
                <c:v>1.7829699999999999E-8</c:v>
              </c:pt>
              <c:pt idx="39">
                <c:v>2.6275299999999998E-8</c:v>
              </c:pt>
              <c:pt idx="40">
                <c:v>3.8721E-8</c:v>
              </c:pt>
              <c:pt idx="41">
                <c:v>5.7061200000000001E-8</c:v>
              </c:pt>
              <c:pt idx="42">
                <c:v>8.4087099999999996E-8</c:v>
              </c:pt>
              <c:pt idx="43">
                <c:v>1.23911E-7</c:v>
              </c:pt>
              <c:pt idx="44">
                <c:v>1.8259E-7</c:v>
              </c:pt>
              <c:pt idx="45">
                <c:v>2.6904500000000001E-7</c:v>
              </c:pt>
              <c:pt idx="46">
                <c:v>3.9641199999999999E-7</c:v>
              </c:pt>
              <c:pt idx="47">
                <c:v>5.8402399999999996E-7</c:v>
              </c:pt>
              <c:pt idx="48">
                <c:v>8.6031599999999996E-7</c:v>
              </c:pt>
              <c:pt idx="49">
                <c:v>1.26708E-6</c:v>
              </c:pt>
              <c:pt idx="50">
                <c:v>1.8656500000000001E-6</c:v>
              </c:pt>
              <c:pt idx="51">
                <c:v>2.7459100000000001E-6</c:v>
              </c:pt>
              <c:pt idx="52">
                <c:v>4.0391400000000003E-6</c:v>
              </c:pt>
              <c:pt idx="53">
                <c:v>5.9364499999999997E-6</c:v>
              </c:pt>
              <c:pt idx="54">
                <c:v>8.7144000000000008E-6</c:v>
              </c:pt>
              <c:pt idx="55">
                <c:v>1.2769899999999999E-5</c:v>
              </c:pt>
              <c:pt idx="56">
                <c:v>1.8666200000000001E-5</c:v>
              </c:pt>
              <c:pt idx="57">
                <c:v>2.71888E-5</c:v>
              </c:pt>
              <c:pt idx="58">
                <c:v>3.9408600000000001E-5</c:v>
              </c:pt>
              <c:pt idx="59">
                <c:v>5.6739500000000001E-5</c:v>
              </c:pt>
              <c:pt idx="60">
                <c:v>8.0969899999999999E-5</c:v>
              </c:pt>
              <c:pt idx="61">
                <c:v>1.14238E-4</c:v>
              </c:pt>
              <c:pt idx="62">
                <c:v>1.58927E-4</c:v>
              </c:pt>
              <c:pt idx="63">
                <c:v>2.1745999999999999E-4</c:v>
              </c:pt>
              <c:pt idx="64">
                <c:v>2.9204799999999999E-4</c:v>
              </c:pt>
              <c:pt idx="65">
                <c:v>3.8442199999999999E-4</c:v>
              </c:pt>
              <c:pt idx="66">
                <c:v>4.9565999999999998E-4</c:v>
              </c:pt>
              <c:pt idx="67">
                <c:v>6.2611800000000005E-4</c:v>
              </c:pt>
              <c:pt idx="68">
                <c:v>7.7548799999999996E-4</c:v>
              </c:pt>
              <c:pt idx="69">
                <c:v>9.4293299999999997E-4</c:v>
              </c:pt>
              <c:pt idx="70">
                <c:v>1.12725E-3</c:v>
              </c:pt>
              <c:pt idx="71">
                <c:v>1.3270199999999999E-3</c:v>
              </c:pt>
              <c:pt idx="72">
                <c:v>1.5407400000000001E-3</c:v>
              </c:pt>
              <c:pt idx="73">
                <c:v>1.7669199999999999E-3</c:v>
              </c:pt>
              <c:pt idx="74">
                <c:v>2.0041199999999999E-3</c:v>
              </c:pt>
              <c:pt idx="75">
                <c:v>2.2510099999999999E-3</c:v>
              </c:pt>
              <c:pt idx="76">
                <c:v>2.50636E-3</c:v>
              </c:pt>
              <c:pt idx="77">
                <c:v>2.7690800000000002E-3</c:v>
              </c:pt>
              <c:pt idx="78">
                <c:v>3.0381700000000002E-3</c:v>
              </c:pt>
              <c:pt idx="79">
                <c:v>3.3127600000000001E-3</c:v>
              </c:pt>
              <c:pt idx="80">
                <c:v>3.5920499999999998E-3</c:v>
              </c:pt>
              <c:pt idx="81">
                <c:v>3.87536E-3</c:v>
              </c:pt>
              <c:pt idx="82">
                <c:v>4.1620700000000004E-3</c:v>
              </c:pt>
              <c:pt idx="83">
                <c:v>4.4516399999999998E-3</c:v>
              </c:pt>
              <c:pt idx="84">
                <c:v>4.7435799999999998E-3</c:v>
              </c:pt>
              <c:pt idx="85">
                <c:v>5.0374599999999997E-3</c:v>
              </c:pt>
              <c:pt idx="86">
                <c:v>5.3329199999999997E-3</c:v>
              </c:pt>
              <c:pt idx="87">
                <c:v>5.6296000000000002E-3</c:v>
              </c:pt>
              <c:pt idx="88">
                <c:v>5.9272200000000004E-3</c:v>
              </c:pt>
              <c:pt idx="89">
                <c:v>6.22552E-3</c:v>
              </c:pt>
              <c:pt idx="90">
                <c:v>6.5242399999999997E-3</c:v>
              </c:pt>
              <c:pt idx="91">
                <c:v>6.8231799999999999E-3</c:v>
              </c:pt>
              <c:pt idx="92">
                <c:v>7.1221599999999998E-3</c:v>
              </c:pt>
              <c:pt idx="93">
                <c:v>7.4210099999999996E-3</c:v>
              </c:pt>
              <c:pt idx="94">
                <c:v>7.7195700000000003E-3</c:v>
              </c:pt>
              <c:pt idx="95">
                <c:v>8.0177200000000007E-3</c:v>
              </c:pt>
              <c:pt idx="96">
                <c:v>8.3153399999999992E-3</c:v>
              </c:pt>
              <c:pt idx="97">
                <c:v>8.6123099999999998E-3</c:v>
              </c:pt>
              <c:pt idx="98">
                <c:v>8.9085499999999995E-3</c:v>
              </c:pt>
              <c:pt idx="99">
                <c:v>9.2039700000000006E-3</c:v>
              </c:pt>
              <c:pt idx="100">
                <c:v>9.4984900000000001E-3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881-4DC5-901C-4F87D65D60DB}"/>
            </c:ext>
          </c:extLst>
        </c:ser>
        <c:ser>
          <c:idx val="2"/>
          <c:order val="2"/>
          <c:tx>
            <c:v>vcp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1.06304E-14</c:v>
              </c:pt>
              <c:pt idx="1">
                <c:v>1.40443E-14</c:v>
              </c:pt>
              <c:pt idx="2">
                <c:v>1.9151299999999999E-14</c:v>
              </c:pt>
              <c:pt idx="3">
                <c:v>2.6617600000000001E-14</c:v>
              </c:pt>
              <c:pt idx="4">
                <c:v>3.7664300000000003E-14</c:v>
              </c:pt>
              <c:pt idx="5">
                <c:v>5.39568E-14</c:v>
              </c:pt>
              <c:pt idx="6">
                <c:v>7.7909899999999999E-14</c:v>
              </c:pt>
              <c:pt idx="7">
                <c:v>1.13298E-13</c:v>
              </c:pt>
              <c:pt idx="8">
                <c:v>1.6542300000000001E-13</c:v>
              </c:pt>
              <c:pt idx="9">
                <c:v>2.4214000000000002E-13</c:v>
              </c:pt>
              <c:pt idx="10">
                <c:v>3.5541E-13</c:v>
              </c:pt>
              <c:pt idx="11">
                <c:v>5.2224900000000005E-13</c:v>
              </c:pt>
              <c:pt idx="12">
                <c:v>7.6807999999999999E-13</c:v>
              </c:pt>
              <c:pt idx="13">
                <c:v>1.1303999999999999E-12</c:v>
              </c:pt>
              <c:pt idx="14">
                <c:v>1.66436E-12</c:v>
              </c:pt>
              <c:pt idx="15">
                <c:v>2.4513200000000001E-12</c:v>
              </c:pt>
              <c:pt idx="16">
                <c:v>3.6111099999999999E-12</c:v>
              </c:pt>
              <c:pt idx="17">
                <c:v>5.3203299999999998E-12</c:v>
              </c:pt>
              <c:pt idx="18">
                <c:v>7.8392300000000003E-12</c:v>
              </c:pt>
              <c:pt idx="19">
                <c:v>1.15515E-11</c:v>
              </c:pt>
              <c:pt idx="20">
                <c:v>1.7022399999999999E-11</c:v>
              </c:pt>
              <c:pt idx="21">
                <c:v>2.5085E-11</c:v>
              </c:pt>
              <c:pt idx="22">
                <c:v>3.6967200000000002E-11</c:v>
              </c:pt>
              <c:pt idx="23">
                <c:v>5.4478400000000003E-11</c:v>
              </c:pt>
              <c:pt idx="24">
                <c:v>8.0285199999999996E-11</c:v>
              </c:pt>
              <c:pt idx="25">
                <c:v>1.1831799999999999E-10</c:v>
              </c:pt>
              <c:pt idx="26">
                <c:v>1.7436699999999999E-10</c:v>
              </c:pt>
              <c:pt idx="27">
                <c:v>2.5696899999999998E-10</c:v>
              </c:pt>
              <c:pt idx="28">
                <c:v>3.7870200000000001E-10</c:v>
              </c:pt>
              <c:pt idx="29">
                <c:v>5.5810299999999999E-10</c:v>
              </c:pt>
              <c:pt idx="30">
                <c:v>8.2249200000000004E-10</c:v>
              </c:pt>
              <c:pt idx="31">
                <c:v>1.21213E-9</c:v>
              </c:pt>
              <c:pt idx="32">
                <c:v>1.7863499999999999E-9</c:v>
              </c:pt>
              <c:pt idx="33">
                <c:v>2.63258E-9</c:v>
              </c:pt>
              <c:pt idx="34">
                <c:v>3.8797000000000002E-9</c:v>
              </c:pt>
              <c:pt idx="35">
                <c:v>5.7176000000000002E-9</c:v>
              </c:pt>
              <c:pt idx="36">
                <c:v>8.4261300000000006E-9</c:v>
              </c:pt>
              <c:pt idx="37">
                <c:v>1.2417699999999999E-8</c:v>
              </c:pt>
              <c:pt idx="38">
                <c:v>1.8300100000000001E-8</c:v>
              </c:pt>
              <c:pt idx="39">
                <c:v>2.6968899999999999E-8</c:v>
              </c:pt>
              <c:pt idx="40">
                <c:v>3.9743900000000003E-8</c:v>
              </c:pt>
              <c:pt idx="41">
                <c:v>5.8569599999999999E-8</c:v>
              </c:pt>
              <c:pt idx="42">
                <c:v>8.6311400000000006E-8</c:v>
              </c:pt>
              <c:pt idx="43">
                <c:v>1.2719099999999999E-7</c:v>
              </c:pt>
              <c:pt idx="44">
                <c:v>1.87426E-7</c:v>
              </c:pt>
              <c:pt idx="45">
                <c:v>2.7617600000000002E-7</c:v>
              </c:pt>
              <c:pt idx="46">
                <c:v>4.0692500000000003E-7</c:v>
              </c:pt>
              <c:pt idx="47">
                <c:v>5.9952099999999999E-7</c:v>
              </c:pt>
              <c:pt idx="48">
                <c:v>8.8315700000000005E-7</c:v>
              </c:pt>
              <c:pt idx="49">
                <c:v>1.3007300000000001E-6</c:v>
              </c:pt>
              <c:pt idx="50">
                <c:v>1.91522E-6</c:v>
              </c:pt>
              <c:pt idx="51">
                <c:v>2.8188800000000001E-6</c:v>
              </c:pt>
              <c:pt idx="52">
                <c:v>4.1464699999999996E-6</c:v>
              </c:pt>
              <c:pt idx="53">
                <c:v>6.0941499999999999E-6</c:v>
              </c:pt>
              <c:pt idx="54">
                <c:v>8.9456900000000007E-6</c:v>
              </c:pt>
              <c:pt idx="55">
                <c:v>1.31083E-5</c:v>
              </c:pt>
              <c:pt idx="56">
                <c:v>1.9159599999999999E-5</c:v>
              </c:pt>
              <c:pt idx="57">
                <c:v>2.79046E-5</c:v>
              </c:pt>
              <c:pt idx="58">
                <c:v>4.04403E-5</c:v>
              </c:pt>
              <c:pt idx="59">
                <c:v>5.8212799999999999E-5</c:v>
              </c:pt>
              <c:pt idx="60">
                <c:v>8.3048900000000004E-5</c:v>
              </c:pt>
              <c:pt idx="61">
                <c:v>1.1712799999999999E-4</c:v>
              </c:pt>
              <c:pt idx="62">
                <c:v>1.62872E-4</c:v>
              </c:pt>
              <c:pt idx="63">
                <c:v>2.22735E-4</c:v>
              </c:pt>
              <c:pt idx="64">
                <c:v>2.9894299999999997E-4</c:v>
              </c:pt>
              <c:pt idx="65">
                <c:v>3.9323E-4</c:v>
              </c:pt>
              <c:pt idx="66">
                <c:v>5.0665599999999997E-4</c:v>
              </c:pt>
              <c:pt idx="67">
                <c:v>6.3955200000000005E-4</c:v>
              </c:pt>
              <c:pt idx="68">
                <c:v>7.9157999999999995E-4</c:v>
              </c:pt>
              <c:pt idx="69">
                <c:v>9.6187200000000001E-4</c:v>
              </c:pt>
              <c:pt idx="70">
                <c:v>1.1492E-3</c:v>
              </c:pt>
              <c:pt idx="71">
                <c:v>1.3521099999999999E-3</c:v>
              </c:pt>
              <c:pt idx="72">
                <c:v>1.5691100000000001E-3</c:v>
              </c:pt>
              <c:pt idx="73">
                <c:v>1.7986600000000001E-3</c:v>
              </c:pt>
              <c:pt idx="74">
                <c:v>2.0393400000000002E-3</c:v>
              </c:pt>
              <c:pt idx="75">
                <c:v>2.2897999999999998E-3</c:v>
              </c:pt>
              <c:pt idx="76">
                <c:v>2.5487999999999999E-3</c:v>
              </c:pt>
              <c:pt idx="77">
                <c:v>2.81525E-3</c:v>
              </c:pt>
              <c:pt idx="78">
                <c:v>3.08815E-3</c:v>
              </c:pt>
              <c:pt idx="79">
                <c:v>3.3666199999999999E-3</c:v>
              </c:pt>
              <c:pt idx="80">
                <c:v>3.64986E-3</c:v>
              </c:pt>
              <c:pt idx="81">
                <c:v>3.9371900000000001E-3</c:v>
              </c:pt>
              <c:pt idx="82">
                <c:v>4.22799E-3</c:v>
              </c:pt>
              <c:pt idx="83">
                <c:v>4.5217E-3</c:v>
              </c:pt>
              <c:pt idx="84">
                <c:v>4.8178600000000002E-3</c:v>
              </c:pt>
              <c:pt idx="85">
                <c:v>5.1160199999999998E-3</c:v>
              </c:pt>
              <c:pt idx="86">
                <c:v>5.4158000000000001E-3</c:v>
              </c:pt>
              <c:pt idx="87">
                <c:v>5.7168799999999997E-3</c:v>
              </c:pt>
              <c:pt idx="88">
                <c:v>6.0189400000000004E-3</c:v>
              </c:pt>
              <c:pt idx="89">
                <c:v>6.3217300000000002E-3</c:v>
              </c:pt>
              <c:pt idx="90">
                <c:v>6.6249899999999999E-3</c:v>
              </c:pt>
              <c:pt idx="91">
                <c:v>6.9285299999999996E-3</c:v>
              </c:pt>
              <c:pt idx="92">
                <c:v>7.2321499999999997E-3</c:v>
              </c:pt>
              <c:pt idx="93">
                <c:v>7.5356800000000003E-3</c:v>
              </c:pt>
              <c:pt idx="94">
                <c:v>7.8389800000000006E-3</c:v>
              </c:pt>
              <c:pt idx="95">
                <c:v>8.1419000000000005E-3</c:v>
              </c:pt>
              <c:pt idx="96">
                <c:v>8.44432E-3</c:v>
              </c:pt>
              <c:pt idx="97">
                <c:v>8.7461399999999995E-3</c:v>
              </c:pt>
              <c:pt idx="98">
                <c:v>9.0472599999999997E-3</c:v>
              </c:pt>
              <c:pt idx="99">
                <c:v>9.3475999999999993E-3</c:v>
              </c:pt>
              <c:pt idx="100">
                <c:v>9.6470700000000006E-3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881-4DC5-901C-4F87D65D6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81872"/>
        <c:axId val="737371472"/>
      </c:scatterChart>
      <c:valAx>
        <c:axId val="73738187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371472"/>
        <c:crosses val="autoZero"/>
        <c:crossBetween val="midCat"/>
        <c:majorUnit val="0.2"/>
      </c:valAx>
      <c:valAx>
        <c:axId val="737371472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38187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vnpn_0p54x16 - |Ib (A)|</a:t>
            </a:r>
            <a:r>
              <a:rPr lang="en-US" sz="1200"/>
              <a:t>
/vep=0/Vp=0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1.0409599999999999E-13</c:v>
              </c:pt>
              <c:pt idx="1">
                <c:v>1.3624599999999999E-13</c:v>
              </c:pt>
              <c:pt idx="2">
                <c:v>1.78219E-13</c:v>
              </c:pt>
              <c:pt idx="3">
                <c:v>2.3302800000000002E-13</c:v>
              </c:pt>
              <c:pt idx="4">
                <c:v>3.0461500000000001E-13</c:v>
              </c:pt>
              <c:pt idx="5">
                <c:v>3.9814399999999999E-13</c:v>
              </c:pt>
              <c:pt idx="6">
                <c:v>5.2037800000000001E-13</c:v>
              </c:pt>
              <c:pt idx="7">
                <c:v>6.8017799999999999E-13</c:v>
              </c:pt>
              <c:pt idx="8">
                <c:v>8.8916899999999996E-13</c:v>
              </c:pt>
              <c:pt idx="9">
                <c:v>1.16261E-12</c:v>
              </c:pt>
              <c:pt idx="10">
                <c:v>1.52053E-12</c:v>
              </c:pt>
              <c:pt idx="11">
                <c:v>1.9892899999999999E-12</c:v>
              </c:pt>
              <c:pt idx="12">
                <c:v>2.6035599999999999E-12</c:v>
              </c:pt>
              <c:pt idx="13">
                <c:v>3.4090400000000002E-12</c:v>
              </c:pt>
              <c:pt idx="14">
                <c:v>4.4660099999999999E-12</c:v>
              </c:pt>
              <c:pt idx="15">
                <c:v>5.8541199999999997E-12</c:v>
              </c:pt>
              <c:pt idx="16">
                <c:v>7.6787599999999995E-12</c:v>
              </c:pt>
              <c:pt idx="17">
                <c:v>1.0079600000000001E-11</c:v>
              </c:pt>
              <c:pt idx="18">
                <c:v>1.32421E-11</c:v>
              </c:pt>
              <c:pt idx="19">
                <c:v>1.74132E-11</c:v>
              </c:pt>
              <c:pt idx="20">
                <c:v>2.2921799999999999E-11</c:v>
              </c:pt>
              <c:pt idx="21">
                <c:v>3.0207900000000001E-11</c:v>
              </c:pt>
              <c:pt idx="22">
                <c:v>3.9861000000000001E-11</c:v>
              </c:pt>
              <c:pt idx="23">
                <c:v>5.2672999999999997E-11</c:v>
              </c:pt>
              <c:pt idx="24">
                <c:v>6.9711400000000004E-11</c:v>
              </c:pt>
              <c:pt idx="25">
                <c:v>9.2418999999999994E-11</c:v>
              </c:pt>
              <c:pt idx="26">
                <c:v>1.2275200000000001E-10</c:v>
              </c:pt>
              <c:pt idx="27">
                <c:v>1.6337400000000001E-10</c:v>
              </c:pt>
              <c:pt idx="28">
                <c:v>2.17919E-10</c:v>
              </c:pt>
              <c:pt idx="29">
                <c:v>2.9136899999999999E-10</c:v>
              </c:pt>
              <c:pt idx="30">
                <c:v>3.9057799999999999E-10</c:v>
              </c:pt>
              <c:pt idx="31">
                <c:v>5.25006E-10</c:v>
              </c:pt>
              <c:pt idx="32">
                <c:v>7.07767E-10</c:v>
              </c:pt>
              <c:pt idx="33">
                <c:v>9.5710199999999995E-10</c:v>
              </c:pt>
              <c:pt idx="34">
                <c:v>1.29848E-9</c:v>
              </c:pt>
              <c:pt idx="35">
                <c:v>1.7676199999999999E-9</c:v>
              </c:pt>
              <c:pt idx="36">
                <c:v>2.4147399999999999E-9</c:v>
              </c:pt>
              <c:pt idx="37">
                <c:v>3.3107400000000001E-9</c:v>
              </c:pt>
              <c:pt idx="38">
                <c:v>4.5560599999999997E-9</c:v>
              </c:pt>
              <c:pt idx="39">
                <c:v>6.2934300000000003E-9</c:v>
              </c:pt>
              <c:pt idx="40">
                <c:v>8.7262999999999995E-9</c:v>
              </c:pt>
              <c:pt idx="41">
                <c:v>1.2145499999999999E-8</c:v>
              </c:pt>
              <c:pt idx="42">
                <c:v>1.6968099999999999E-8</c:v>
              </c:pt>
              <c:pt idx="43">
                <c:v>2.3793099999999999E-8</c:v>
              </c:pt>
              <c:pt idx="44">
                <c:v>3.3483700000000001E-8</c:v>
              </c:pt>
              <c:pt idx="45">
                <c:v>4.7285499999999997E-8</c:v>
              </c:pt>
              <c:pt idx="46">
                <c:v>6.6999599999999996E-8</c:v>
              </c:pt>
              <c:pt idx="47">
                <c:v>9.5234099999999996E-8</c:v>
              </c:pt>
              <c:pt idx="48">
                <c:v>1.3577E-7</c:v>
              </c:pt>
              <c:pt idx="49">
                <c:v>1.9409399999999999E-7</c:v>
              </c:pt>
              <c:pt idx="50">
                <c:v>2.78166E-7</c:v>
              </c:pt>
              <c:pt idx="51">
                <c:v>3.9953599999999999E-7</c:v>
              </c:pt>
              <c:pt idx="52">
                <c:v>5.7493500000000001E-7</c:v>
              </c:pt>
              <c:pt idx="53">
                <c:v>8.28535E-7</c:v>
              </c:pt>
              <c:pt idx="54">
                <c:v>1.1951100000000001E-6</c:v>
              </c:pt>
              <c:pt idx="55">
                <c:v>1.72438E-6</c:v>
              </c:pt>
              <c:pt idx="56">
                <c:v>2.48663E-6</c:v>
              </c:pt>
              <c:pt idx="57">
                <c:v>3.5799199999999999E-6</c:v>
              </c:pt>
              <c:pt idx="58">
                <c:v>5.1381500000000001E-6</c:v>
              </c:pt>
              <c:pt idx="59">
                <c:v>7.3391700000000004E-6</c:v>
              </c:pt>
              <c:pt idx="60">
                <c:v>1.0410399999999999E-5</c:v>
              </c:pt>
              <c:pt idx="61">
                <c:v>1.46291E-5</c:v>
              </c:pt>
              <c:pt idx="62">
                <c:v>2.0313899999999999E-5</c:v>
              </c:pt>
              <c:pt idx="63">
                <c:v>2.7806100000000001E-5</c:v>
              </c:pt>
              <c:pt idx="64">
                <c:v>3.7444100000000003E-5</c:v>
              </c:pt>
              <c:pt idx="65">
                <c:v>4.9536300000000002E-5</c:v>
              </c:pt>
              <c:pt idx="66">
                <c:v>6.4340199999999998E-5</c:v>
              </c:pt>
              <c:pt idx="67">
                <c:v>8.2052399999999994E-5</c:v>
              </c:pt>
              <c:pt idx="68">
                <c:v>1.0281E-4</c:v>
              </c:pt>
              <c:pt idx="69">
                <c:v>1.26697E-4</c:v>
              </c:pt>
              <c:pt idx="70">
                <c:v>1.5376300000000001E-4</c:v>
              </c:pt>
              <c:pt idx="71">
                <c:v>1.8402800000000001E-4</c:v>
              </c:pt>
              <c:pt idx="72">
                <c:v>2.1749599999999999E-4</c:v>
              </c:pt>
              <c:pt idx="73">
                <c:v>2.54162E-4</c:v>
              </c:pt>
              <c:pt idx="74">
                <c:v>2.94021E-4</c:v>
              </c:pt>
              <c:pt idx="75">
                <c:v>3.3706099999999999E-4</c:v>
              </c:pt>
              <c:pt idx="76">
                <c:v>3.8327700000000001E-4</c:v>
              </c:pt>
              <c:pt idx="77">
                <c:v>4.3266300000000001E-4</c:v>
              </c:pt>
              <c:pt idx="78">
                <c:v>4.8521300000000002E-4</c:v>
              </c:pt>
              <c:pt idx="79">
                <c:v>5.4092599999999995E-4</c:v>
              </c:pt>
              <c:pt idx="80">
                <c:v>5.9980199999999997E-4</c:v>
              </c:pt>
              <c:pt idx="81">
                <c:v>6.61839E-4</c:v>
              </c:pt>
              <c:pt idx="82">
                <c:v>7.2703799999999995E-4</c:v>
              </c:pt>
              <c:pt idx="83">
                <c:v>7.9540000000000003E-4</c:v>
              </c:pt>
              <c:pt idx="84">
                <c:v>8.6692599999999996E-4</c:v>
              </c:pt>
              <c:pt idx="85">
                <c:v>9.4161400000000001E-4</c:v>
              </c:pt>
              <c:pt idx="86">
                <c:v>1.01947E-3</c:v>
              </c:pt>
              <c:pt idx="87">
                <c:v>1.10048E-3</c:v>
              </c:pt>
              <c:pt idx="88">
                <c:v>1.18465E-3</c:v>
              </c:pt>
              <c:pt idx="89">
                <c:v>1.27198E-3</c:v>
              </c:pt>
              <c:pt idx="90">
                <c:v>1.36246E-3</c:v>
              </c:pt>
              <c:pt idx="91">
                <c:v>1.4560899999999999E-3</c:v>
              </c:pt>
              <c:pt idx="92">
                <c:v>1.5528499999999999E-3</c:v>
              </c:pt>
              <c:pt idx="93">
                <c:v>1.6527499999999999E-3</c:v>
              </c:pt>
              <c:pt idx="94">
                <c:v>1.75577E-3</c:v>
              </c:pt>
              <c:pt idx="95">
                <c:v>1.8619000000000001E-3</c:v>
              </c:pt>
              <c:pt idx="96">
                <c:v>1.9711300000000002E-3</c:v>
              </c:pt>
              <c:pt idx="97">
                <c:v>2.0834500000000001E-3</c:v>
              </c:pt>
              <c:pt idx="98">
                <c:v>2.19885E-3</c:v>
              </c:pt>
              <c:pt idx="99">
                <c:v>2.3173E-3</c:v>
              </c:pt>
              <c:pt idx="100">
                <c:v>2.4388000000000001E-3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02A-4F2B-A4D1-C2A005C943E7}"/>
            </c:ext>
          </c:extLst>
        </c:ser>
        <c:ser>
          <c:idx val="1"/>
          <c:order val="1"/>
          <c:tx>
            <c:v>vcp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1.03096E-13</c:v>
              </c:pt>
              <c:pt idx="1">
                <c:v>1.3524699999999999E-13</c:v>
              </c:pt>
              <c:pt idx="2">
                <c:v>1.77219E-13</c:v>
              </c:pt>
              <c:pt idx="3">
                <c:v>2.3202700000000001E-13</c:v>
              </c:pt>
              <c:pt idx="4">
                <c:v>3.0361500000000001E-13</c:v>
              </c:pt>
              <c:pt idx="5">
                <c:v>3.9714500000000002E-13</c:v>
              </c:pt>
              <c:pt idx="6">
                <c:v>5.1937800000000001E-13</c:v>
              </c:pt>
              <c:pt idx="7">
                <c:v>6.79178E-13</c:v>
              </c:pt>
              <c:pt idx="8">
                <c:v>8.88168E-13</c:v>
              </c:pt>
              <c:pt idx="9">
                <c:v>1.1616099999999999E-12</c:v>
              </c:pt>
              <c:pt idx="10">
                <c:v>1.5195300000000001E-12</c:v>
              </c:pt>
              <c:pt idx="11">
                <c:v>1.9882899999999998E-12</c:v>
              </c:pt>
              <c:pt idx="12">
                <c:v>2.6025600000000002E-12</c:v>
              </c:pt>
              <c:pt idx="13">
                <c:v>3.4080400000000001E-12</c:v>
              </c:pt>
              <c:pt idx="14">
                <c:v>4.4650100000000002E-12</c:v>
              </c:pt>
              <c:pt idx="15">
                <c:v>5.85312E-12</c:v>
              </c:pt>
              <c:pt idx="16">
                <c:v>7.6777600000000006E-12</c:v>
              </c:pt>
              <c:pt idx="17">
                <c:v>1.00786E-11</c:v>
              </c:pt>
              <c:pt idx="18">
                <c:v>1.3241099999999999E-11</c:v>
              </c:pt>
              <c:pt idx="19">
                <c:v>1.7412200000000001E-11</c:v>
              </c:pt>
              <c:pt idx="20">
                <c:v>2.29208E-11</c:v>
              </c:pt>
              <c:pt idx="21">
                <c:v>3.0206899999999999E-11</c:v>
              </c:pt>
              <c:pt idx="22">
                <c:v>3.9859999999999999E-11</c:v>
              </c:pt>
              <c:pt idx="23">
                <c:v>5.2672000000000002E-11</c:v>
              </c:pt>
              <c:pt idx="24">
                <c:v>6.9710399999999996E-11</c:v>
              </c:pt>
              <c:pt idx="25">
                <c:v>9.2417999999999998E-11</c:v>
              </c:pt>
              <c:pt idx="26">
                <c:v>1.22751E-10</c:v>
              </c:pt>
              <c:pt idx="27">
                <c:v>1.63373E-10</c:v>
              </c:pt>
              <c:pt idx="28">
                <c:v>2.1791799999999999E-10</c:v>
              </c:pt>
              <c:pt idx="29">
                <c:v>2.9136799999999998E-10</c:v>
              </c:pt>
              <c:pt idx="30">
                <c:v>3.9057699999999998E-10</c:v>
              </c:pt>
              <c:pt idx="31">
                <c:v>5.2500499999999999E-10</c:v>
              </c:pt>
              <c:pt idx="32">
                <c:v>7.0776599999999999E-10</c:v>
              </c:pt>
              <c:pt idx="33">
                <c:v>9.5710100000000004E-10</c:v>
              </c:pt>
              <c:pt idx="34">
                <c:v>1.29848E-9</c:v>
              </c:pt>
              <c:pt idx="35">
                <c:v>1.7676199999999999E-9</c:v>
              </c:pt>
              <c:pt idx="36">
                <c:v>2.4147399999999999E-9</c:v>
              </c:pt>
              <c:pt idx="37">
                <c:v>3.3107400000000001E-9</c:v>
              </c:pt>
              <c:pt idx="38">
                <c:v>4.5560599999999997E-9</c:v>
              </c:pt>
              <c:pt idx="39">
                <c:v>6.2934200000000004E-9</c:v>
              </c:pt>
              <c:pt idx="40">
                <c:v>8.7262899999999997E-9</c:v>
              </c:pt>
              <c:pt idx="41">
                <c:v>1.2145499999999999E-8</c:v>
              </c:pt>
              <c:pt idx="42">
                <c:v>1.6968099999999999E-8</c:v>
              </c:pt>
              <c:pt idx="43">
                <c:v>2.3793099999999999E-8</c:v>
              </c:pt>
              <c:pt idx="44">
                <c:v>3.3483700000000001E-8</c:v>
              </c:pt>
              <c:pt idx="45">
                <c:v>4.7285399999999998E-8</c:v>
              </c:pt>
              <c:pt idx="46">
                <c:v>6.6999300000000006E-8</c:v>
              </c:pt>
              <c:pt idx="47">
                <c:v>9.5233399999999998E-8</c:v>
              </c:pt>
              <c:pt idx="48">
                <c:v>1.35769E-7</c:v>
              </c:pt>
              <c:pt idx="49">
                <c:v>1.9409000000000001E-7</c:v>
              </c:pt>
              <c:pt idx="50">
                <c:v>2.7815900000000002E-7</c:v>
              </c:pt>
              <c:pt idx="51">
                <c:v>3.9952099999999999E-7</c:v>
              </c:pt>
              <c:pt idx="52">
                <c:v>5.7490299999999997E-7</c:v>
              </c:pt>
              <c:pt idx="53">
                <c:v>8.2846700000000003E-7</c:v>
              </c:pt>
              <c:pt idx="54">
                <c:v>1.19497E-6</c:v>
              </c:pt>
              <c:pt idx="55">
                <c:v>1.72407E-6</c:v>
              </c:pt>
              <c:pt idx="56">
                <c:v>2.4859900000000001E-6</c:v>
              </c:pt>
              <c:pt idx="57">
                <c:v>3.5785799999999998E-6</c:v>
              </c:pt>
              <c:pt idx="58">
                <c:v>5.1354099999999998E-6</c:v>
              </c:pt>
              <c:pt idx="59">
                <c:v>7.3336100000000002E-6</c:v>
              </c:pt>
              <c:pt idx="60">
                <c:v>1.0399400000000001E-5</c:v>
              </c:pt>
              <c:pt idx="61">
                <c:v>1.4608E-5</c:v>
              </c:pt>
              <c:pt idx="62">
                <c:v>2.0274700000000001E-5</c:v>
              </c:pt>
              <c:pt idx="63">
                <c:v>2.77361E-5</c:v>
              </c:pt>
              <c:pt idx="64">
                <c:v>3.7324499999999998E-5</c:v>
              </c:pt>
              <c:pt idx="65">
                <c:v>4.9341100000000001E-5</c:v>
              </c:pt>
              <c:pt idx="66">
                <c:v>6.40355E-5</c:v>
              </c:pt>
              <c:pt idx="67">
                <c:v>8.1596599999999997E-5</c:v>
              </c:pt>
              <c:pt idx="68">
                <c:v>1.02154E-4</c:v>
              </c:pt>
              <c:pt idx="69">
                <c:v>1.2578700000000001E-4</c:v>
              </c:pt>
              <c:pt idx="70">
                <c:v>1.5253900000000001E-4</c:v>
              </c:pt>
              <c:pt idx="71">
                <c:v>1.82425E-4</c:v>
              </c:pt>
              <c:pt idx="72">
                <c:v>2.1544700000000001E-4</c:v>
              </c:pt>
              <c:pt idx="73">
                <c:v>2.5159800000000001E-4</c:v>
              </c:pt>
              <c:pt idx="74">
                <c:v>2.9086999999999998E-4</c:v>
              </c:pt>
              <c:pt idx="75">
                <c:v>3.3325E-4</c:v>
              </c:pt>
              <c:pt idx="76">
                <c:v>3.7873200000000001E-4</c:v>
              </c:pt>
              <c:pt idx="77">
                <c:v>4.2730699999999998E-4</c:v>
              </c:pt>
              <c:pt idx="78">
                <c:v>4.7897199999999998E-4</c:v>
              </c:pt>
              <c:pt idx="79">
                <c:v>5.3372300000000005E-4</c:v>
              </c:pt>
              <c:pt idx="80">
                <c:v>5.9155899999999997E-4</c:v>
              </c:pt>
              <c:pt idx="81">
                <c:v>6.5247999999999999E-4</c:v>
              </c:pt>
              <c:pt idx="82">
                <c:v>7.1648600000000001E-4</c:v>
              </c:pt>
              <c:pt idx="83">
                <c:v>7.8357800000000005E-4</c:v>
              </c:pt>
              <c:pt idx="84">
                <c:v>8.5375700000000002E-4</c:v>
              </c:pt>
              <c:pt idx="85">
                <c:v>9.2702300000000002E-4</c:v>
              </c:pt>
              <c:pt idx="86">
                <c:v>1.0033799999999999E-3</c:v>
              </c:pt>
              <c:pt idx="87">
                <c:v>1.08282E-3</c:v>
              </c:pt>
              <c:pt idx="88">
                <c:v>1.16534E-3</c:v>
              </c:pt>
              <c:pt idx="89">
                <c:v>1.25095E-3</c:v>
              </c:pt>
              <c:pt idx="90">
                <c:v>1.33964E-3</c:v>
              </c:pt>
              <c:pt idx="91">
                <c:v>1.4314E-3</c:v>
              </c:pt>
              <c:pt idx="92">
                <c:v>1.5262400000000001E-3</c:v>
              </c:pt>
              <c:pt idx="93">
                <c:v>1.6241300000000001E-3</c:v>
              </c:pt>
              <c:pt idx="94">
                <c:v>1.7250799999999999E-3</c:v>
              </c:pt>
              <c:pt idx="95">
                <c:v>1.8290699999999999E-3</c:v>
              </c:pt>
              <c:pt idx="96">
                <c:v>1.93611E-3</c:v>
              </c:pt>
              <c:pt idx="97">
                <c:v>2.04616E-3</c:v>
              </c:pt>
              <c:pt idx="98">
                <c:v>2.1592299999999998E-3</c:v>
              </c:pt>
              <c:pt idx="99">
                <c:v>2.2753000000000001E-3</c:v>
              </c:pt>
              <c:pt idx="100">
                <c:v>2.39435E-3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02A-4F2B-A4D1-C2A005C943E7}"/>
            </c:ext>
          </c:extLst>
        </c:ser>
        <c:ser>
          <c:idx val="2"/>
          <c:order val="2"/>
          <c:tx>
            <c:v>vcp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1.02096E-13</c:v>
              </c:pt>
              <c:pt idx="1">
                <c:v>1.3424699999999999E-13</c:v>
              </c:pt>
              <c:pt idx="2">
                <c:v>1.7621900000000001E-13</c:v>
              </c:pt>
              <c:pt idx="3">
                <c:v>2.3102700000000001E-13</c:v>
              </c:pt>
              <c:pt idx="4">
                <c:v>3.0261500000000002E-13</c:v>
              </c:pt>
              <c:pt idx="5">
                <c:v>3.96144E-13</c:v>
              </c:pt>
              <c:pt idx="6">
                <c:v>5.1837700000000004E-13</c:v>
              </c:pt>
              <c:pt idx="7">
                <c:v>6.78178E-13</c:v>
              </c:pt>
              <c:pt idx="8">
                <c:v>8.87168E-13</c:v>
              </c:pt>
              <c:pt idx="9">
                <c:v>1.16061E-12</c:v>
              </c:pt>
              <c:pt idx="10">
                <c:v>1.51853E-12</c:v>
              </c:pt>
              <c:pt idx="11">
                <c:v>1.9872900000000001E-12</c:v>
              </c:pt>
              <c:pt idx="12">
                <c:v>2.6015600000000001E-12</c:v>
              </c:pt>
              <c:pt idx="13">
                <c:v>3.40704E-12</c:v>
              </c:pt>
              <c:pt idx="14">
                <c:v>4.4640099999999997E-12</c:v>
              </c:pt>
              <c:pt idx="15">
                <c:v>5.8521200000000003E-12</c:v>
              </c:pt>
              <c:pt idx="16">
                <c:v>7.6767600000000001E-12</c:v>
              </c:pt>
              <c:pt idx="17">
                <c:v>1.00776E-11</c:v>
              </c:pt>
              <c:pt idx="18">
                <c:v>1.3240100000000001E-11</c:v>
              </c:pt>
              <c:pt idx="19">
                <c:v>1.7411199999999999E-11</c:v>
              </c:pt>
              <c:pt idx="20">
                <c:v>2.2919800000000001E-11</c:v>
              </c:pt>
              <c:pt idx="21">
                <c:v>3.0205900000000003E-11</c:v>
              </c:pt>
              <c:pt idx="22">
                <c:v>3.9859000000000003E-11</c:v>
              </c:pt>
              <c:pt idx="23">
                <c:v>5.2671E-11</c:v>
              </c:pt>
              <c:pt idx="24">
                <c:v>6.97094E-11</c:v>
              </c:pt>
              <c:pt idx="25">
                <c:v>9.2417000000000003E-11</c:v>
              </c:pt>
              <c:pt idx="26">
                <c:v>1.2274999999999999E-10</c:v>
              </c:pt>
              <c:pt idx="27">
                <c:v>1.6337199999999999E-10</c:v>
              </c:pt>
              <c:pt idx="28">
                <c:v>2.1791700000000001E-10</c:v>
              </c:pt>
              <c:pt idx="29">
                <c:v>2.9136700000000002E-10</c:v>
              </c:pt>
              <c:pt idx="30">
                <c:v>3.9057599999999998E-10</c:v>
              </c:pt>
              <c:pt idx="31">
                <c:v>5.2500399999999998E-10</c:v>
              </c:pt>
              <c:pt idx="32">
                <c:v>7.0776499999999999E-10</c:v>
              </c:pt>
              <c:pt idx="33">
                <c:v>9.5709999999999993E-10</c:v>
              </c:pt>
              <c:pt idx="34">
                <c:v>1.29848E-9</c:v>
              </c:pt>
              <c:pt idx="35">
                <c:v>1.7676199999999999E-9</c:v>
              </c:pt>
              <c:pt idx="36">
                <c:v>2.41473E-9</c:v>
              </c:pt>
              <c:pt idx="37">
                <c:v>3.3107400000000001E-9</c:v>
              </c:pt>
              <c:pt idx="38">
                <c:v>4.5560499999999998E-9</c:v>
              </c:pt>
              <c:pt idx="39">
                <c:v>6.2934200000000004E-9</c:v>
              </c:pt>
              <c:pt idx="40">
                <c:v>8.7262899999999997E-9</c:v>
              </c:pt>
              <c:pt idx="41">
                <c:v>1.2145499999999999E-8</c:v>
              </c:pt>
              <c:pt idx="42">
                <c:v>1.6968E-8</c:v>
              </c:pt>
              <c:pt idx="43">
                <c:v>2.3793099999999999E-8</c:v>
              </c:pt>
              <c:pt idx="44">
                <c:v>3.3483600000000002E-8</c:v>
              </c:pt>
              <c:pt idx="45">
                <c:v>4.72852E-8</c:v>
              </c:pt>
              <c:pt idx="46">
                <c:v>6.6998899999999998E-8</c:v>
              </c:pt>
              <c:pt idx="47">
                <c:v>9.5232599999999995E-8</c:v>
              </c:pt>
              <c:pt idx="48">
                <c:v>1.35767E-7</c:v>
              </c:pt>
              <c:pt idx="49">
                <c:v>1.9408700000000001E-7</c:v>
              </c:pt>
              <c:pt idx="50">
                <c:v>2.7815199999999999E-7</c:v>
              </c:pt>
              <c:pt idx="51">
                <c:v>3.9950699999999998E-7</c:v>
              </c:pt>
              <c:pt idx="52">
                <c:v>5.7487100000000004E-7</c:v>
              </c:pt>
              <c:pt idx="53">
                <c:v>8.2839899999999995E-7</c:v>
              </c:pt>
              <c:pt idx="54">
                <c:v>1.19483E-6</c:v>
              </c:pt>
              <c:pt idx="55">
                <c:v>1.7237699999999999E-6</c:v>
              </c:pt>
              <c:pt idx="56">
                <c:v>2.4853499999999998E-6</c:v>
              </c:pt>
              <c:pt idx="57">
                <c:v>3.5772499999999999E-6</c:v>
              </c:pt>
              <c:pt idx="58">
                <c:v>5.1326699999999996E-6</c:v>
              </c:pt>
              <c:pt idx="59">
                <c:v>7.3280599999999999E-6</c:v>
              </c:pt>
              <c:pt idx="60">
                <c:v>1.03884E-5</c:v>
              </c:pt>
              <c:pt idx="61">
                <c:v>1.4586899999999999E-5</c:v>
              </c:pt>
              <c:pt idx="62">
                <c:v>2.02356E-5</c:v>
              </c:pt>
              <c:pt idx="63">
                <c:v>2.76665E-5</c:v>
              </c:pt>
              <c:pt idx="64">
                <c:v>3.7206000000000003E-5</c:v>
              </c:pt>
              <c:pt idx="65">
                <c:v>4.9147999999999998E-5</c:v>
              </c:pt>
              <c:pt idx="66">
                <c:v>6.3734700000000005E-5</c:v>
              </c:pt>
              <c:pt idx="67">
                <c:v>8.1147400000000002E-5</c:v>
              </c:pt>
              <c:pt idx="68">
                <c:v>1.0150899999999999E-4</c:v>
              </c:pt>
              <c:pt idx="69">
                <c:v>1.24893E-4</c:v>
              </c:pt>
              <c:pt idx="70">
                <c:v>1.51337E-4</c:v>
              </c:pt>
              <c:pt idx="71">
                <c:v>1.80855E-4</c:v>
              </c:pt>
              <c:pt idx="72">
                <c:v>2.1344300000000001E-4</c:v>
              </c:pt>
              <c:pt idx="73">
                <c:v>2.4909299999999998E-4</c:v>
              </c:pt>
              <c:pt idx="74">
                <c:v>2.8779400000000002E-4</c:v>
              </c:pt>
              <c:pt idx="75">
                <c:v>3.2953399999999998E-4</c:v>
              </c:pt>
              <c:pt idx="76">
                <c:v>3.7430299999999998E-4</c:v>
              </c:pt>
              <c:pt idx="77">
                <c:v>4.2209399999999997E-4</c:v>
              </c:pt>
              <c:pt idx="78">
                <c:v>4.729E-4</c:v>
              </c:pt>
              <c:pt idx="79">
                <c:v>5.2671900000000004E-4</c:v>
              </c:pt>
              <c:pt idx="80">
                <c:v>5.8354900000000005E-4</c:v>
              </c:pt>
              <c:pt idx="81">
                <c:v>6.4338899999999996E-4</c:v>
              </c:pt>
              <c:pt idx="82">
                <c:v>7.0624000000000001E-4</c:v>
              </c:pt>
              <c:pt idx="83">
                <c:v>7.7210400000000002E-4</c:v>
              </c:pt>
              <c:pt idx="84">
                <c:v>8.4097999999999996E-4</c:v>
              </c:pt>
              <c:pt idx="85">
                <c:v>9.1286999999999998E-4</c:v>
              </c:pt>
              <c:pt idx="86">
                <c:v>9.8777499999999998E-4</c:v>
              </c:pt>
              <c:pt idx="87">
                <c:v>1.06569E-3</c:v>
              </c:pt>
              <c:pt idx="88">
                <c:v>1.14663E-3</c:v>
              </c:pt>
              <c:pt idx="89">
                <c:v>1.2305700000000001E-3</c:v>
              </c:pt>
              <c:pt idx="90">
                <c:v>1.31752E-3</c:v>
              </c:pt>
              <c:pt idx="91">
                <c:v>1.40748E-3</c:v>
              </c:pt>
              <c:pt idx="92">
                <c:v>1.50044E-3</c:v>
              </c:pt>
              <c:pt idx="93">
                <c:v>1.5964E-3</c:v>
              </c:pt>
              <c:pt idx="94">
                <c:v>1.69535E-3</c:v>
              </c:pt>
              <c:pt idx="95">
                <c:v>1.7972699999999999E-3</c:v>
              </c:pt>
              <c:pt idx="96">
                <c:v>1.9021699999999999E-3</c:v>
              </c:pt>
              <c:pt idx="97">
                <c:v>2.0100299999999999E-3</c:v>
              </c:pt>
              <c:pt idx="98">
                <c:v>2.1208400000000001E-3</c:v>
              </c:pt>
              <c:pt idx="99">
                <c:v>2.2346000000000002E-3</c:v>
              </c:pt>
              <c:pt idx="100">
                <c:v>2.3512699999999999E-3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02A-4F2B-A4D1-C2A005C94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00320"/>
        <c:axId val="42096160"/>
      </c:scatterChart>
      <c:valAx>
        <c:axId val="42100320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096160"/>
        <c:crosses val="autoZero"/>
        <c:crossBetween val="midCat"/>
        <c:majorUnit val="0.2"/>
      </c:valAx>
      <c:valAx>
        <c:axId val="42096160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10032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vnpn_0p54x8 - |Ic (A)|</a:t>
            </a:r>
            <a:r>
              <a:rPr lang="en-US" sz="1200"/>
              <a:t>
/vep=0/Vp=0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4.6213000000000004E-15</c:v>
              </c:pt>
              <c:pt idx="1">
                <c:v>6.2588799999999997E-15</c:v>
              </c:pt>
              <c:pt idx="2">
                <c:v>8.6597400000000006E-15</c:v>
              </c:pt>
              <c:pt idx="3">
                <c:v>1.22125E-14</c:v>
              </c:pt>
              <c:pt idx="4">
                <c:v>1.7458299999999999E-14</c:v>
              </c:pt>
              <c:pt idx="5">
                <c:v>2.52021E-14</c:v>
              </c:pt>
              <c:pt idx="6">
                <c:v>3.6609599999999998E-14</c:v>
              </c:pt>
              <c:pt idx="7">
                <c:v>5.3429500000000001E-14</c:v>
              </c:pt>
              <c:pt idx="8">
                <c:v>7.8256799999999995E-14</c:v>
              </c:pt>
              <c:pt idx="9">
                <c:v>1.1486600000000001E-13</c:v>
              </c:pt>
              <c:pt idx="10">
                <c:v>1.68823E-13</c:v>
              </c:pt>
              <c:pt idx="11">
                <c:v>2.4838500000000001E-13</c:v>
              </c:pt>
              <c:pt idx="12">
                <c:v>3.6566600000000001E-13</c:v>
              </c:pt>
              <c:pt idx="13">
                <c:v>5.3859700000000003E-13</c:v>
              </c:pt>
              <c:pt idx="14">
                <c:v>7.9356E-13</c:v>
              </c:pt>
              <c:pt idx="15">
                <c:v>1.1694399999999999E-12</c:v>
              </c:pt>
              <c:pt idx="16">
                <c:v>1.7236399999999999E-12</c:v>
              </c:pt>
              <c:pt idx="17">
                <c:v>2.5406500000000001E-12</c:v>
              </c:pt>
              <c:pt idx="18">
                <c:v>3.7451600000000002E-12</c:v>
              </c:pt>
              <c:pt idx="19">
                <c:v>5.5209900000000003E-12</c:v>
              </c:pt>
              <c:pt idx="20">
                <c:v>8.13907E-12</c:v>
              </c:pt>
              <c:pt idx="21">
                <c:v>1.1998900000000001E-11</c:v>
              </c:pt>
              <c:pt idx="22">
                <c:v>1.7689299999999999E-11</c:v>
              </c:pt>
              <c:pt idx="23">
                <c:v>2.6078700000000001E-11</c:v>
              </c:pt>
              <c:pt idx="24">
                <c:v>3.8447E-11</c:v>
              </c:pt>
              <c:pt idx="25">
                <c:v>5.6681399999999999E-11</c:v>
              </c:pt>
              <c:pt idx="26">
                <c:v>8.3564000000000002E-11</c:v>
              </c:pt>
              <c:pt idx="27">
                <c:v>1.23197E-10</c:v>
              </c:pt>
              <c:pt idx="28">
                <c:v>1.8162599999999999E-10</c:v>
              </c:pt>
              <c:pt idx="29">
                <c:v>2.6776799999999998E-10</c:v>
              </c:pt>
              <c:pt idx="30">
                <c:v>3.9476499999999998E-10</c:v>
              </c:pt>
              <c:pt idx="31">
                <c:v>5.8199500000000002E-10</c:v>
              </c:pt>
              <c:pt idx="32">
                <c:v>8.5802300000000003E-10</c:v>
              </c:pt>
              <c:pt idx="33">
                <c:v>1.2649599999999999E-9</c:v>
              </c:pt>
              <c:pt idx="34">
                <c:v>1.8649099999999999E-9</c:v>
              </c:pt>
              <c:pt idx="35">
                <c:v>2.7493900000000002E-9</c:v>
              </c:pt>
              <c:pt idx="36">
                <c:v>4.0533499999999999E-9</c:v>
              </c:pt>
              <c:pt idx="37">
                <c:v>5.9757399999999999E-9</c:v>
              </c:pt>
              <c:pt idx="38">
                <c:v>8.8098499999999993E-9</c:v>
              </c:pt>
              <c:pt idx="39">
                <c:v>1.2988E-8</c:v>
              </c:pt>
              <c:pt idx="40">
                <c:v>1.9147700000000001E-8</c:v>
              </c:pt>
              <c:pt idx="41">
                <c:v>2.82285E-8</c:v>
              </c:pt>
              <c:pt idx="42">
                <c:v>4.1615599999999998E-8</c:v>
              </c:pt>
              <c:pt idx="43">
                <c:v>6.1350599999999996E-8</c:v>
              </c:pt>
              <c:pt idx="44">
                <c:v>9.0442900000000006E-8</c:v>
              </c:pt>
              <c:pt idx="45">
                <c:v>1.3332799999999999E-7</c:v>
              </c:pt>
              <c:pt idx="46">
                <c:v>1.9654000000000001E-7</c:v>
              </c:pt>
              <c:pt idx="47">
                <c:v>2.8970899999999999E-7</c:v>
              </c:pt>
              <c:pt idx="48">
                <c:v>4.2701299999999999E-7</c:v>
              </c:pt>
              <c:pt idx="49">
                <c:v>6.2932600000000003E-7</c:v>
              </c:pt>
              <c:pt idx="50">
                <c:v>9.2735400000000001E-7</c:v>
              </c:pt>
              <c:pt idx="51">
                <c:v>1.3662200000000001E-6</c:v>
              </c:pt>
              <c:pt idx="52">
                <c:v>2.0121300000000002E-6</c:v>
              </c:pt>
              <c:pt idx="53">
                <c:v>2.9620300000000002E-6</c:v>
              </c:pt>
              <c:pt idx="54">
                <c:v>4.3574199999999997E-6</c:v>
              </c:pt>
              <c:pt idx="55">
                <c:v>6.4038499999999997E-6</c:v>
              </c:pt>
              <c:pt idx="56">
                <c:v>9.3979700000000001E-6</c:v>
              </c:pt>
              <c:pt idx="57">
                <c:v>1.37638E-5</c:v>
              </c:pt>
              <c:pt idx="58">
                <c:v>2.0098900000000002E-5</c:v>
              </c:pt>
              <c:pt idx="59">
                <c:v>2.9229499999999999E-5</c:v>
              </c:pt>
              <c:pt idx="60">
                <c:v>4.22668E-5</c:v>
              </c:pt>
              <c:pt idx="61">
                <c:v>6.0651099999999999E-5</c:v>
              </c:pt>
              <c:pt idx="62">
                <c:v>8.6157599999999997E-5</c:v>
              </c:pt>
              <c:pt idx="63">
                <c:v>1.20838E-4</c:v>
              </c:pt>
              <c:pt idx="64">
                <c:v>1.66871E-4</c:v>
              </c:pt>
              <c:pt idx="65">
                <c:v>2.2634400000000001E-4</c:v>
              </c:pt>
              <c:pt idx="66">
                <c:v>3.0099199999999998E-4</c:v>
              </c:pt>
              <c:pt idx="67">
                <c:v>3.91987E-4</c:v>
              </c:pt>
              <c:pt idx="68">
                <c:v>4.9982800000000001E-4</c:v>
              </c:pt>
              <c:pt idx="69">
                <c:v>6.2435099999999999E-4</c:v>
              </c:pt>
              <c:pt idx="70">
                <c:v>7.6484299999999997E-4</c:v>
              </c:pt>
              <c:pt idx="71">
                <c:v>9.2018999999999998E-4</c:v>
              </c:pt>
              <c:pt idx="72">
                <c:v>1.08905E-3</c:v>
              </c:pt>
              <c:pt idx="73">
                <c:v>1.26997E-3</c:v>
              </c:pt>
              <c:pt idx="74">
                <c:v>1.4615100000000001E-3</c:v>
              </c:pt>
              <c:pt idx="75">
                <c:v>1.66227E-3</c:v>
              </c:pt>
              <c:pt idx="76">
                <c:v>1.8709899999999999E-3</c:v>
              </c:pt>
              <c:pt idx="77">
                <c:v>2.0864899999999999E-3</c:v>
              </c:pt>
              <c:pt idx="78">
                <c:v>2.30773E-3</c:v>
              </c:pt>
              <c:pt idx="79">
                <c:v>2.5337900000000002E-3</c:v>
              </c:pt>
              <c:pt idx="80">
                <c:v>2.7638599999999999E-3</c:v>
              </c:pt>
              <c:pt idx="81">
                <c:v>2.9972200000000001E-3</c:v>
              </c:pt>
              <c:pt idx="82">
                <c:v>3.2332400000000001E-3</c:v>
              </c:pt>
              <c:pt idx="83">
                <c:v>3.47139E-3</c:v>
              </c:pt>
              <c:pt idx="84">
                <c:v>3.7111900000000001E-3</c:v>
              </c:pt>
              <c:pt idx="85">
                <c:v>3.9522200000000002E-3</c:v>
              </c:pt>
              <c:pt idx="86">
                <c:v>4.1941299999999999E-3</c:v>
              </c:pt>
              <c:pt idx="87">
                <c:v>4.4365999999999997E-3</c:v>
              </c:pt>
              <c:pt idx="88">
                <c:v>4.6793599999999996E-3</c:v>
              </c:pt>
              <c:pt idx="89">
                <c:v>4.9221600000000001E-3</c:v>
              </c:pt>
              <c:pt idx="90">
                <c:v>5.1648099999999997E-3</c:v>
              </c:pt>
              <c:pt idx="91">
                <c:v>5.4071099999999997E-3</c:v>
              </c:pt>
              <c:pt idx="92">
                <c:v>5.64891E-3</c:v>
              </c:pt>
              <c:pt idx="93">
                <c:v>5.8900699999999999E-3</c:v>
              </c:pt>
              <c:pt idx="94">
                <c:v>6.1304699999999998E-3</c:v>
              </c:pt>
              <c:pt idx="95">
                <c:v>6.3700099999999997E-3</c:v>
              </c:pt>
              <c:pt idx="96">
                <c:v>6.6086000000000001E-3</c:v>
              </c:pt>
              <c:pt idx="97">
                <c:v>6.8461499999999996E-3</c:v>
              </c:pt>
              <c:pt idx="98">
                <c:v>7.0825999999999997E-3</c:v>
              </c:pt>
              <c:pt idx="99">
                <c:v>7.3178899999999996E-3</c:v>
              </c:pt>
              <c:pt idx="100">
                <c:v>7.5519699999999999E-3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D30-4859-8341-EB77CD47D7B3}"/>
            </c:ext>
          </c:extLst>
        </c:ser>
        <c:ser>
          <c:idx val="1"/>
          <c:order val="1"/>
          <c:tx>
            <c:v>vcp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5.6898899999999999E-15</c:v>
              </c:pt>
              <c:pt idx="1">
                <c:v>7.3829800000000007E-15</c:v>
              </c:pt>
              <c:pt idx="2">
                <c:v>9.8532299999999994E-15</c:v>
              </c:pt>
              <c:pt idx="3">
                <c:v>1.34892E-14</c:v>
              </c:pt>
              <c:pt idx="4">
                <c:v>1.88738E-14</c:v>
              </c:pt>
              <c:pt idx="5">
                <c:v>2.68119E-14</c:v>
              </c:pt>
              <c:pt idx="6">
                <c:v>3.8524700000000002E-14</c:v>
              </c:pt>
              <c:pt idx="7">
                <c:v>5.5816500000000001E-14</c:v>
              </c:pt>
              <c:pt idx="8">
                <c:v>8.12961E-14</c:v>
              </c:pt>
              <c:pt idx="9">
                <c:v>1.18877E-13</c:v>
              </c:pt>
              <c:pt idx="10">
                <c:v>1.74277E-13</c:v>
              </c:pt>
              <c:pt idx="11">
                <c:v>2.55962E-13</c:v>
              </c:pt>
              <c:pt idx="12">
                <c:v>3.76338E-13</c:v>
              </c:pt>
              <c:pt idx="13">
                <c:v>5.5388999999999998E-13</c:v>
              </c:pt>
              <c:pt idx="14">
                <c:v>8.1565299999999998E-13</c:v>
              </c:pt>
              <c:pt idx="15">
                <c:v>1.2015700000000001E-12</c:v>
              </c:pt>
              <c:pt idx="16">
                <c:v>1.7705600000000001E-12</c:v>
              </c:pt>
              <c:pt idx="17">
                <c:v>2.6093799999999999E-12</c:v>
              </c:pt>
              <c:pt idx="18">
                <c:v>3.8461200000000002E-12</c:v>
              </c:pt>
              <c:pt idx="19">
                <c:v>5.6694900000000003E-12</c:v>
              </c:pt>
              <c:pt idx="20">
                <c:v>8.3576499999999996E-12</c:v>
              </c:pt>
              <c:pt idx="21">
                <c:v>1.23209E-11</c:v>
              </c:pt>
              <c:pt idx="22">
                <c:v>1.8163900000000001E-11</c:v>
              </c:pt>
              <c:pt idx="23">
                <c:v>2.6778400000000001E-11</c:v>
              </c:pt>
              <c:pt idx="24">
                <c:v>3.9478800000000001E-11</c:v>
              </c:pt>
              <c:pt idx="25">
                <c:v>5.8203100000000003E-11</c:v>
              </c:pt>
              <c:pt idx="26">
                <c:v>8.5808499999999999E-11</c:v>
              </c:pt>
              <c:pt idx="27">
                <c:v>1.2650700000000001E-10</c:v>
              </c:pt>
              <c:pt idx="28">
                <c:v>1.8651000000000001E-10</c:v>
              </c:pt>
              <c:pt idx="29">
                <c:v>2.7497300000000001E-10</c:v>
              </c:pt>
              <c:pt idx="30">
                <c:v>4.0539300000000001E-10</c:v>
              </c:pt>
              <c:pt idx="31">
                <c:v>5.9767299999999999E-10</c:v>
              </c:pt>
              <c:pt idx="32">
                <c:v>8.8115300000000003E-10</c:v>
              </c:pt>
              <c:pt idx="33">
                <c:v>1.2990899999999999E-9</c:v>
              </c:pt>
              <c:pt idx="34">
                <c:v>1.91525E-9</c:v>
              </c:pt>
              <c:pt idx="35">
                <c:v>2.8236499999999999E-9</c:v>
              </c:pt>
              <c:pt idx="36">
                <c:v>4.1629100000000001E-9</c:v>
              </c:pt>
              <c:pt idx="37">
                <c:v>6.1373700000000003E-9</c:v>
              </c:pt>
              <c:pt idx="38">
                <c:v>9.0482799999999993E-9</c:v>
              </c:pt>
              <c:pt idx="39">
                <c:v>1.33398E-8</c:v>
              </c:pt>
              <c:pt idx="40">
                <c:v>1.9666600000000002E-8</c:v>
              </c:pt>
              <c:pt idx="41">
                <c:v>2.89941E-8</c:v>
              </c:pt>
              <c:pt idx="42">
                <c:v>4.2744899999999998E-8</c:v>
              </c:pt>
              <c:pt idx="43">
                <c:v>6.3016600000000006E-8</c:v>
              </c:pt>
              <c:pt idx="44">
                <c:v>9.2900500000000005E-8</c:v>
              </c:pt>
              <c:pt idx="45">
                <c:v>1.36953E-7</c:v>
              </c:pt>
              <c:pt idx="46">
                <c:v>2.0188799999999999E-7</c:v>
              </c:pt>
              <c:pt idx="47">
                <c:v>2.9759600000000001E-7</c:v>
              </c:pt>
              <c:pt idx="48">
                <c:v>4.3864499999999999E-7</c:v>
              </c:pt>
              <c:pt idx="49">
                <c:v>6.4647900000000003E-7</c:v>
              </c:pt>
              <c:pt idx="50">
                <c:v>9.5264300000000002E-7</c:v>
              </c:pt>
              <c:pt idx="51">
                <c:v>1.4034899999999999E-6</c:v>
              </c:pt>
              <c:pt idx="52">
                <c:v>2.0670400000000001E-6</c:v>
              </c:pt>
              <c:pt idx="53">
                <c:v>3.04288E-6</c:v>
              </c:pt>
              <c:pt idx="54">
                <c:v>4.4763300000000002E-6</c:v>
              </c:pt>
              <c:pt idx="55">
                <c:v>6.5785200000000003E-6</c:v>
              </c:pt>
              <c:pt idx="56">
                <c:v>9.6540400000000005E-6</c:v>
              </c:pt>
              <c:pt idx="57">
                <c:v>1.4138099999999999E-5</c:v>
              </c:pt>
              <c:pt idx="58">
                <c:v>2.0644000000000001E-5</c:v>
              </c:pt>
              <c:pt idx="59">
                <c:v>3.0018800000000001E-5</c:v>
              </c:pt>
              <c:pt idx="60">
                <c:v>4.3401E-5</c:v>
              </c:pt>
              <c:pt idx="61">
                <c:v>6.2264199999999999E-5</c:v>
              </c:pt>
              <c:pt idx="62">
                <c:v>8.8421899999999994E-5</c:v>
              </c:pt>
              <c:pt idx="63">
                <c:v>1.2396400000000001E-4</c:v>
              </c:pt>
              <c:pt idx="64">
                <c:v>1.7110699999999999E-4</c:v>
              </c:pt>
              <c:pt idx="65">
                <c:v>2.3195900000000001E-4</c:v>
              </c:pt>
              <c:pt idx="66">
                <c:v>3.0826600000000002E-4</c:v>
              </c:pt>
              <c:pt idx="67">
                <c:v>4.01197E-4</c:v>
              </c:pt>
              <c:pt idx="68">
                <c:v>5.1123200000000003E-4</c:v>
              </c:pt>
              <c:pt idx="69">
                <c:v>6.3818499999999999E-4</c:v>
              </c:pt>
              <c:pt idx="70">
                <c:v>7.8131299999999995E-4</c:v>
              </c:pt>
              <c:pt idx="71">
                <c:v>9.3948000000000002E-4</c:v>
              </c:pt>
              <c:pt idx="72">
                <c:v>1.1113200000000001E-3</c:v>
              </c:pt>
              <c:pt idx="73">
                <c:v>1.29536E-3</c:v>
              </c:pt>
              <c:pt idx="74">
                <c:v>1.49014E-3</c:v>
              </c:pt>
              <c:pt idx="75">
                <c:v>1.6942700000000001E-3</c:v>
              </c:pt>
              <c:pt idx="76">
                <c:v>1.90646E-3</c:v>
              </c:pt>
              <c:pt idx="77">
                <c:v>2.1255200000000001E-3</c:v>
              </c:pt>
              <c:pt idx="78">
                <c:v>2.3504200000000002E-3</c:v>
              </c:pt>
              <c:pt idx="79">
                <c:v>2.5802199999999998E-3</c:v>
              </c:pt>
              <c:pt idx="80">
                <c:v>2.8140999999999999E-3</c:v>
              </c:pt>
              <c:pt idx="81">
                <c:v>3.05134E-3</c:v>
              </c:pt>
              <c:pt idx="82">
                <c:v>3.2913299999999999E-3</c:v>
              </c:pt>
              <c:pt idx="83">
                <c:v>3.5335000000000002E-3</c:v>
              </c:pt>
              <c:pt idx="84">
                <c:v>3.7773799999999999E-3</c:v>
              </c:pt>
              <c:pt idx="85">
                <c:v>4.0225499999999997E-3</c:v>
              </c:pt>
              <c:pt idx="86">
                <c:v>4.2686599999999996E-3</c:v>
              </c:pt>
              <c:pt idx="87">
                <c:v>4.5153700000000003E-3</c:v>
              </c:pt>
              <c:pt idx="88">
                <c:v>4.7624199999999998E-3</c:v>
              </c:pt>
              <c:pt idx="89">
                <c:v>5.0095499999999998E-3</c:v>
              </c:pt>
              <c:pt idx="90">
                <c:v>5.2565700000000003E-3</c:v>
              </c:pt>
              <c:pt idx="91">
                <c:v>5.5032800000000002E-3</c:v>
              </c:pt>
              <c:pt idx="92">
                <c:v>5.7495300000000001E-3</c:v>
              </c:pt>
              <c:pt idx="93">
                <c:v>5.9951700000000002E-3</c:v>
              </c:pt>
              <c:pt idx="94">
                <c:v>6.2400800000000003E-3</c:v>
              </c:pt>
              <c:pt idx="95">
                <c:v>6.4841500000000002E-3</c:v>
              </c:pt>
              <c:pt idx="96">
                <c:v>6.7272900000000004E-3</c:v>
              </c:pt>
              <c:pt idx="97">
                <c:v>6.9694199999999996E-3</c:v>
              </c:pt>
              <c:pt idx="98">
                <c:v>7.2104700000000001E-3</c:v>
              </c:pt>
              <c:pt idx="99">
                <c:v>7.4503800000000004E-3</c:v>
              </c:pt>
              <c:pt idx="100">
                <c:v>7.6890999999999999E-3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D30-4859-8341-EB77CD47D7B3}"/>
            </c:ext>
          </c:extLst>
        </c:ser>
        <c:ser>
          <c:idx val="2"/>
          <c:order val="2"/>
          <c:tx>
            <c:v>vcp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6.7723600000000003E-15</c:v>
              </c:pt>
              <c:pt idx="1">
                <c:v>8.4932099999999998E-15</c:v>
              </c:pt>
              <c:pt idx="2">
                <c:v>1.0963500000000001E-14</c:v>
              </c:pt>
              <c:pt idx="3">
                <c:v>1.4821500000000002E-14</c:v>
              </c:pt>
              <c:pt idx="4">
                <c:v>2.03171E-14</c:v>
              </c:pt>
              <c:pt idx="5">
                <c:v>2.8505000000000001E-14</c:v>
              </c:pt>
              <c:pt idx="6">
                <c:v>4.0495399999999999E-14</c:v>
              </c:pt>
              <c:pt idx="7">
                <c:v>5.8203400000000001E-14</c:v>
              </c:pt>
              <c:pt idx="8">
                <c:v>8.4404699999999998E-14</c:v>
              </c:pt>
              <c:pt idx="9">
                <c:v>1.22902E-13</c:v>
              </c:pt>
              <c:pt idx="10">
                <c:v>1.7974500000000001E-13</c:v>
              </c:pt>
              <c:pt idx="11">
                <c:v>2.6353899999999998E-13</c:v>
              </c:pt>
              <c:pt idx="12">
                <c:v>3.8707899999999998E-13</c:v>
              </c:pt>
              <c:pt idx="13">
                <c:v>5.6923900000000003E-13</c:v>
              </c:pt>
              <c:pt idx="14">
                <c:v>8.3777399999999996E-13</c:v>
              </c:pt>
              <c:pt idx="15">
                <c:v>1.23374E-12</c:v>
              </c:pt>
              <c:pt idx="16">
                <c:v>1.8175500000000001E-12</c:v>
              </c:pt>
              <c:pt idx="17">
                <c:v>2.6782199999999999E-12</c:v>
              </c:pt>
              <c:pt idx="18">
                <c:v>3.9471500000000002E-12</c:v>
              </c:pt>
              <c:pt idx="19">
                <c:v>5.8180400000000001E-12</c:v>
              </c:pt>
              <c:pt idx="20">
                <c:v>8.5763100000000002E-12</c:v>
              </c:pt>
              <c:pt idx="21">
                <c:v>1.26429E-11</c:v>
              </c:pt>
              <c:pt idx="22">
                <c:v>1.8638599999999999E-11</c:v>
              </c:pt>
              <c:pt idx="23">
                <c:v>2.74782E-11</c:v>
              </c:pt>
              <c:pt idx="24">
                <c:v>4.0510600000000001E-11</c:v>
              </c:pt>
              <c:pt idx="25">
                <c:v>5.97249E-11</c:v>
              </c:pt>
              <c:pt idx="26">
                <c:v>8.8053100000000002E-11</c:v>
              </c:pt>
              <c:pt idx="27">
                <c:v>1.2981800000000001E-10</c:v>
              </c:pt>
              <c:pt idx="28">
                <c:v>1.9139400000000001E-10</c:v>
              </c:pt>
              <c:pt idx="29">
                <c:v>2.8217699999999998E-10</c:v>
              </c:pt>
              <c:pt idx="30">
                <c:v>4.1602199999999999E-10</c:v>
              </c:pt>
              <c:pt idx="31">
                <c:v>6.1335199999999997E-10</c:v>
              </c:pt>
              <c:pt idx="32">
                <c:v>9.0428200000000002E-10</c:v>
              </c:pt>
              <c:pt idx="33">
                <c:v>1.33321E-9</c:v>
              </c:pt>
              <c:pt idx="34">
                <c:v>1.96559E-9</c:v>
              </c:pt>
              <c:pt idx="35">
                <c:v>2.89791E-9</c:v>
              </c:pt>
              <c:pt idx="36">
                <c:v>4.2724700000000002E-9</c:v>
              </c:pt>
              <c:pt idx="37">
                <c:v>6.29899E-9</c:v>
              </c:pt>
              <c:pt idx="38">
                <c:v>9.2867200000000008E-9</c:v>
              </c:pt>
              <c:pt idx="39">
                <c:v>1.3691500000000001E-8</c:v>
              </c:pt>
              <c:pt idx="40">
                <c:v>2.0185600000000001E-8</c:v>
              </c:pt>
              <c:pt idx="41">
                <c:v>2.9759600000000001E-8</c:v>
              </c:pt>
              <c:pt idx="42">
                <c:v>4.3874199999999997E-8</c:v>
              </c:pt>
              <c:pt idx="43">
                <c:v>6.4682600000000002E-8</c:v>
              </c:pt>
              <c:pt idx="44">
                <c:v>9.5358100000000005E-8</c:v>
              </c:pt>
              <c:pt idx="45">
                <c:v>1.40578E-7</c:v>
              </c:pt>
              <c:pt idx="46">
                <c:v>2.0723499999999999E-7</c:v>
              </c:pt>
              <c:pt idx="47">
                <c:v>3.0548299999999998E-7</c:v>
              </c:pt>
              <c:pt idx="48">
                <c:v>4.50277E-7</c:v>
              </c:pt>
              <c:pt idx="49">
                <c:v>6.6363200000000002E-7</c:v>
              </c:pt>
              <c:pt idx="50">
                <c:v>9.77931E-7</c:v>
              </c:pt>
              <c:pt idx="51">
                <c:v>1.44076E-6</c:v>
              </c:pt>
              <c:pt idx="52">
                <c:v>2.1219500000000001E-6</c:v>
              </c:pt>
              <c:pt idx="53">
                <c:v>3.1237100000000001E-6</c:v>
              </c:pt>
              <c:pt idx="54">
                <c:v>4.59523E-6</c:v>
              </c:pt>
              <c:pt idx="55">
                <c:v>6.7531599999999997E-6</c:v>
              </c:pt>
              <c:pt idx="56">
                <c:v>9.9100500000000001E-6</c:v>
              </c:pt>
              <c:pt idx="57">
                <c:v>1.45123E-5</c:v>
              </c:pt>
              <c:pt idx="58">
                <c:v>2.1188799999999999E-5</c:v>
              </c:pt>
              <c:pt idx="59">
                <c:v>3.0807399999999999E-5</c:v>
              </c:pt>
              <c:pt idx="60">
                <c:v>4.4533799999999997E-5</c:v>
              </c:pt>
              <c:pt idx="61">
                <c:v>6.3874600000000007E-5</c:v>
              </c:pt>
              <c:pt idx="62">
                <c:v>9.0680900000000001E-5</c:v>
              </c:pt>
              <c:pt idx="63">
                <c:v>1.27081E-4</c:v>
              </c:pt>
              <c:pt idx="64">
                <c:v>1.7532499999999999E-4</c:v>
              </c:pt>
              <c:pt idx="65">
                <c:v>2.3754399999999999E-4</c:v>
              </c:pt>
              <c:pt idx="66">
                <c:v>3.15495E-4</c:v>
              </c:pt>
              <c:pt idx="67">
                <c:v>4.10338E-4</c:v>
              </c:pt>
              <c:pt idx="68">
                <c:v>5.2253800000000002E-4</c:v>
              </c:pt>
              <c:pt idx="69">
                <c:v>6.5188300000000002E-4</c:v>
              </c:pt>
              <c:pt idx="70">
                <c:v>7.9760400000000004E-4</c:v>
              </c:pt>
              <c:pt idx="71">
                <c:v>9.5854000000000002E-4</c:v>
              </c:pt>
              <c:pt idx="72">
                <c:v>1.1333000000000001E-3</c:v>
              </c:pt>
              <c:pt idx="73">
                <c:v>1.3204E-3</c:v>
              </c:pt>
              <c:pt idx="74">
                <c:v>1.51837E-3</c:v>
              </c:pt>
              <c:pt idx="75">
                <c:v>1.72579E-3</c:v>
              </c:pt>
              <c:pt idx="76">
                <c:v>1.94137E-3</c:v>
              </c:pt>
              <c:pt idx="77">
                <c:v>2.1639200000000002E-3</c:v>
              </c:pt>
              <c:pt idx="78">
                <c:v>2.3923899999999999E-3</c:v>
              </c:pt>
              <c:pt idx="79">
                <c:v>2.6258399999999999E-3</c:v>
              </c:pt>
              <c:pt idx="80">
                <c:v>2.86345E-3</c:v>
              </c:pt>
              <c:pt idx="81">
                <c:v>3.1045000000000001E-3</c:v>
              </c:pt>
              <c:pt idx="82">
                <c:v>3.3483499999999999E-3</c:v>
              </c:pt>
              <c:pt idx="83">
                <c:v>3.5944599999999998E-3</c:v>
              </c:pt>
              <c:pt idx="84">
                <c:v>3.8423300000000001E-3</c:v>
              </c:pt>
              <c:pt idx="85">
                <c:v>4.0915600000000002E-3</c:v>
              </c:pt>
              <c:pt idx="86">
                <c:v>4.3417600000000001E-3</c:v>
              </c:pt>
              <c:pt idx="87">
                <c:v>4.5926300000000003E-3</c:v>
              </c:pt>
              <c:pt idx="88">
                <c:v>4.8438700000000001E-3</c:v>
              </c:pt>
              <c:pt idx="89">
                <c:v>5.09525E-3</c:v>
              </c:pt>
              <c:pt idx="90">
                <c:v>5.3465500000000003E-3</c:v>
              </c:pt>
              <c:pt idx="91">
                <c:v>5.5975799999999996E-3</c:v>
              </c:pt>
              <c:pt idx="92">
                <c:v>5.8481799999999997E-3</c:v>
              </c:pt>
              <c:pt idx="93">
                <c:v>6.0982099999999997E-3</c:v>
              </c:pt>
              <c:pt idx="94">
                <c:v>6.3475299999999997E-3</c:v>
              </c:pt>
              <c:pt idx="95">
                <c:v>6.59605E-3</c:v>
              </c:pt>
              <c:pt idx="96">
                <c:v>6.8436599999999997E-3</c:v>
              </c:pt>
              <c:pt idx="97">
                <c:v>7.09029E-3</c:v>
              </c:pt>
              <c:pt idx="98">
                <c:v>7.3358499999999997E-3</c:v>
              </c:pt>
              <c:pt idx="99">
                <c:v>7.5802899999999999E-3</c:v>
              </c:pt>
              <c:pt idx="100">
                <c:v>7.8235600000000002E-3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D30-4859-8341-EB77CD47D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97408"/>
        <c:axId val="42098240"/>
      </c:scatterChart>
      <c:valAx>
        <c:axId val="42097408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098240"/>
        <c:crosses val="autoZero"/>
        <c:crossBetween val="midCat"/>
        <c:majorUnit val="0.2"/>
      </c:valAx>
      <c:valAx>
        <c:axId val="42098240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09740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vnpn_0p54x8 - |Ib (A)|</a:t>
            </a:r>
            <a:r>
              <a:rPr lang="en-US" sz="1200"/>
              <a:t>
/vep=0/Vp=0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5.2056399999999999E-14</c:v>
              </c:pt>
              <c:pt idx="1">
                <c:v>6.8235299999999996E-14</c:v>
              </c:pt>
              <c:pt idx="2">
                <c:v>8.9352100000000006E-14</c:v>
              </c:pt>
              <c:pt idx="3">
                <c:v>1.1692E-13</c:v>
              </c:pt>
              <c:pt idx="4">
                <c:v>1.5292200000000001E-13</c:v>
              </c:pt>
              <c:pt idx="5">
                <c:v>1.9995E-13</c:v>
              </c:pt>
              <c:pt idx="6">
                <c:v>2.6140200000000002E-13</c:v>
              </c:pt>
              <c:pt idx="7">
                <c:v>3.4173E-13</c:v>
              </c:pt>
              <c:pt idx="8">
                <c:v>4.4677400000000001E-13</c:v>
              </c:pt>
              <c:pt idx="9">
                <c:v>5.8419599999999999E-13</c:v>
              </c:pt>
              <c:pt idx="10">
                <c:v>7.6406500000000004E-13</c:v>
              </c:pt>
              <c:pt idx="11">
                <c:v>9.996139999999999E-13</c:v>
              </c:pt>
              <c:pt idx="12">
                <c:v>1.30827E-12</c:v>
              </c:pt>
              <c:pt idx="13">
                <c:v>1.7129699999999999E-12</c:v>
              </c:pt>
              <c:pt idx="14">
                <c:v>2.2440300000000001E-12</c:v>
              </c:pt>
              <c:pt idx="15">
                <c:v>2.9414599999999999E-12</c:v>
              </c:pt>
              <c:pt idx="16">
                <c:v>3.85821E-12</c:v>
              </c:pt>
              <c:pt idx="17">
                <c:v>5.0645099999999998E-12</c:v>
              </c:pt>
              <c:pt idx="18">
                <c:v>6.6536200000000001E-12</c:v>
              </c:pt>
              <c:pt idx="19">
                <c:v>8.7496300000000001E-12</c:v>
              </c:pt>
              <c:pt idx="20">
                <c:v>1.15181E-11</c:v>
              </c:pt>
              <c:pt idx="21">
                <c:v>1.5180400000000001E-11</c:v>
              </c:pt>
              <c:pt idx="22">
                <c:v>2.0033299999999999E-11</c:v>
              </c:pt>
              <c:pt idx="23">
                <c:v>2.6475600000000002E-11</c:v>
              </c:pt>
              <c:pt idx="24">
                <c:v>3.5045399999999998E-11</c:v>
              </c:pt>
              <c:pt idx="25">
                <c:v>4.6469900000000003E-11</c:v>
              </c:pt>
              <c:pt idx="26">
                <c:v>6.1736299999999995E-11</c:v>
              </c:pt>
              <c:pt idx="27">
                <c:v>8.2188599999999996E-11</c:v>
              </c:pt>
              <c:pt idx="28">
                <c:v>1.09663E-10</c:v>
              </c:pt>
              <c:pt idx="29">
                <c:v>1.46679E-10</c:v>
              </c:pt>
              <c:pt idx="30">
                <c:v>1.9670400000000001E-10</c:v>
              </c:pt>
              <c:pt idx="31">
                <c:v>2.64528E-10</c:v>
              </c:pt>
              <c:pt idx="32">
                <c:v>3.5679899999999999E-10</c:v>
              </c:pt>
              <c:pt idx="33">
                <c:v>4.8276899999999997E-10</c:v>
              </c:pt>
              <c:pt idx="34">
                <c:v>6.5537600000000003E-10</c:v>
              </c:pt>
              <c:pt idx="35">
                <c:v>8.9276699999999998E-10</c:v>
              </c:pt>
              <c:pt idx="36">
                <c:v>1.2205000000000001E-9</c:v>
              </c:pt>
              <c:pt idx="37">
                <c:v>1.67467E-9</c:v>
              </c:pt>
              <c:pt idx="38">
                <c:v>2.30649E-9</c:v>
              </c:pt>
              <c:pt idx="39">
                <c:v>3.1887799999999998E-9</c:v>
              </c:pt>
              <c:pt idx="40">
                <c:v>4.42547E-9</c:v>
              </c:pt>
              <c:pt idx="41">
                <c:v>6.1652600000000003E-9</c:v>
              </c:pt>
              <c:pt idx="42">
                <c:v>8.62154E-9</c:v>
              </c:pt>
              <c:pt idx="43">
                <c:v>1.21013E-8</c:v>
              </c:pt>
              <c:pt idx="44">
                <c:v>1.7047099999999999E-8</c:v>
              </c:pt>
              <c:pt idx="45">
                <c:v>2.4098499999999999E-8</c:v>
              </c:pt>
              <c:pt idx="46">
                <c:v>3.4181400000000002E-8</c:v>
              </c:pt>
              <c:pt idx="47">
                <c:v>4.8638199999999999E-8</c:v>
              </c:pt>
              <c:pt idx="48">
                <c:v>6.9418299999999996E-8</c:v>
              </c:pt>
              <c:pt idx="49">
                <c:v>9.9355700000000003E-8</c:v>
              </c:pt>
              <c:pt idx="50">
                <c:v>1.4257299999999999E-7</c:v>
              </c:pt>
              <c:pt idx="51">
                <c:v>2.05071E-7</c:v>
              </c:pt>
              <c:pt idx="52">
                <c:v>2.9557899999999998E-7</c:v>
              </c:pt>
              <c:pt idx="53">
                <c:v>4.2679000000000003E-7</c:v>
              </c:pt>
              <c:pt idx="54">
                <c:v>6.1711799999999995E-7</c:v>
              </c:pt>
              <c:pt idx="55">
                <c:v>8.9319100000000005E-7</c:v>
              </c:pt>
              <c:pt idx="56">
                <c:v>1.2933200000000001E-6</c:v>
              </c:pt>
              <c:pt idx="57">
                <c:v>1.87216E-6</c:v>
              </c:pt>
              <c:pt idx="58">
                <c:v>2.70686E-6</c:v>
              </c:pt>
              <c:pt idx="59">
                <c:v>3.9043799999999997E-6</c:v>
              </c:pt>
              <c:pt idx="60">
                <c:v>5.6097900000000002E-6</c:v>
              </c:pt>
              <c:pt idx="61">
                <c:v>8.0136099999999997E-6</c:v>
              </c:pt>
              <c:pt idx="62">
                <c:v>1.13561E-5</c:v>
              </c:pt>
              <c:pt idx="63">
                <c:v>1.5925100000000001E-5</c:v>
              </c:pt>
              <c:pt idx="64">
                <c:v>2.2044799999999999E-5</c:v>
              </c:pt>
              <c:pt idx="65">
                <c:v>3.0056299999999999E-5</c:v>
              </c:pt>
              <c:pt idx="66">
                <c:v>4.0292700000000001E-5</c:v>
              </c:pt>
              <c:pt idx="67">
                <c:v>5.3056500000000003E-5</c:v>
              </c:pt>
              <c:pt idx="68">
                <c:v>6.8604900000000004E-5</c:v>
              </c:pt>
              <c:pt idx="69">
                <c:v>8.7144699999999999E-5</c:v>
              </c:pt>
              <c:pt idx="70">
                <c:v>1.08836E-4</c:v>
              </c:pt>
              <c:pt idx="71">
                <c:v>1.3380099999999999E-4</c:v>
              </c:pt>
              <c:pt idx="72">
                <c:v>1.62132E-4</c:v>
              </c:pt>
              <c:pt idx="73">
                <c:v>1.9390400000000001E-4</c:v>
              </c:pt>
              <c:pt idx="74">
                <c:v>2.29175E-4</c:v>
              </c:pt>
              <c:pt idx="75">
                <c:v>2.6799799999999998E-4</c:v>
              </c:pt>
              <c:pt idx="76">
                <c:v>3.1041599999999999E-4</c:v>
              </c:pt>
              <c:pt idx="77">
                <c:v>3.5647100000000002E-4</c:v>
              </c:pt>
              <c:pt idx="78">
                <c:v>4.0619700000000001E-4</c:v>
              </c:pt>
              <c:pt idx="79">
                <c:v>4.5962899999999997E-4</c:v>
              </c:pt>
              <c:pt idx="80">
                <c:v>5.16794E-4</c:v>
              </c:pt>
              <c:pt idx="81">
                <c:v>5.7771999999999999E-4</c:v>
              </c:pt>
              <c:pt idx="82">
                <c:v>6.4242699999999999E-4</c:v>
              </c:pt>
              <c:pt idx="83">
                <c:v>7.10935E-4</c:v>
              </c:pt>
              <c:pt idx="84">
                <c:v>7.8325599999999997E-4</c:v>
              </c:pt>
              <c:pt idx="85">
                <c:v>8.59402E-4</c:v>
              </c:pt>
              <c:pt idx="86">
                <c:v>9.3937899999999995E-4</c:v>
              </c:pt>
              <c:pt idx="87">
                <c:v>1.02319E-3</c:v>
              </c:pt>
              <c:pt idx="88">
                <c:v>1.1108299999999999E-3</c:v>
              </c:pt>
              <c:pt idx="89">
                <c:v>1.2023100000000001E-3</c:v>
              </c:pt>
              <c:pt idx="90">
                <c:v>1.2976000000000001E-3</c:v>
              </c:pt>
              <c:pt idx="91">
                <c:v>1.3967000000000001E-3</c:v>
              </c:pt>
              <c:pt idx="92">
                <c:v>1.49961E-3</c:v>
              </c:pt>
              <c:pt idx="93">
                <c:v>1.60629E-3</c:v>
              </c:pt>
              <c:pt idx="94">
                <c:v>1.7167300000000001E-3</c:v>
              </c:pt>
              <c:pt idx="95">
                <c:v>1.83092E-3</c:v>
              </c:pt>
              <c:pt idx="96">
                <c:v>1.94882E-3</c:v>
              </c:pt>
              <c:pt idx="97">
                <c:v>2.07041E-3</c:v>
              </c:pt>
              <c:pt idx="98">
                <c:v>2.1956699999999998E-3</c:v>
              </c:pt>
              <c:pt idx="99">
                <c:v>2.3245599999999998E-3</c:v>
              </c:pt>
              <c:pt idx="100">
                <c:v>2.4570600000000001E-3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8D9-42E9-893F-BBBB4EFE527A}"/>
            </c:ext>
          </c:extLst>
        </c:ser>
        <c:ser>
          <c:idx val="1"/>
          <c:order val="1"/>
          <c:tx>
            <c:v>vcp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5.1056399999999997E-14</c:v>
              </c:pt>
              <c:pt idx="1">
                <c:v>6.7235500000000002E-14</c:v>
              </c:pt>
              <c:pt idx="2">
                <c:v>8.83523E-14</c:v>
              </c:pt>
              <c:pt idx="3">
                <c:v>1.1592E-13</c:v>
              </c:pt>
              <c:pt idx="4">
                <c:v>1.5192199999999999E-13</c:v>
              </c:pt>
              <c:pt idx="5">
                <c:v>1.9895E-13</c:v>
              </c:pt>
              <c:pt idx="6">
                <c:v>2.6040200000000002E-13</c:v>
              </c:pt>
              <c:pt idx="7">
                <c:v>3.4073100000000003E-13</c:v>
              </c:pt>
              <c:pt idx="8">
                <c:v>4.4577400000000001E-13</c:v>
              </c:pt>
              <c:pt idx="9">
                <c:v>5.8319599999999999E-13</c:v>
              </c:pt>
              <c:pt idx="10">
                <c:v>7.6306500000000004E-13</c:v>
              </c:pt>
              <c:pt idx="11">
                <c:v>9.9861400000000001E-13</c:v>
              </c:pt>
              <c:pt idx="12">
                <c:v>1.3072699999999999E-12</c:v>
              </c:pt>
              <c:pt idx="13">
                <c:v>1.71197E-12</c:v>
              </c:pt>
              <c:pt idx="14">
                <c:v>2.24303E-12</c:v>
              </c:pt>
              <c:pt idx="15">
                <c:v>2.9404600000000002E-12</c:v>
              </c:pt>
              <c:pt idx="16">
                <c:v>3.8572100000000003E-12</c:v>
              </c:pt>
              <c:pt idx="17">
                <c:v>5.0635100000000001E-12</c:v>
              </c:pt>
              <c:pt idx="18">
                <c:v>6.6526200000000004E-12</c:v>
              </c:pt>
              <c:pt idx="19">
                <c:v>8.7486299999999996E-12</c:v>
              </c:pt>
              <c:pt idx="20">
                <c:v>1.1517100000000001E-11</c:v>
              </c:pt>
              <c:pt idx="21">
                <c:v>1.5179399999999999E-11</c:v>
              </c:pt>
              <c:pt idx="22">
                <c:v>2.0032300000000001E-11</c:v>
              </c:pt>
              <c:pt idx="23">
                <c:v>2.6474599999999999E-11</c:v>
              </c:pt>
              <c:pt idx="24">
                <c:v>3.5044400000000003E-11</c:v>
              </c:pt>
              <c:pt idx="25">
                <c:v>4.64689E-11</c:v>
              </c:pt>
              <c:pt idx="26">
                <c:v>6.1735299999999999E-11</c:v>
              </c:pt>
              <c:pt idx="27">
                <c:v>8.21876E-11</c:v>
              </c:pt>
              <c:pt idx="28">
                <c:v>1.09662E-10</c:v>
              </c:pt>
              <c:pt idx="29">
                <c:v>1.4667799999999999E-10</c:v>
              </c:pt>
              <c:pt idx="30">
                <c:v>1.96703E-10</c:v>
              </c:pt>
              <c:pt idx="31">
                <c:v>2.6452699999999999E-10</c:v>
              </c:pt>
              <c:pt idx="32">
                <c:v>3.5679799999999998E-10</c:v>
              </c:pt>
              <c:pt idx="33">
                <c:v>4.8276799999999996E-10</c:v>
              </c:pt>
              <c:pt idx="34">
                <c:v>6.5537500000000002E-10</c:v>
              </c:pt>
              <c:pt idx="35">
                <c:v>8.9276599999999998E-10</c:v>
              </c:pt>
              <c:pt idx="36">
                <c:v>1.22049E-9</c:v>
              </c:pt>
              <c:pt idx="37">
                <c:v>1.67467E-9</c:v>
              </c:pt>
              <c:pt idx="38">
                <c:v>2.30649E-9</c:v>
              </c:pt>
              <c:pt idx="39">
                <c:v>3.1887799999999998E-9</c:v>
              </c:pt>
              <c:pt idx="40">
                <c:v>4.42547E-9</c:v>
              </c:pt>
              <c:pt idx="41">
                <c:v>6.1652600000000003E-9</c:v>
              </c:pt>
              <c:pt idx="42">
                <c:v>8.62154E-9</c:v>
              </c:pt>
              <c:pt idx="43">
                <c:v>1.21013E-8</c:v>
              </c:pt>
              <c:pt idx="44">
                <c:v>1.7047099999999999E-8</c:v>
              </c:pt>
              <c:pt idx="45">
                <c:v>2.4098499999999999E-8</c:v>
              </c:pt>
              <c:pt idx="46">
                <c:v>3.4181300000000003E-8</c:v>
              </c:pt>
              <c:pt idx="47">
                <c:v>4.8638000000000002E-8</c:v>
              </c:pt>
              <c:pt idx="48">
                <c:v>6.9417900000000001E-8</c:v>
              </c:pt>
              <c:pt idx="49">
                <c:v>9.9354799999999994E-8</c:v>
              </c:pt>
              <c:pt idx="50">
                <c:v>1.4257100000000001E-7</c:v>
              </c:pt>
              <c:pt idx="51">
                <c:v>2.0506699999999999E-7</c:v>
              </c:pt>
              <c:pt idx="52">
                <c:v>2.9557100000000002E-7</c:v>
              </c:pt>
              <c:pt idx="53">
                <c:v>4.26772E-7</c:v>
              </c:pt>
              <c:pt idx="54">
                <c:v>6.1707800000000001E-7</c:v>
              </c:pt>
              <c:pt idx="55">
                <c:v>8.9310600000000003E-7</c:v>
              </c:pt>
              <c:pt idx="56">
                <c:v>1.29314E-6</c:v>
              </c:pt>
              <c:pt idx="57">
                <c:v>1.8717800000000001E-6</c:v>
              </c:pt>
              <c:pt idx="58">
                <c:v>2.70606E-6</c:v>
              </c:pt>
              <c:pt idx="59">
                <c:v>3.9027199999999996E-6</c:v>
              </c:pt>
              <c:pt idx="60">
                <c:v>5.6063799999999997E-6</c:v>
              </c:pt>
              <c:pt idx="61">
                <c:v>8.0067400000000002E-6</c:v>
              </c:pt>
              <c:pt idx="62">
                <c:v>1.13426E-5</c:v>
              </c:pt>
              <c:pt idx="63">
                <c:v>1.5899499999999999E-5</c:v>
              </c:pt>
              <c:pt idx="64">
                <c:v>2.1998099999999999E-5</c:v>
              </c:pt>
              <c:pt idx="65">
                <c:v>2.9974199999999998E-5</c:v>
              </c:pt>
              <c:pt idx="66">
                <c:v>4.0154799999999997E-5</c:v>
              </c:pt>
              <c:pt idx="67">
                <c:v>5.2835299999999999E-5</c:v>
              </c:pt>
              <c:pt idx="68">
                <c:v>6.8265199999999998E-5</c:v>
              </c:pt>
              <c:pt idx="69">
                <c:v>8.6643699999999999E-5</c:v>
              </c:pt>
              <c:pt idx="70">
                <c:v>1.08124E-4</c:v>
              </c:pt>
              <c:pt idx="71">
                <c:v>1.3282300000000001E-4</c:v>
              </c:pt>
              <c:pt idx="72">
                <c:v>1.60827E-4</c:v>
              </c:pt>
              <c:pt idx="73">
                <c:v>1.9220700000000001E-4</c:v>
              </c:pt>
              <c:pt idx="74">
                <c:v>2.2701700000000001E-4</c:v>
              </c:pt>
              <c:pt idx="75">
                <c:v>2.65307E-4</c:v>
              </c:pt>
              <c:pt idx="76">
                <c:v>3.07118E-4</c:v>
              </c:pt>
              <c:pt idx="77">
                <c:v>3.5248899999999999E-4</c:v>
              </c:pt>
              <c:pt idx="78">
                <c:v>4.0145399999999998E-4</c:v>
              </c:pt>
              <c:pt idx="79">
                <c:v>4.54046E-4</c:v>
              </c:pt>
              <c:pt idx="80">
                <c:v>5.1029199999999997E-4</c:v>
              </c:pt>
              <c:pt idx="81">
                <c:v>5.7021800000000005E-4</c:v>
              </c:pt>
              <c:pt idx="82">
                <c:v>6.3384599999999998E-4</c:v>
              </c:pt>
              <c:pt idx="83">
                <c:v>7.0119400000000004E-4</c:v>
              </c:pt>
              <c:pt idx="84">
                <c:v>7.7227700000000003E-4</c:v>
              </c:pt>
              <c:pt idx="85">
                <c:v>8.4710500000000002E-4</c:v>
              </c:pt>
              <c:pt idx="86">
                <c:v>9.2568700000000002E-4</c:v>
              </c:pt>
              <c:pt idx="87">
                <c:v>1.00803E-3</c:v>
              </c:pt>
              <c:pt idx="88">
                <c:v>1.0941200000000001E-3</c:v>
              </c:pt>
              <c:pt idx="89">
                <c:v>1.1839800000000001E-3</c:v>
              </c:pt>
              <c:pt idx="90">
                <c:v>1.2775799999999999E-3</c:v>
              </c:pt>
              <c:pt idx="91">
                <c:v>1.37492E-3</c:v>
              </c:pt>
              <c:pt idx="92">
                <c:v>1.4759899999999999E-3</c:v>
              </c:pt>
              <c:pt idx="93">
                <c:v>1.58077E-3</c:v>
              </c:pt>
              <c:pt idx="94">
                <c:v>1.68925E-3</c:v>
              </c:pt>
              <c:pt idx="95">
                <c:v>1.80141E-3</c:v>
              </c:pt>
              <c:pt idx="96">
                <c:v>1.9172200000000001E-3</c:v>
              </c:pt>
              <c:pt idx="97">
                <c:v>2.03666E-3</c:v>
              </c:pt>
              <c:pt idx="98">
                <c:v>2.15972E-3</c:v>
              </c:pt>
              <c:pt idx="99">
                <c:v>2.2863499999999999E-3</c:v>
              </c:pt>
              <c:pt idx="100">
                <c:v>2.4165300000000001E-3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8D9-42E9-893F-BBBB4EFE527A}"/>
            </c:ext>
          </c:extLst>
        </c:ser>
        <c:ser>
          <c:idx val="2"/>
          <c:order val="2"/>
          <c:tx>
            <c:v>vcp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5.0056500000000002E-14</c:v>
              </c:pt>
              <c:pt idx="1">
                <c:v>6.6235399999999999E-14</c:v>
              </c:pt>
              <c:pt idx="2">
                <c:v>8.7351999999999995E-14</c:v>
              </c:pt>
              <c:pt idx="3">
                <c:v>1.14921E-13</c:v>
              </c:pt>
              <c:pt idx="4">
                <c:v>1.50922E-13</c:v>
              </c:pt>
              <c:pt idx="5">
                <c:v>1.9795E-13</c:v>
              </c:pt>
              <c:pt idx="6">
                <c:v>2.5940199999999998E-13</c:v>
              </c:pt>
              <c:pt idx="7">
                <c:v>3.3973099999999998E-13</c:v>
              </c:pt>
              <c:pt idx="8">
                <c:v>4.4477400000000002E-13</c:v>
              </c:pt>
              <c:pt idx="9">
                <c:v>5.82196E-13</c:v>
              </c:pt>
              <c:pt idx="10">
                <c:v>7.6206399999999997E-13</c:v>
              </c:pt>
              <c:pt idx="11">
                <c:v>9.9761399999999991E-13</c:v>
              </c:pt>
              <c:pt idx="12">
                <c:v>1.3062599999999999E-12</c:v>
              </c:pt>
              <c:pt idx="13">
                <c:v>1.71098E-12</c:v>
              </c:pt>
              <c:pt idx="14">
                <c:v>2.2420299999999999E-12</c:v>
              </c:pt>
              <c:pt idx="15">
                <c:v>2.9394600000000001E-12</c:v>
              </c:pt>
              <c:pt idx="16">
                <c:v>3.8562099999999998E-12</c:v>
              </c:pt>
              <c:pt idx="17">
                <c:v>5.0625099999999996E-12</c:v>
              </c:pt>
              <c:pt idx="18">
                <c:v>6.6516199999999999E-12</c:v>
              </c:pt>
              <c:pt idx="19">
                <c:v>8.7476300000000008E-12</c:v>
              </c:pt>
              <c:pt idx="20">
                <c:v>1.15161E-11</c:v>
              </c:pt>
              <c:pt idx="21">
                <c:v>1.51784E-11</c:v>
              </c:pt>
              <c:pt idx="22">
                <c:v>2.0031299999999998E-11</c:v>
              </c:pt>
              <c:pt idx="23">
                <c:v>2.6473600000000001E-11</c:v>
              </c:pt>
              <c:pt idx="24">
                <c:v>3.5043400000000001E-11</c:v>
              </c:pt>
              <c:pt idx="25">
                <c:v>4.6467899999999998E-11</c:v>
              </c:pt>
              <c:pt idx="26">
                <c:v>6.1734300000000004E-11</c:v>
              </c:pt>
              <c:pt idx="27">
                <c:v>8.2186600000000004E-11</c:v>
              </c:pt>
              <c:pt idx="28">
                <c:v>1.0966099999999999E-10</c:v>
              </c:pt>
              <c:pt idx="29">
                <c:v>1.46677E-10</c:v>
              </c:pt>
              <c:pt idx="30">
                <c:v>1.9670199999999999E-10</c:v>
              </c:pt>
              <c:pt idx="31">
                <c:v>2.6452599999999998E-10</c:v>
              </c:pt>
              <c:pt idx="32">
                <c:v>3.5679700000000002E-10</c:v>
              </c:pt>
              <c:pt idx="33">
                <c:v>4.8276699999999995E-10</c:v>
              </c:pt>
              <c:pt idx="34">
                <c:v>6.5537400000000002E-10</c:v>
              </c:pt>
              <c:pt idx="35">
                <c:v>8.9276499999999997E-10</c:v>
              </c:pt>
              <c:pt idx="36">
                <c:v>1.22049E-9</c:v>
              </c:pt>
              <c:pt idx="37">
                <c:v>1.67467E-9</c:v>
              </c:pt>
              <c:pt idx="38">
                <c:v>2.30649E-9</c:v>
              </c:pt>
              <c:pt idx="39">
                <c:v>3.1887799999999998E-9</c:v>
              </c:pt>
              <c:pt idx="40">
                <c:v>4.42547E-9</c:v>
              </c:pt>
              <c:pt idx="41">
                <c:v>6.1652600000000003E-9</c:v>
              </c:pt>
              <c:pt idx="42">
                <c:v>8.6215300000000001E-9</c:v>
              </c:pt>
              <c:pt idx="43">
                <c:v>1.21013E-8</c:v>
              </c:pt>
              <c:pt idx="44">
                <c:v>1.7047099999999999E-8</c:v>
              </c:pt>
              <c:pt idx="45">
                <c:v>2.40984E-8</c:v>
              </c:pt>
              <c:pt idx="46">
                <c:v>3.4181199999999998E-8</c:v>
              </c:pt>
              <c:pt idx="47">
                <c:v>4.8637799999999998E-8</c:v>
              </c:pt>
              <c:pt idx="48">
                <c:v>6.9417500000000006E-8</c:v>
              </c:pt>
              <c:pt idx="49">
                <c:v>9.9353899999999999E-8</c:v>
              </c:pt>
              <c:pt idx="50">
                <c:v>1.4256900000000001E-7</c:v>
              </c:pt>
              <c:pt idx="51">
                <c:v>2.0506299999999999E-7</c:v>
              </c:pt>
              <c:pt idx="52">
                <c:v>2.9556199999999998E-7</c:v>
              </c:pt>
              <c:pt idx="53">
                <c:v>4.2675300000000001E-7</c:v>
              </c:pt>
              <c:pt idx="54">
                <c:v>6.1703799999999997E-7</c:v>
              </c:pt>
              <c:pt idx="55">
                <c:v>8.9302200000000004E-7</c:v>
              </c:pt>
              <c:pt idx="56">
                <c:v>1.2929599999999999E-6</c:v>
              </c:pt>
              <c:pt idx="57">
                <c:v>1.8714E-6</c:v>
              </c:pt>
              <c:pt idx="58">
                <c:v>2.7052599999999999E-6</c:v>
              </c:pt>
              <c:pt idx="59">
                <c:v>3.9010600000000004E-6</c:v>
              </c:pt>
              <c:pt idx="60">
                <c:v>5.60297E-6</c:v>
              </c:pt>
              <c:pt idx="61">
                <c:v>7.9998999999999994E-6</c:v>
              </c:pt>
              <c:pt idx="62">
                <c:v>1.13292E-5</c:v>
              </c:pt>
              <c:pt idx="63">
                <c:v>1.5874100000000001E-5</c:v>
              </c:pt>
              <c:pt idx="64">
                <c:v>2.1951500000000002E-5</c:v>
              </c:pt>
              <c:pt idx="65">
                <c:v>2.9892699999999999E-5</c:v>
              </c:pt>
              <c:pt idx="66">
                <c:v>4.0018300000000003E-5</c:v>
              </c:pt>
              <c:pt idx="67">
                <c:v>5.26166E-5</c:v>
              </c:pt>
              <c:pt idx="68">
                <c:v>6.7929700000000001E-5</c:v>
              </c:pt>
              <c:pt idx="69">
                <c:v>8.6149999999999993E-5</c:v>
              </c:pt>
              <c:pt idx="70">
                <c:v>1.0742399999999999E-4</c:v>
              </c:pt>
              <c:pt idx="71">
                <c:v>1.3186200000000001E-4</c:v>
              </c:pt>
              <c:pt idx="72">
                <c:v>1.5954700000000001E-4</c:v>
              </c:pt>
              <c:pt idx="73">
                <c:v>1.9054299999999999E-4</c:v>
              </c:pt>
              <c:pt idx="74">
                <c:v>2.24904E-4</c:v>
              </c:pt>
              <c:pt idx="75">
                <c:v>2.6267499999999997E-4</c:v>
              </c:pt>
              <c:pt idx="76">
                <c:v>3.0389499999999999E-4</c:v>
              </c:pt>
              <c:pt idx="77">
                <c:v>3.4860099999999998E-4</c:v>
              </c:pt>
              <c:pt idx="78">
                <c:v>3.9682600000000003E-4</c:v>
              </c:pt>
              <c:pt idx="79">
                <c:v>4.4860100000000002E-4</c:v>
              </c:pt>
              <c:pt idx="80">
                <c:v>5.0395400000000003E-4</c:v>
              </c:pt>
              <c:pt idx="81">
                <c:v>5.62909E-4</c:v>
              </c:pt>
              <c:pt idx="82">
                <c:v>6.25488E-4</c:v>
              </c:pt>
              <c:pt idx="83">
                <c:v>6.9171E-4</c:v>
              </c:pt>
              <c:pt idx="84">
                <c:v>7.6158900000000002E-4</c:v>
              </c:pt>
              <c:pt idx="85">
                <c:v>8.3513800000000003E-4</c:v>
              </c:pt>
              <c:pt idx="86">
                <c:v>9.1236400000000004E-4</c:v>
              </c:pt>
              <c:pt idx="87">
                <c:v>9.9327399999999994E-4</c:v>
              </c:pt>
              <c:pt idx="88">
                <c:v>1.0778700000000001E-3</c:v>
              </c:pt>
              <c:pt idx="89">
                <c:v>1.16614E-3</c:v>
              </c:pt>
              <c:pt idx="90">
                <c:v>1.2581000000000001E-3</c:v>
              </c:pt>
              <c:pt idx="91">
                <c:v>1.3537200000000001E-3</c:v>
              </c:pt>
              <c:pt idx="92">
                <c:v>1.45301E-3</c:v>
              </c:pt>
              <c:pt idx="93">
                <c:v>1.55595E-3</c:v>
              </c:pt>
              <c:pt idx="94">
                <c:v>1.6625100000000001E-3</c:v>
              </c:pt>
              <c:pt idx="95">
                <c:v>1.7726899999999999E-3</c:v>
              </c:pt>
              <c:pt idx="96">
                <c:v>1.8864699999999999E-3</c:v>
              </c:pt>
              <c:pt idx="97">
                <c:v>2.0038199999999999E-3</c:v>
              </c:pt>
              <c:pt idx="98">
                <c:v>2.12473E-3</c:v>
              </c:pt>
              <c:pt idx="99">
                <c:v>2.2491500000000001E-3</c:v>
              </c:pt>
              <c:pt idx="100">
                <c:v>2.3770800000000002E-3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8D9-42E9-893F-BBBB4EFE5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00320"/>
        <c:axId val="42099072"/>
      </c:scatterChart>
      <c:valAx>
        <c:axId val="42100320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099072"/>
        <c:crosses val="autoZero"/>
        <c:crossBetween val="midCat"/>
        <c:majorUnit val="0.2"/>
      </c:valAx>
      <c:valAx>
        <c:axId val="42099072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10032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vnpn_0p54x4 - |Ic (A)|</a:t>
            </a:r>
            <a:r>
              <a:rPr lang="en-US" sz="1200"/>
              <a:t>
/vep=0/Vp=0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2.9282099999999999E-15</c:v>
              </c:pt>
              <c:pt idx="1">
                <c:v>3.78864E-15</c:v>
              </c:pt>
              <c:pt idx="2">
                <c:v>5.0792700000000002E-15</c:v>
              </c:pt>
              <c:pt idx="3">
                <c:v>6.9666499999999997E-15</c:v>
              </c:pt>
              <c:pt idx="4">
                <c:v>9.78384E-15</c:v>
              </c:pt>
              <c:pt idx="5">
                <c:v>1.3933299999999999E-14</c:v>
              </c:pt>
              <c:pt idx="6">
                <c:v>2.0025600000000001E-14</c:v>
              </c:pt>
              <c:pt idx="7">
                <c:v>2.9074000000000002E-14</c:v>
              </c:pt>
              <c:pt idx="8">
                <c:v>4.2355E-14</c:v>
              </c:pt>
              <c:pt idx="9">
                <c:v>6.19782E-14</c:v>
              </c:pt>
              <c:pt idx="10">
                <c:v>9.0885600000000002E-14</c:v>
              </c:pt>
              <c:pt idx="11">
                <c:v>1.3353200000000001E-13</c:v>
              </c:pt>
              <c:pt idx="12">
                <c:v>1.9639800000000001E-13</c:v>
              </c:pt>
              <c:pt idx="13">
                <c:v>2.8908799999999999E-13</c:v>
              </c:pt>
              <c:pt idx="14">
                <c:v>4.2572900000000002E-13</c:v>
              </c:pt>
              <c:pt idx="15">
                <c:v>6.27207E-13</c:v>
              </c:pt>
              <c:pt idx="16">
                <c:v>9.2424699999999991E-13</c:v>
              </c:pt>
              <c:pt idx="17">
                <c:v>1.3621599999999999E-12</c:v>
              </c:pt>
              <c:pt idx="18">
                <c:v>2.00777E-12</c:v>
              </c:pt>
              <c:pt idx="19">
                <c:v>2.9596E-12</c:v>
              </c:pt>
              <c:pt idx="20">
                <c:v>4.36287E-12</c:v>
              </c:pt>
              <c:pt idx="21">
                <c:v>6.43172E-12</c:v>
              </c:pt>
              <c:pt idx="22">
                <c:v>9.4817900000000001E-12</c:v>
              </c:pt>
              <c:pt idx="23">
                <c:v>1.39785E-11</c:v>
              </c:pt>
              <c:pt idx="24">
                <c:v>2.06079E-11</c:v>
              </c:pt>
              <c:pt idx="25">
                <c:v>3.0381500000000003E-11</c:v>
              </c:pt>
              <c:pt idx="26">
                <c:v>4.4790499999999999E-11</c:v>
              </c:pt>
              <c:pt idx="27">
                <c:v>6.6033600000000001E-11</c:v>
              </c:pt>
              <c:pt idx="28">
                <c:v>9.7351799999999997E-11</c:v>
              </c:pt>
              <c:pt idx="29">
                <c:v>1.4352399999999999E-10</c:v>
              </c:pt>
              <c:pt idx="30">
                <c:v>2.11594E-10</c:v>
              </c:pt>
              <c:pt idx="31">
                <c:v>3.1194899999999998E-10</c:v>
              </c:pt>
              <c:pt idx="32">
                <c:v>4.5989999999999998E-10</c:v>
              </c:pt>
              <c:pt idx="33">
                <c:v>6.7802E-10</c:v>
              </c:pt>
              <c:pt idx="34">
                <c:v>9.9959000000000006E-10</c:v>
              </c:pt>
              <c:pt idx="35">
                <c:v>1.4736699999999999E-9</c:v>
              </c:pt>
              <c:pt idx="36">
                <c:v>2.1726000000000001E-9</c:v>
              </c:pt>
              <c:pt idx="37">
                <c:v>3.2030100000000001E-9</c:v>
              </c:pt>
              <c:pt idx="38">
                <c:v>4.7220999999999996E-9</c:v>
              </c:pt>
              <c:pt idx="39">
                <c:v>6.9616499999999998E-9</c:v>
              </c:pt>
              <c:pt idx="40">
                <c:v>1.02633E-8</c:v>
              </c:pt>
              <c:pt idx="41">
                <c:v>1.5130800000000001E-8</c:v>
              </c:pt>
              <c:pt idx="42">
                <c:v>2.2306600000000001E-8</c:v>
              </c:pt>
              <c:pt idx="43">
                <c:v>3.2885300000000003E-8</c:v>
              </c:pt>
              <c:pt idx="44">
                <c:v>4.8480299999999998E-8</c:v>
              </c:pt>
              <c:pt idx="45">
                <c:v>7.1469899999999999E-8</c:v>
              </c:pt>
              <c:pt idx="46">
                <c:v>1.05359E-7</c:v>
              </c:pt>
              <c:pt idx="47">
                <c:v>1.5531200000000001E-7</c:v>
              </c:pt>
              <c:pt idx="48">
                <c:v>2.2893900000000001E-7</c:v>
              </c:pt>
              <c:pt idx="49">
                <c:v>3.3744799999999999E-7</c:v>
              </c:pt>
              <c:pt idx="50">
                <c:v>4.9733600000000003E-7</c:v>
              </c:pt>
              <c:pt idx="51">
                <c:v>7.3287899999999995E-7</c:v>
              </c:pt>
              <c:pt idx="52">
                <c:v>1.0797499999999999E-6</c:v>
              </c:pt>
              <c:pt idx="53">
                <c:v>1.59033E-6</c:v>
              </c:pt>
              <c:pt idx="54">
                <c:v>2.3412900000000001E-6</c:v>
              </c:pt>
              <c:pt idx="55">
                <c:v>3.44463E-6</c:v>
              </c:pt>
              <c:pt idx="56">
                <c:v>5.0631699999999997E-6</c:v>
              </c:pt>
              <c:pt idx="57">
                <c:v>7.43207E-6</c:v>
              </c:pt>
              <c:pt idx="58">
                <c:v>1.08879E-5</c:v>
              </c:pt>
              <c:pt idx="59">
                <c:v>1.5905699999999999E-5</c:v>
              </c:pt>
              <c:pt idx="60">
                <c:v>2.31437E-5</c:v>
              </c:pt>
              <c:pt idx="61">
                <c:v>3.3489599999999999E-5</c:v>
              </c:pt>
              <c:pt idx="62">
                <c:v>4.8096600000000003E-5</c:v>
              </c:pt>
              <c:pt idx="63">
                <c:v>6.8390200000000001E-5</c:v>
              </c:pt>
              <c:pt idx="64">
                <c:v>9.6018899999999996E-5</c:v>
              </c:pt>
              <c:pt idx="65">
                <c:v>1.3273199999999999E-4</c:v>
              </c:pt>
              <c:pt idx="66">
                <c:v>1.8018900000000001E-4</c:v>
              </c:pt>
              <c:pt idx="67">
                <c:v>2.39745E-4</c:v>
              </c:pt>
              <c:pt idx="68">
                <c:v>3.12269E-4</c:v>
              </c:pt>
              <c:pt idx="69">
                <c:v>3.9806100000000001E-4</c:v>
              </c:pt>
              <c:pt idx="70">
                <c:v>4.9687099999999997E-4</c:v>
              </c:pt>
              <c:pt idx="71">
                <c:v>6.08005E-4</c:v>
              </c:pt>
              <c:pt idx="72">
                <c:v>7.3046299999999999E-4</c:v>
              </c:pt>
              <c:pt idx="73">
                <c:v>8.6307899999999999E-4</c:v>
              </c:pt>
              <c:pt idx="74">
                <c:v>1.0046300000000001E-3</c:v>
              </c:pt>
              <c:pt idx="75">
                <c:v>1.1539300000000001E-3</c:v>
              </c:pt>
              <c:pt idx="76">
                <c:v>1.30984E-3</c:v>
              </c:pt>
              <c:pt idx="77">
                <c:v>1.47135E-3</c:v>
              </c:pt>
              <c:pt idx="78">
                <c:v>1.6375300000000001E-3</c:v>
              </c:pt>
              <c:pt idx="79">
                <c:v>1.80759E-3</c:v>
              </c:pt>
              <c:pt idx="80">
                <c:v>1.9808E-3</c:v>
              </c:pt>
              <c:pt idx="81">
                <c:v>2.1565600000000001E-3</c:v>
              </c:pt>
              <c:pt idx="82">
                <c:v>2.3343399999999999E-3</c:v>
              </c:pt>
              <c:pt idx="83">
                <c:v>2.5136799999999999E-3</c:v>
              </c:pt>
              <c:pt idx="84">
                <c:v>2.6941700000000001E-3</c:v>
              </c:pt>
              <c:pt idx="85">
                <c:v>2.8754800000000001E-3</c:v>
              </c:pt>
              <c:pt idx="86">
                <c:v>3.0573200000000001E-3</c:v>
              </c:pt>
              <c:pt idx="87">
                <c:v>3.2394300000000002E-3</c:v>
              </c:pt>
              <c:pt idx="88">
                <c:v>3.42159E-3</c:v>
              </c:pt>
              <c:pt idx="89">
                <c:v>3.6036200000000001E-3</c:v>
              </c:pt>
              <c:pt idx="90">
                <c:v>3.7853600000000002E-3</c:v>
              </c:pt>
              <c:pt idx="91">
                <c:v>3.9666600000000003E-3</c:v>
              </c:pt>
              <c:pt idx="92">
                <c:v>4.1474199999999998E-3</c:v>
              </c:pt>
              <c:pt idx="93">
                <c:v>4.3275199999999996E-3</c:v>
              </c:pt>
              <c:pt idx="94">
                <c:v>4.5068799999999996E-3</c:v>
              </c:pt>
              <c:pt idx="95">
                <c:v>4.6854399999999999E-3</c:v>
              </c:pt>
              <c:pt idx="96">
                <c:v>4.8631100000000003E-3</c:v>
              </c:pt>
              <c:pt idx="97">
                <c:v>5.0398500000000002E-3</c:v>
              </c:pt>
              <c:pt idx="98">
                <c:v>5.2156099999999999E-3</c:v>
              </c:pt>
              <c:pt idx="99">
                <c:v>5.3903600000000003E-3</c:v>
              </c:pt>
              <c:pt idx="100">
                <c:v>5.56406E-3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2C9-4A9D-B761-921BEF1EC78F}"/>
            </c:ext>
          </c:extLst>
        </c:ser>
        <c:ser>
          <c:idx val="1"/>
          <c:order val="1"/>
          <c:tx>
            <c:v>vcp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3.9967999999999998E-15</c:v>
              </c:pt>
              <c:pt idx="1">
                <c:v>4.8572300000000002E-15</c:v>
              </c:pt>
              <c:pt idx="2">
                <c:v>6.1894900000000003E-15</c:v>
              </c:pt>
              <c:pt idx="3">
                <c:v>8.1323799999999998E-15</c:v>
              </c:pt>
              <c:pt idx="4">
                <c:v>1.1019E-14</c:v>
              </c:pt>
              <c:pt idx="5">
                <c:v>1.5265600000000001E-14</c:v>
              </c:pt>
              <c:pt idx="6">
                <c:v>2.1538299999999999E-14</c:v>
              </c:pt>
              <c:pt idx="7">
                <c:v>3.0808699999999998E-14</c:v>
              </c:pt>
              <c:pt idx="8">
                <c:v>4.4436699999999999E-14</c:v>
              </c:pt>
              <c:pt idx="9">
                <c:v>6.4587200000000005E-14</c:v>
              </c:pt>
              <c:pt idx="10">
                <c:v>9.4257900000000006E-14</c:v>
              </c:pt>
              <c:pt idx="11">
                <c:v>1.3805600000000001E-13</c:v>
              </c:pt>
              <c:pt idx="12">
                <c:v>2.02588E-13</c:v>
              </c:pt>
              <c:pt idx="13">
                <c:v>2.9773400000000002E-13</c:v>
              </c:pt>
              <c:pt idx="14">
                <c:v>4.3803799999999998E-13</c:v>
              </c:pt>
              <c:pt idx="15">
                <c:v>6.4490099999999998E-13</c:v>
              </c:pt>
              <c:pt idx="16">
                <c:v>9.4982399999999997E-13</c:v>
              </c:pt>
              <c:pt idx="17">
                <c:v>1.39946E-12</c:v>
              </c:pt>
              <c:pt idx="18">
                <c:v>2.06235E-12</c:v>
              </c:pt>
              <c:pt idx="19">
                <c:v>3.0396499999999999E-12</c:v>
              </c:pt>
              <c:pt idx="20">
                <c:v>4.4804999999999997E-12</c:v>
              </c:pt>
              <c:pt idx="21">
                <c:v>6.6048000000000003E-12</c:v>
              </c:pt>
              <c:pt idx="22">
                <c:v>9.7366799999999997E-12</c:v>
              </c:pt>
              <c:pt idx="23">
                <c:v>1.4354E-11</c:v>
              </c:pt>
              <c:pt idx="24">
                <c:v>2.1161400000000001E-11</c:v>
              </c:pt>
              <c:pt idx="25">
                <c:v>3.1197599999999997E-11</c:v>
              </c:pt>
              <c:pt idx="26">
                <c:v>4.5994000000000003E-11</c:v>
              </c:pt>
              <c:pt idx="27">
                <c:v>6.7808600000000002E-11</c:v>
              </c:pt>
              <c:pt idx="28">
                <c:v>9.9970000000000005E-11</c:v>
              </c:pt>
              <c:pt idx="29">
                <c:v>1.4738600000000001E-10</c:v>
              </c:pt>
              <c:pt idx="30">
                <c:v>2.1729099999999999E-10</c:v>
              </c:pt>
              <c:pt idx="31">
                <c:v>3.2035300000000001E-10</c:v>
              </c:pt>
              <c:pt idx="32">
                <c:v>4.72298E-10</c:v>
              </c:pt>
              <c:pt idx="33">
                <c:v>6.9631000000000005E-10</c:v>
              </c:pt>
              <c:pt idx="34">
                <c:v>1.0265699999999999E-9</c:v>
              </c:pt>
              <c:pt idx="35">
                <c:v>1.51348E-9</c:v>
              </c:pt>
              <c:pt idx="36">
                <c:v>2.2313200000000001E-9</c:v>
              </c:pt>
              <c:pt idx="37">
                <c:v>3.2896399999999998E-9</c:v>
              </c:pt>
              <c:pt idx="38">
                <c:v>4.8499099999999999E-9</c:v>
              </c:pt>
              <c:pt idx="39">
                <c:v>7.1501899999999997E-9</c:v>
              </c:pt>
              <c:pt idx="40">
                <c:v>1.05415E-8</c:v>
              </c:pt>
              <c:pt idx="41">
                <c:v>1.5541099999999999E-8</c:v>
              </c:pt>
              <c:pt idx="42">
                <c:v>2.2911900000000001E-8</c:v>
              </c:pt>
              <c:pt idx="43">
                <c:v>3.3778300000000003E-8</c:v>
              </c:pt>
              <c:pt idx="44">
                <c:v>4.9797699999999997E-8</c:v>
              </c:pt>
              <c:pt idx="45">
                <c:v>7.3413199999999995E-8</c:v>
              </c:pt>
              <c:pt idx="46">
                <c:v>1.0822600000000001E-7</c:v>
              </c:pt>
              <c:pt idx="47">
                <c:v>1.5954100000000001E-7</c:v>
              </c:pt>
              <c:pt idx="48">
                <c:v>2.3517599999999999E-7</c:v>
              </c:pt>
              <c:pt idx="49">
                <c:v>3.4664599999999999E-7</c:v>
              </c:pt>
              <c:pt idx="50">
                <c:v>5.1090099999999998E-7</c:v>
              </c:pt>
              <c:pt idx="51">
                <c:v>7.5287899999999997E-7</c:v>
              </c:pt>
              <c:pt idx="52">
                <c:v>1.1092300000000001E-6</c:v>
              </c:pt>
              <c:pt idx="53">
                <c:v>1.6337600000000001E-6</c:v>
              </c:pt>
              <c:pt idx="54">
                <c:v>2.4052400000000001E-6</c:v>
              </c:pt>
              <c:pt idx="55">
                <c:v>3.5387199999999998E-6</c:v>
              </c:pt>
              <c:pt idx="56">
                <c:v>5.2014099999999997E-6</c:v>
              </c:pt>
              <c:pt idx="57">
                <c:v>7.6348000000000002E-6</c:v>
              </c:pt>
              <c:pt idx="58">
                <c:v>1.1184399999999999E-5</c:v>
              </c:pt>
              <c:pt idx="59">
                <c:v>1.6337700000000001E-5</c:v>
              </c:pt>
              <c:pt idx="60">
                <c:v>2.3769900000000001E-5</c:v>
              </c:pt>
              <c:pt idx="61">
                <c:v>3.4390400000000002E-5</c:v>
              </c:pt>
              <c:pt idx="62">
                <c:v>4.9379699999999998E-5</c:v>
              </c:pt>
              <c:pt idx="63">
                <c:v>7.0194499999999993E-5</c:v>
              </c:pt>
              <c:pt idx="64">
                <c:v>9.8515800000000003E-5</c:v>
              </c:pt>
              <c:pt idx="65">
                <c:v>1.36122E-4</c:v>
              </c:pt>
              <c:pt idx="66">
                <c:v>1.8469499999999999E-4</c:v>
              </c:pt>
              <c:pt idx="67">
                <c:v>2.4559700000000001E-4</c:v>
              </c:pt>
              <c:pt idx="68">
                <c:v>3.1969799999999999E-4</c:v>
              </c:pt>
              <c:pt idx="69">
                <c:v>4.0728200000000002E-4</c:v>
              </c:pt>
              <c:pt idx="70">
                <c:v>5.0808400000000001E-4</c:v>
              </c:pt>
              <c:pt idx="71">
                <c:v>6.2138500000000001E-4</c:v>
              </c:pt>
              <c:pt idx="72">
                <c:v>7.4616799999999996E-4</c:v>
              </c:pt>
              <c:pt idx="73">
                <c:v>8.8124799999999995E-4</c:v>
              </c:pt>
              <c:pt idx="74">
                <c:v>1.0253899999999999E-3</c:v>
              </c:pt>
              <c:pt idx="75">
                <c:v>1.17738E-3</c:v>
              </c:pt>
              <c:pt idx="76">
                <c:v>1.3360900000000001E-3</c:v>
              </c:pt>
              <c:pt idx="77">
                <c:v>1.50048E-3</c:v>
              </c:pt>
              <c:pt idx="78">
                <c:v>1.6696300000000001E-3</c:v>
              </c:pt>
              <c:pt idx="79">
                <c:v>1.8427199999999999E-3</c:v>
              </c:pt>
              <c:pt idx="80">
                <c:v>2.0190400000000002E-3</c:v>
              </c:pt>
              <c:pt idx="81">
                <c:v>2.19797E-3</c:v>
              </c:pt>
              <c:pt idx="82">
                <c:v>2.3789700000000002E-3</c:v>
              </c:pt>
              <c:pt idx="83">
                <c:v>2.5615799999999999E-3</c:v>
              </c:pt>
              <c:pt idx="84">
                <c:v>2.7453999999999998E-3</c:v>
              </c:pt>
              <c:pt idx="85">
                <c:v>2.9300699999999999E-3</c:v>
              </c:pt>
              <c:pt idx="86">
                <c:v>3.11532E-3</c:v>
              </c:pt>
              <c:pt idx="87">
                <c:v>3.3008600000000001E-3</c:v>
              </c:pt>
              <c:pt idx="88">
                <c:v>3.4865E-3</c:v>
              </c:pt>
              <c:pt idx="89">
                <c:v>3.6720300000000002E-3</c:v>
              </c:pt>
              <c:pt idx="90">
                <c:v>3.8572900000000002E-3</c:v>
              </c:pt>
              <c:pt idx="91">
                <c:v>4.0421500000000004E-3</c:v>
              </c:pt>
              <c:pt idx="92">
                <c:v>4.2264800000000003E-3</c:v>
              </c:pt>
              <c:pt idx="93">
                <c:v>4.4101699999999997E-3</c:v>
              </c:pt>
              <c:pt idx="94">
                <c:v>4.5931399999999999E-3</c:v>
              </c:pt>
              <c:pt idx="95">
                <c:v>4.7753099999999996E-3</c:v>
              </c:pt>
              <c:pt idx="96">
                <c:v>4.9566100000000002E-3</c:v>
              </c:pt>
              <c:pt idx="97">
                <c:v>5.1370000000000001E-3</c:v>
              </c:pt>
              <c:pt idx="98">
                <c:v>5.3164099999999997E-3</c:v>
              </c:pt>
              <c:pt idx="99">
                <c:v>5.4948200000000001E-3</c:v>
              </c:pt>
              <c:pt idx="100">
                <c:v>5.6721899999999997E-3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2C9-4A9D-B761-921BEF1EC78F}"/>
            </c:ext>
          </c:extLst>
        </c:ser>
        <c:ser>
          <c:idx val="2"/>
          <c:order val="2"/>
          <c:tx>
            <c:v>vcp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5.0515099999999999E-15</c:v>
              </c:pt>
              <c:pt idx="1">
                <c:v>5.9396900000000001E-15</c:v>
              </c:pt>
              <c:pt idx="2">
                <c:v>7.2997199999999994E-15</c:v>
              </c:pt>
              <c:pt idx="3">
                <c:v>9.2703599999999994E-15</c:v>
              </c:pt>
              <c:pt idx="4">
                <c:v>1.2268E-14</c:v>
              </c:pt>
              <c:pt idx="5">
                <c:v>1.6625600000000001E-14</c:v>
              </c:pt>
              <c:pt idx="6">
                <c:v>2.30371E-14</c:v>
              </c:pt>
              <c:pt idx="7">
                <c:v>3.2557300000000002E-14</c:v>
              </c:pt>
              <c:pt idx="8">
                <c:v>4.6573900000000002E-14</c:v>
              </c:pt>
              <c:pt idx="9">
                <c:v>6.7224000000000002E-14</c:v>
              </c:pt>
              <c:pt idx="10">
                <c:v>9.7644099999999995E-14</c:v>
              </c:pt>
              <c:pt idx="11">
                <c:v>1.4260799999999999E-13</c:v>
              </c:pt>
              <c:pt idx="12">
                <c:v>2.0880500000000001E-13</c:v>
              </c:pt>
              <c:pt idx="13">
                <c:v>3.06449E-13</c:v>
              </c:pt>
              <c:pt idx="14">
                <c:v>4.50362E-13</c:v>
              </c:pt>
              <c:pt idx="15">
                <c:v>6.6260899999999997E-13</c:v>
              </c:pt>
              <c:pt idx="16">
                <c:v>9.7547000000000008E-13</c:v>
              </c:pt>
              <c:pt idx="17">
                <c:v>1.4368500000000001E-12</c:v>
              </c:pt>
              <c:pt idx="18">
                <c:v>2.11697E-12</c:v>
              </c:pt>
              <c:pt idx="19">
                <c:v>3.1197300000000001E-12</c:v>
              </c:pt>
              <c:pt idx="20">
                <c:v>4.5981800000000001E-12</c:v>
              </c:pt>
              <c:pt idx="21">
                <c:v>6.7778799999999998E-12</c:v>
              </c:pt>
              <c:pt idx="22">
                <c:v>9.9915100000000001E-12</c:v>
              </c:pt>
              <c:pt idx="23">
                <c:v>1.4729499999999999E-11</c:v>
              </c:pt>
              <c:pt idx="24">
                <c:v>2.17149E-11</c:v>
              </c:pt>
              <c:pt idx="25">
                <c:v>3.2013699999999998E-11</c:v>
              </c:pt>
              <c:pt idx="26">
                <c:v>4.71976E-11</c:v>
              </c:pt>
              <c:pt idx="27">
                <c:v>6.9583600000000004E-11</c:v>
              </c:pt>
              <c:pt idx="28">
                <c:v>1.02588E-10</c:v>
              </c:pt>
              <c:pt idx="29">
                <c:v>1.51248E-10</c:v>
              </c:pt>
              <c:pt idx="30">
                <c:v>2.2298800000000001E-10</c:v>
              </c:pt>
              <c:pt idx="31">
                <c:v>3.2875699999999998E-10</c:v>
              </c:pt>
              <c:pt idx="32">
                <c:v>4.8469599999999996E-10</c:v>
              </c:pt>
              <c:pt idx="33">
                <c:v>7.1459999999999999E-10</c:v>
              </c:pt>
              <c:pt idx="34">
                <c:v>1.0535499999999999E-9</c:v>
              </c:pt>
              <c:pt idx="35">
                <c:v>1.55328E-9</c:v>
              </c:pt>
              <c:pt idx="36">
                <c:v>2.29005E-9</c:v>
              </c:pt>
              <c:pt idx="37">
                <c:v>3.37627E-9</c:v>
              </c:pt>
              <c:pt idx="38">
                <c:v>4.9777100000000002E-9</c:v>
              </c:pt>
              <c:pt idx="39">
                <c:v>7.3387300000000004E-9</c:v>
              </c:pt>
              <c:pt idx="40">
                <c:v>1.08196E-8</c:v>
              </c:pt>
              <c:pt idx="41">
                <c:v>1.5951499999999999E-8</c:v>
              </c:pt>
              <c:pt idx="42">
                <c:v>2.3517300000000001E-8</c:v>
              </c:pt>
              <c:pt idx="43">
                <c:v>3.4671300000000003E-8</c:v>
              </c:pt>
              <c:pt idx="44">
                <c:v>5.1115099999999997E-8</c:v>
              </c:pt>
              <c:pt idx="45">
                <c:v>7.5356599999999996E-8</c:v>
              </c:pt>
              <c:pt idx="46">
                <c:v>1.11092E-7</c:v>
              </c:pt>
              <c:pt idx="47">
                <c:v>1.6376899999999999E-7</c:v>
              </c:pt>
              <c:pt idx="48">
                <c:v>2.4141399999999999E-7</c:v>
              </c:pt>
              <c:pt idx="49">
                <c:v>3.5584500000000002E-7</c:v>
              </c:pt>
              <c:pt idx="50">
                <c:v>5.2446600000000003E-7</c:v>
              </c:pt>
              <c:pt idx="51">
                <c:v>7.72879E-7</c:v>
              </c:pt>
              <c:pt idx="52">
                <c:v>1.1387100000000001E-6</c:v>
              </c:pt>
              <c:pt idx="53">
                <c:v>1.6771899999999999E-6</c:v>
              </c:pt>
              <c:pt idx="54">
                <c:v>2.4691900000000002E-6</c:v>
              </c:pt>
              <c:pt idx="55">
                <c:v>3.6327899999999999E-6</c:v>
              </c:pt>
              <c:pt idx="56">
                <c:v>5.3396200000000002E-6</c:v>
              </c:pt>
              <c:pt idx="57">
                <c:v>7.8374799999999994E-6</c:v>
              </c:pt>
              <c:pt idx="58">
                <c:v>1.14808E-5</c:v>
              </c:pt>
              <c:pt idx="59">
                <c:v>1.6769499999999999E-5</c:v>
              </c:pt>
              <c:pt idx="60">
                <c:v>2.43955E-5</c:v>
              </c:pt>
              <c:pt idx="61">
                <c:v>3.5290100000000003E-5</c:v>
              </c:pt>
              <c:pt idx="62">
                <c:v>5.0660700000000001E-5</c:v>
              </c:pt>
              <c:pt idx="63">
                <c:v>7.1994800000000004E-5</c:v>
              </c:pt>
              <c:pt idx="64">
                <c:v>1.01005E-4</c:v>
              </c:pt>
              <c:pt idx="65">
                <c:v>1.3949899999999999E-4</c:v>
              </c:pt>
              <c:pt idx="66">
                <c:v>1.89178E-4</c:v>
              </c:pt>
              <c:pt idx="67">
                <c:v>2.51415E-4</c:v>
              </c:pt>
              <c:pt idx="68">
                <c:v>3.2707400000000001E-4</c:v>
              </c:pt>
              <c:pt idx="69">
                <c:v>4.1642900000000001E-4</c:v>
              </c:pt>
              <c:pt idx="70">
                <c:v>5.1919300000000004E-4</c:v>
              </c:pt>
              <c:pt idx="71">
                <c:v>6.3462900000000005E-4</c:v>
              </c:pt>
              <c:pt idx="72">
                <c:v>7.6169900000000001E-4</c:v>
              </c:pt>
              <c:pt idx="73">
                <c:v>8.9919999999999996E-4</c:v>
              </c:pt>
              <c:pt idx="74">
                <c:v>1.0458799999999999E-3</c:v>
              </c:pt>
              <c:pt idx="75">
                <c:v>1.2005200000000001E-3</c:v>
              </c:pt>
              <c:pt idx="76">
                <c:v>1.3619700000000001E-3</c:v>
              </c:pt>
              <c:pt idx="77">
                <c:v>1.5291899999999999E-3</c:v>
              </c:pt>
              <c:pt idx="78">
                <c:v>1.7012500000000001E-3</c:v>
              </c:pt>
              <c:pt idx="79">
                <c:v>1.87732E-3</c:v>
              </c:pt>
              <c:pt idx="80">
                <c:v>2.05668E-3</c:v>
              </c:pt>
              <c:pt idx="81">
                <c:v>2.23872E-3</c:v>
              </c:pt>
              <c:pt idx="82">
                <c:v>2.4228800000000001E-3</c:v>
              </c:pt>
              <c:pt idx="83">
                <c:v>2.6086999999999998E-3</c:v>
              </c:pt>
              <c:pt idx="84">
                <c:v>2.7957799999999999E-3</c:v>
              </c:pt>
              <c:pt idx="85">
                <c:v>2.9837499999999999E-3</c:v>
              </c:pt>
              <c:pt idx="86">
                <c:v>3.1723400000000001E-3</c:v>
              </c:pt>
              <c:pt idx="87">
                <c:v>3.36126E-3</c:v>
              </c:pt>
              <c:pt idx="88">
                <c:v>3.5503000000000002E-3</c:v>
              </c:pt>
              <c:pt idx="89">
                <c:v>3.7392699999999998E-3</c:v>
              </c:pt>
              <c:pt idx="90">
                <c:v>3.9280000000000001E-3</c:v>
              </c:pt>
              <c:pt idx="91">
                <c:v>4.1163399999999996E-3</c:v>
              </c:pt>
              <c:pt idx="92">
                <c:v>4.3041800000000003E-3</c:v>
              </c:pt>
              <c:pt idx="93">
                <c:v>4.4914000000000004E-3</c:v>
              </c:pt>
              <c:pt idx="94">
                <c:v>4.6779100000000004E-3</c:v>
              </c:pt>
              <c:pt idx="95">
                <c:v>4.8636399999999998E-3</c:v>
              </c:pt>
              <c:pt idx="96">
                <c:v>5.0485199999999999E-3</c:v>
              </c:pt>
              <c:pt idx="97">
                <c:v>5.2324900000000002E-3</c:v>
              </c:pt>
              <c:pt idx="98">
                <c:v>5.4154900000000002E-3</c:v>
              </c:pt>
              <c:pt idx="99">
                <c:v>5.5975E-3</c:v>
              </c:pt>
              <c:pt idx="100">
                <c:v>5.7784799999999999E-3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2C9-4A9D-B761-921BEF1EC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92416"/>
        <c:axId val="42090752"/>
      </c:scatterChart>
      <c:valAx>
        <c:axId val="4209241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090752"/>
        <c:crosses val="autoZero"/>
        <c:crossBetween val="midCat"/>
        <c:majorUnit val="0.2"/>
      </c:valAx>
      <c:valAx>
        <c:axId val="42090752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09241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436880</xdr:colOff>
      <xdr:row>21</xdr:row>
      <xdr:rowOff>282575</xdr:rowOff>
    </xdr:from>
    <xdr:to>
      <xdr:col>31</xdr:col>
      <xdr:colOff>448310</xdr:colOff>
      <xdr:row>40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8B6978-9F46-43A4-8034-4C48B5ED4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20</xdr:col>
      <xdr:colOff>436880</xdr:colOff>
      <xdr:row>40</xdr:row>
      <xdr:rowOff>6350</xdr:rowOff>
    </xdr:from>
    <xdr:to>
      <xdr:col>31</xdr:col>
      <xdr:colOff>448310</xdr:colOff>
      <xdr:row>65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576AA6-4379-411E-BC9B-F22E4A35E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20</xdr:col>
      <xdr:colOff>436880</xdr:colOff>
      <xdr:row>65</xdr:row>
      <xdr:rowOff>53975</xdr:rowOff>
    </xdr:from>
    <xdr:to>
      <xdr:col>31</xdr:col>
      <xdr:colOff>448310</xdr:colOff>
      <xdr:row>90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5316FA-D86E-49B4-92C7-31A840543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20</xdr:col>
      <xdr:colOff>436880</xdr:colOff>
      <xdr:row>90</xdr:row>
      <xdr:rowOff>101600</xdr:rowOff>
    </xdr:from>
    <xdr:to>
      <xdr:col>31</xdr:col>
      <xdr:colOff>448310</xdr:colOff>
      <xdr:row>115</xdr:row>
      <xdr:rowOff>149225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B91295-D4A5-468A-A9A5-6BC8D7673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436880</xdr:colOff>
      <xdr:row>115</xdr:row>
      <xdr:rowOff>149225</xdr:rowOff>
    </xdr:from>
    <xdr:to>
      <xdr:col>31</xdr:col>
      <xdr:colOff>448310</xdr:colOff>
      <xdr:row>141</xdr:row>
      <xdr:rowOff>34925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4FCEFC-ACED-492D-A1DD-4E4450BB3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20</xdr:col>
      <xdr:colOff>436880</xdr:colOff>
      <xdr:row>141</xdr:row>
      <xdr:rowOff>34925</xdr:rowOff>
    </xdr:from>
    <xdr:to>
      <xdr:col>31</xdr:col>
      <xdr:colOff>448310</xdr:colOff>
      <xdr:row>166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8BC849-F7CA-4253-80A3-588FB5CD8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20</xdr:col>
      <xdr:colOff>436880</xdr:colOff>
      <xdr:row>166</xdr:row>
      <xdr:rowOff>82550</xdr:rowOff>
    </xdr:from>
    <xdr:to>
      <xdr:col>31</xdr:col>
      <xdr:colOff>448310</xdr:colOff>
      <xdr:row>191</xdr:row>
      <xdr:rowOff>130175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DC9698-BEFB-4969-93C8-489FE41D1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20</xdr:col>
      <xdr:colOff>436880</xdr:colOff>
      <xdr:row>191</xdr:row>
      <xdr:rowOff>130175</xdr:rowOff>
    </xdr:from>
    <xdr:to>
      <xdr:col>31</xdr:col>
      <xdr:colOff>448310</xdr:colOff>
      <xdr:row>217</xdr:row>
      <xdr:rowOff>15875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A46B01-6E14-43F3-9805-E86C58B1C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20</xdr:col>
      <xdr:colOff>436880</xdr:colOff>
      <xdr:row>217</xdr:row>
      <xdr:rowOff>15875</xdr:rowOff>
    </xdr:from>
    <xdr:to>
      <xdr:col>31</xdr:col>
      <xdr:colOff>448310</xdr:colOff>
      <xdr:row>242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0B0F04-CA49-4B06-A2AE-AD27E3904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20</xdr:col>
      <xdr:colOff>436880</xdr:colOff>
      <xdr:row>242</xdr:row>
      <xdr:rowOff>63500</xdr:rowOff>
    </xdr:from>
    <xdr:to>
      <xdr:col>31</xdr:col>
      <xdr:colOff>448310</xdr:colOff>
      <xdr:row>267</xdr:row>
      <xdr:rowOff>111125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B7C33F9-9752-4AF8-B4F0-A2BA587DF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20</xdr:col>
      <xdr:colOff>436880</xdr:colOff>
      <xdr:row>267</xdr:row>
      <xdr:rowOff>111125</xdr:rowOff>
    </xdr:from>
    <xdr:to>
      <xdr:col>31</xdr:col>
      <xdr:colOff>448310</xdr:colOff>
      <xdr:row>292</xdr:row>
      <xdr:rowOff>158750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81BD1F6-4AF3-41F3-8B95-409F1700F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20</xdr:col>
      <xdr:colOff>436880</xdr:colOff>
      <xdr:row>292</xdr:row>
      <xdr:rowOff>158750</xdr:rowOff>
    </xdr:from>
    <xdr:to>
      <xdr:col>31</xdr:col>
      <xdr:colOff>448310</xdr:colOff>
      <xdr:row>318</xdr:row>
      <xdr:rowOff>44450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1F1A634-B5E6-4902-B728-FFB126BD2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20</xdr:col>
      <xdr:colOff>436880</xdr:colOff>
      <xdr:row>318</xdr:row>
      <xdr:rowOff>44450</xdr:rowOff>
    </xdr:from>
    <xdr:to>
      <xdr:col>31</xdr:col>
      <xdr:colOff>448310</xdr:colOff>
      <xdr:row>343</xdr:row>
      <xdr:rowOff>92075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6B524E8-B024-4009-B079-337AC65EA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20</xdr:col>
      <xdr:colOff>436880</xdr:colOff>
      <xdr:row>343</xdr:row>
      <xdr:rowOff>92075</xdr:rowOff>
    </xdr:from>
    <xdr:to>
      <xdr:col>31</xdr:col>
      <xdr:colOff>448310</xdr:colOff>
      <xdr:row>368</xdr:row>
      <xdr:rowOff>139700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2EE23F1-CC3C-4BDC-8009-4B30F11B5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20</xdr:col>
      <xdr:colOff>436880</xdr:colOff>
      <xdr:row>368</xdr:row>
      <xdr:rowOff>139700</xdr:rowOff>
    </xdr:from>
    <xdr:to>
      <xdr:col>31</xdr:col>
      <xdr:colOff>448310</xdr:colOff>
      <xdr:row>394</xdr:row>
      <xdr:rowOff>25400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9AD10DE-0BE8-4CCD-BD41-4C8023F6A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20</xdr:col>
      <xdr:colOff>436880</xdr:colOff>
      <xdr:row>394</xdr:row>
      <xdr:rowOff>25400</xdr:rowOff>
    </xdr:from>
    <xdr:to>
      <xdr:col>31</xdr:col>
      <xdr:colOff>448310</xdr:colOff>
      <xdr:row>419</xdr:row>
      <xdr:rowOff>73025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57F3CAE-72BF-42D9-9B61-0BEB38562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absolute">
    <xdr:from>
      <xdr:col>20</xdr:col>
      <xdr:colOff>436880</xdr:colOff>
      <xdr:row>419</xdr:row>
      <xdr:rowOff>73025</xdr:rowOff>
    </xdr:from>
    <xdr:to>
      <xdr:col>31</xdr:col>
      <xdr:colOff>448310</xdr:colOff>
      <xdr:row>444</xdr:row>
      <xdr:rowOff>120650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93ED934-175B-4257-A17F-0C3442751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20</xdr:col>
      <xdr:colOff>436880</xdr:colOff>
      <xdr:row>444</xdr:row>
      <xdr:rowOff>120650</xdr:rowOff>
    </xdr:from>
    <xdr:to>
      <xdr:col>31</xdr:col>
      <xdr:colOff>448310</xdr:colOff>
      <xdr:row>470</xdr:row>
      <xdr:rowOff>6350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ECC5351-2CF9-4EB9-9FB6-75C601536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absolute">
    <xdr:from>
      <xdr:col>20</xdr:col>
      <xdr:colOff>436880</xdr:colOff>
      <xdr:row>470</xdr:row>
      <xdr:rowOff>6350</xdr:rowOff>
    </xdr:from>
    <xdr:to>
      <xdr:col>31</xdr:col>
      <xdr:colOff>448310</xdr:colOff>
      <xdr:row>495</xdr:row>
      <xdr:rowOff>53975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8D4B0C0-15E1-4935-A726-8A273BF6C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absolute">
    <xdr:from>
      <xdr:col>20</xdr:col>
      <xdr:colOff>436880</xdr:colOff>
      <xdr:row>495</xdr:row>
      <xdr:rowOff>53975</xdr:rowOff>
    </xdr:from>
    <xdr:to>
      <xdr:col>31</xdr:col>
      <xdr:colOff>448310</xdr:colOff>
      <xdr:row>520</xdr:row>
      <xdr:rowOff>101600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9043D21-EA25-4777-A297-F70C0CB16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absolute">
    <xdr:from>
      <xdr:col>20</xdr:col>
      <xdr:colOff>436880</xdr:colOff>
      <xdr:row>520</xdr:row>
      <xdr:rowOff>101600</xdr:rowOff>
    </xdr:from>
    <xdr:to>
      <xdr:col>31</xdr:col>
      <xdr:colOff>448310</xdr:colOff>
      <xdr:row>545</xdr:row>
      <xdr:rowOff>149225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0F948A0-2703-4C1A-8790-F0DF11B7A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absolute">
    <xdr:from>
      <xdr:col>20</xdr:col>
      <xdr:colOff>436880</xdr:colOff>
      <xdr:row>545</xdr:row>
      <xdr:rowOff>149225</xdr:rowOff>
    </xdr:from>
    <xdr:to>
      <xdr:col>31</xdr:col>
      <xdr:colOff>448310</xdr:colOff>
      <xdr:row>571</xdr:row>
      <xdr:rowOff>34925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AA0AE2C-247C-43AA-9B98-326E41595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absolute">
    <xdr:from>
      <xdr:col>20</xdr:col>
      <xdr:colOff>436880</xdr:colOff>
      <xdr:row>571</xdr:row>
      <xdr:rowOff>34925</xdr:rowOff>
    </xdr:from>
    <xdr:to>
      <xdr:col>31</xdr:col>
      <xdr:colOff>448310</xdr:colOff>
      <xdr:row>596</xdr:row>
      <xdr:rowOff>82550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35C6EB9-1EA0-467A-AF9F-AEA5BC155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absolute">
    <xdr:from>
      <xdr:col>20</xdr:col>
      <xdr:colOff>436880</xdr:colOff>
      <xdr:row>596</xdr:row>
      <xdr:rowOff>82550</xdr:rowOff>
    </xdr:from>
    <xdr:to>
      <xdr:col>31</xdr:col>
      <xdr:colOff>448310</xdr:colOff>
      <xdr:row>621</xdr:row>
      <xdr:rowOff>130175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D629137-6794-4B38-B1F8-9C5D5F868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absolute">
    <xdr:from>
      <xdr:col>20</xdr:col>
      <xdr:colOff>436880</xdr:colOff>
      <xdr:row>621</xdr:row>
      <xdr:rowOff>130175</xdr:rowOff>
    </xdr:from>
    <xdr:to>
      <xdr:col>31</xdr:col>
      <xdr:colOff>448310</xdr:colOff>
      <xdr:row>647</xdr:row>
      <xdr:rowOff>15875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DCB2963-F043-4EE4-A63E-097E155B6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absolute">
    <xdr:from>
      <xdr:col>20</xdr:col>
      <xdr:colOff>436880</xdr:colOff>
      <xdr:row>647</xdr:row>
      <xdr:rowOff>15875</xdr:rowOff>
    </xdr:from>
    <xdr:to>
      <xdr:col>31</xdr:col>
      <xdr:colOff>448310</xdr:colOff>
      <xdr:row>672</xdr:row>
      <xdr:rowOff>63500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66355EA-EC50-4D53-9825-02B18117F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absolute">
    <xdr:from>
      <xdr:col>20</xdr:col>
      <xdr:colOff>436880</xdr:colOff>
      <xdr:row>672</xdr:row>
      <xdr:rowOff>63500</xdr:rowOff>
    </xdr:from>
    <xdr:to>
      <xdr:col>31</xdr:col>
      <xdr:colOff>448310</xdr:colOff>
      <xdr:row>697</xdr:row>
      <xdr:rowOff>111125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846022E-5A9C-446D-8896-FA1526E5B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absolute">
    <xdr:from>
      <xdr:col>20</xdr:col>
      <xdr:colOff>436880</xdr:colOff>
      <xdr:row>697</xdr:row>
      <xdr:rowOff>111125</xdr:rowOff>
    </xdr:from>
    <xdr:to>
      <xdr:col>31</xdr:col>
      <xdr:colOff>448310</xdr:colOff>
      <xdr:row>722</xdr:row>
      <xdr:rowOff>158750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1FC0AA0-2C99-4124-8670-CE030E638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absolute">
    <xdr:from>
      <xdr:col>20</xdr:col>
      <xdr:colOff>436880</xdr:colOff>
      <xdr:row>722</xdr:row>
      <xdr:rowOff>158750</xdr:rowOff>
    </xdr:from>
    <xdr:to>
      <xdr:col>31</xdr:col>
      <xdr:colOff>448310</xdr:colOff>
      <xdr:row>748</xdr:row>
      <xdr:rowOff>44450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E94667EE-ACA3-4C4B-A969-DC725DDA1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absolute">
    <xdr:from>
      <xdr:col>20</xdr:col>
      <xdr:colOff>436880</xdr:colOff>
      <xdr:row>748</xdr:row>
      <xdr:rowOff>44450</xdr:rowOff>
    </xdr:from>
    <xdr:to>
      <xdr:col>31</xdr:col>
      <xdr:colOff>448310</xdr:colOff>
      <xdr:row>773</xdr:row>
      <xdr:rowOff>92075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6B95E646-4A5F-4DFF-BC6E-F51D763D2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absolute">
    <xdr:from>
      <xdr:col>20</xdr:col>
      <xdr:colOff>436880</xdr:colOff>
      <xdr:row>773</xdr:row>
      <xdr:rowOff>92075</xdr:rowOff>
    </xdr:from>
    <xdr:to>
      <xdr:col>31</xdr:col>
      <xdr:colOff>448310</xdr:colOff>
      <xdr:row>798</xdr:row>
      <xdr:rowOff>139700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4F0EB0ED-7149-4F1F-B945-980544E21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absolute">
    <xdr:from>
      <xdr:col>20</xdr:col>
      <xdr:colOff>436880</xdr:colOff>
      <xdr:row>798</xdr:row>
      <xdr:rowOff>139700</xdr:rowOff>
    </xdr:from>
    <xdr:to>
      <xdr:col>31</xdr:col>
      <xdr:colOff>448310</xdr:colOff>
      <xdr:row>824</xdr:row>
      <xdr:rowOff>25400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3D33BD6-4E15-4418-91A1-0E14FBE9D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absolute">
    <xdr:from>
      <xdr:col>20</xdr:col>
      <xdr:colOff>436880</xdr:colOff>
      <xdr:row>824</xdr:row>
      <xdr:rowOff>25400</xdr:rowOff>
    </xdr:from>
    <xdr:to>
      <xdr:col>31</xdr:col>
      <xdr:colOff>448310</xdr:colOff>
      <xdr:row>849</xdr:row>
      <xdr:rowOff>73025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653740F3-A049-4430-BF6E-F22DD3674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absolute">
    <xdr:from>
      <xdr:col>20</xdr:col>
      <xdr:colOff>436880</xdr:colOff>
      <xdr:row>849</xdr:row>
      <xdr:rowOff>73025</xdr:rowOff>
    </xdr:from>
    <xdr:to>
      <xdr:col>31</xdr:col>
      <xdr:colOff>448310</xdr:colOff>
      <xdr:row>874</xdr:row>
      <xdr:rowOff>120650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DC9B6D3-51D8-4586-AAB6-AFAC49C1E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absolute">
    <xdr:from>
      <xdr:col>20</xdr:col>
      <xdr:colOff>436880</xdr:colOff>
      <xdr:row>874</xdr:row>
      <xdr:rowOff>120650</xdr:rowOff>
    </xdr:from>
    <xdr:to>
      <xdr:col>31</xdr:col>
      <xdr:colOff>448310</xdr:colOff>
      <xdr:row>900</xdr:row>
      <xdr:rowOff>6350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7AA8838-9AC0-4BB7-9F2F-D871D7D7D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absolute">
    <xdr:from>
      <xdr:col>20</xdr:col>
      <xdr:colOff>436880</xdr:colOff>
      <xdr:row>900</xdr:row>
      <xdr:rowOff>6350</xdr:rowOff>
    </xdr:from>
    <xdr:to>
      <xdr:col>31</xdr:col>
      <xdr:colOff>448310</xdr:colOff>
      <xdr:row>925</xdr:row>
      <xdr:rowOff>53975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2D91CCA-1492-4364-B34B-41331C3B1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absolute">
    <xdr:from>
      <xdr:col>20</xdr:col>
      <xdr:colOff>436880</xdr:colOff>
      <xdr:row>925</xdr:row>
      <xdr:rowOff>53975</xdr:rowOff>
    </xdr:from>
    <xdr:to>
      <xdr:col>31</xdr:col>
      <xdr:colOff>448310</xdr:colOff>
      <xdr:row>950</xdr:row>
      <xdr:rowOff>101600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FA7433BB-DFC3-4A36-A796-0ED85BC1D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absolute">
    <xdr:from>
      <xdr:col>20</xdr:col>
      <xdr:colOff>436880</xdr:colOff>
      <xdr:row>950</xdr:row>
      <xdr:rowOff>101600</xdr:rowOff>
    </xdr:from>
    <xdr:to>
      <xdr:col>31</xdr:col>
      <xdr:colOff>448310</xdr:colOff>
      <xdr:row>975</xdr:row>
      <xdr:rowOff>149225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4DC9B055-4837-4F5A-9161-958DC310D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absolute">
    <xdr:from>
      <xdr:col>20</xdr:col>
      <xdr:colOff>436880</xdr:colOff>
      <xdr:row>975</xdr:row>
      <xdr:rowOff>149225</xdr:rowOff>
    </xdr:from>
    <xdr:to>
      <xdr:col>31</xdr:col>
      <xdr:colOff>448310</xdr:colOff>
      <xdr:row>1001</xdr:row>
      <xdr:rowOff>34925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71FFB82B-A10E-4654-B8AD-24C8EE439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 editAs="absolute">
    <xdr:from>
      <xdr:col>20</xdr:col>
      <xdr:colOff>436880</xdr:colOff>
      <xdr:row>1001</xdr:row>
      <xdr:rowOff>34925</xdr:rowOff>
    </xdr:from>
    <xdr:to>
      <xdr:col>31</xdr:col>
      <xdr:colOff>448310</xdr:colOff>
      <xdr:row>1026</xdr:row>
      <xdr:rowOff>82550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A5F1986-1920-4956-97AC-5A8D03FA8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absolute">
    <xdr:from>
      <xdr:col>20</xdr:col>
      <xdr:colOff>436880</xdr:colOff>
      <xdr:row>1026</xdr:row>
      <xdr:rowOff>82550</xdr:rowOff>
    </xdr:from>
    <xdr:to>
      <xdr:col>31</xdr:col>
      <xdr:colOff>448310</xdr:colOff>
      <xdr:row>1051</xdr:row>
      <xdr:rowOff>130175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82DD63C3-DD49-42AE-92AC-007185033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 editAs="absolute">
    <xdr:from>
      <xdr:col>20</xdr:col>
      <xdr:colOff>436880</xdr:colOff>
      <xdr:row>1051</xdr:row>
      <xdr:rowOff>130175</xdr:rowOff>
    </xdr:from>
    <xdr:to>
      <xdr:col>31</xdr:col>
      <xdr:colOff>448310</xdr:colOff>
      <xdr:row>1077</xdr:row>
      <xdr:rowOff>15875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49F100FD-8688-44DA-8B91-76A060827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 editAs="absolute">
    <xdr:from>
      <xdr:col>20</xdr:col>
      <xdr:colOff>436880</xdr:colOff>
      <xdr:row>1077</xdr:row>
      <xdr:rowOff>15875</xdr:rowOff>
    </xdr:from>
    <xdr:to>
      <xdr:col>31</xdr:col>
      <xdr:colOff>448310</xdr:colOff>
      <xdr:row>1102</xdr:row>
      <xdr:rowOff>63500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AEE0D073-CE2A-4838-B0B7-BCAA4E048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 editAs="absolute">
    <xdr:from>
      <xdr:col>20</xdr:col>
      <xdr:colOff>436880</xdr:colOff>
      <xdr:row>1102</xdr:row>
      <xdr:rowOff>63500</xdr:rowOff>
    </xdr:from>
    <xdr:to>
      <xdr:col>31</xdr:col>
      <xdr:colOff>448310</xdr:colOff>
      <xdr:row>1127</xdr:row>
      <xdr:rowOff>111125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46C7F1E9-8B54-4644-9480-56BF6998D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 editAs="absolute">
    <xdr:from>
      <xdr:col>20</xdr:col>
      <xdr:colOff>436880</xdr:colOff>
      <xdr:row>1127</xdr:row>
      <xdr:rowOff>111125</xdr:rowOff>
    </xdr:from>
    <xdr:to>
      <xdr:col>31</xdr:col>
      <xdr:colOff>448310</xdr:colOff>
      <xdr:row>1152</xdr:row>
      <xdr:rowOff>158750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AD695A54-0044-4038-995A-815482BAD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 editAs="absolute">
    <xdr:from>
      <xdr:col>20</xdr:col>
      <xdr:colOff>436880</xdr:colOff>
      <xdr:row>1152</xdr:row>
      <xdr:rowOff>158750</xdr:rowOff>
    </xdr:from>
    <xdr:to>
      <xdr:col>31</xdr:col>
      <xdr:colOff>448310</xdr:colOff>
      <xdr:row>1178</xdr:row>
      <xdr:rowOff>44450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93791B3C-0D8F-443F-9C18-2AE6F00FA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 editAs="absolute">
    <xdr:from>
      <xdr:col>20</xdr:col>
      <xdr:colOff>436880</xdr:colOff>
      <xdr:row>1178</xdr:row>
      <xdr:rowOff>44450</xdr:rowOff>
    </xdr:from>
    <xdr:to>
      <xdr:col>31</xdr:col>
      <xdr:colOff>448310</xdr:colOff>
      <xdr:row>1203</xdr:row>
      <xdr:rowOff>92075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8E5C7412-3C78-4057-A107-949D21EA4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 editAs="absolute">
    <xdr:from>
      <xdr:col>20</xdr:col>
      <xdr:colOff>436880</xdr:colOff>
      <xdr:row>1203</xdr:row>
      <xdr:rowOff>92075</xdr:rowOff>
    </xdr:from>
    <xdr:to>
      <xdr:col>31</xdr:col>
      <xdr:colOff>448310</xdr:colOff>
      <xdr:row>1228</xdr:row>
      <xdr:rowOff>139700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559A66C3-D427-43E6-B0EA-C0E1619FA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39777-D7BD-4557-9C95-1A580BEA4985}">
  <dimension ref="A1:MT102"/>
  <sheetViews>
    <sheetView tabSelected="1" workbookViewId="0"/>
  </sheetViews>
  <sheetFormatPr defaultRowHeight="12.75" x14ac:dyDescent="0.2"/>
  <cols>
    <col min="1" max="2" width="9.140625" style="1"/>
    <col min="3" max="3" width="15.7109375" style="1" customWidth="1"/>
    <col min="4" max="16384" width="9.140625" style="1"/>
  </cols>
  <sheetData>
    <row r="1" spans="1:358" x14ac:dyDescent="0.2">
      <c r="A1" s="1" t="s">
        <v>0</v>
      </c>
      <c r="B1" s="1" t="s">
        <v>1</v>
      </c>
      <c r="D1" s="1" t="s">
        <v>2</v>
      </c>
      <c r="E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E1" s="1" t="s">
        <v>10</v>
      </c>
      <c r="AF1" s="1" t="s">
        <v>5</v>
      </c>
      <c r="AG1" s="1" t="s">
        <v>11</v>
      </c>
      <c r="AH1" s="1" t="s">
        <v>7</v>
      </c>
      <c r="AI1" s="1" t="s">
        <v>8</v>
      </c>
      <c r="AJ1" s="1" t="s">
        <v>9</v>
      </c>
      <c r="AL1" s="1" t="s">
        <v>4</v>
      </c>
      <c r="AM1" s="1" t="s">
        <v>5</v>
      </c>
      <c r="AN1" s="1" t="s">
        <v>11</v>
      </c>
      <c r="AO1" s="1" t="s">
        <v>7</v>
      </c>
      <c r="AP1" s="1" t="s">
        <v>8</v>
      </c>
      <c r="AQ1" s="1" t="s">
        <v>9</v>
      </c>
      <c r="AS1" s="1" t="s">
        <v>10</v>
      </c>
      <c r="AT1" s="1" t="s">
        <v>5</v>
      </c>
      <c r="AU1" s="1" t="s">
        <v>11</v>
      </c>
      <c r="AV1" s="1" t="s">
        <v>7</v>
      </c>
      <c r="AW1" s="1" t="s">
        <v>8</v>
      </c>
      <c r="AX1" s="1" t="s">
        <v>9</v>
      </c>
      <c r="AZ1" s="1" t="s">
        <v>4</v>
      </c>
      <c r="BA1" s="1" t="s">
        <v>5</v>
      </c>
      <c r="BB1" s="1" t="s">
        <v>11</v>
      </c>
      <c r="BC1" s="1" t="s">
        <v>7</v>
      </c>
      <c r="BD1" s="1" t="s">
        <v>8</v>
      </c>
      <c r="BE1" s="1" t="s">
        <v>9</v>
      </c>
      <c r="BG1" s="1" t="s">
        <v>10</v>
      </c>
      <c r="BH1" s="1" t="s">
        <v>5</v>
      </c>
      <c r="BI1" s="1" t="s">
        <v>11</v>
      </c>
      <c r="BJ1" s="1" t="s">
        <v>7</v>
      </c>
      <c r="BK1" s="1" t="s">
        <v>8</v>
      </c>
      <c r="BL1" s="1" t="s">
        <v>9</v>
      </c>
      <c r="BN1" s="1" t="s">
        <v>4</v>
      </c>
      <c r="BO1" s="1" t="s">
        <v>5</v>
      </c>
      <c r="BP1" s="1" t="s">
        <v>11</v>
      </c>
      <c r="BQ1" s="1" t="s">
        <v>7</v>
      </c>
      <c r="BR1" s="1" t="s">
        <v>8</v>
      </c>
      <c r="BS1" s="1" t="s">
        <v>9</v>
      </c>
      <c r="BU1" s="1" t="s">
        <v>10</v>
      </c>
      <c r="BV1" s="1" t="s">
        <v>5</v>
      </c>
      <c r="BW1" s="1" t="s">
        <v>11</v>
      </c>
      <c r="BX1" s="1" t="s">
        <v>7</v>
      </c>
      <c r="BY1" s="1" t="s">
        <v>8</v>
      </c>
      <c r="BZ1" s="1" t="s">
        <v>9</v>
      </c>
      <c r="CB1" s="1" t="s">
        <v>4</v>
      </c>
      <c r="CC1" s="1" t="s">
        <v>5</v>
      </c>
      <c r="CD1" s="1" t="s">
        <v>11</v>
      </c>
      <c r="CE1" s="1" t="s">
        <v>7</v>
      </c>
      <c r="CF1" s="1" t="s">
        <v>8</v>
      </c>
      <c r="CG1" s="1" t="s">
        <v>9</v>
      </c>
      <c r="CI1" s="1" t="s">
        <v>10</v>
      </c>
      <c r="CJ1" s="1" t="s">
        <v>5</v>
      </c>
      <c r="CK1" s="1" t="s">
        <v>11</v>
      </c>
      <c r="CL1" s="1" t="s">
        <v>7</v>
      </c>
      <c r="CM1" s="1" t="s">
        <v>8</v>
      </c>
      <c r="CN1" s="1" t="s">
        <v>9</v>
      </c>
      <c r="CP1" s="1" t="s">
        <v>4</v>
      </c>
      <c r="CQ1" s="1" t="s">
        <v>5</v>
      </c>
      <c r="CR1" s="1" t="s">
        <v>11</v>
      </c>
      <c r="CS1" s="1" t="s">
        <v>7</v>
      </c>
      <c r="CT1" s="1" t="s">
        <v>8</v>
      </c>
      <c r="CU1" s="1" t="s">
        <v>9</v>
      </c>
      <c r="CW1" s="1" t="s">
        <v>10</v>
      </c>
      <c r="CX1" s="1" t="s">
        <v>5</v>
      </c>
      <c r="CY1" s="1" t="s">
        <v>11</v>
      </c>
      <c r="CZ1" s="1" t="s">
        <v>7</v>
      </c>
      <c r="DA1" s="1" t="s">
        <v>8</v>
      </c>
      <c r="DB1" s="1" t="s">
        <v>9</v>
      </c>
      <c r="DD1" s="1" t="s">
        <v>4</v>
      </c>
      <c r="DE1" s="1" t="s">
        <v>5</v>
      </c>
      <c r="DF1" s="1" t="s">
        <v>11</v>
      </c>
      <c r="DG1" s="1" t="s">
        <v>7</v>
      </c>
      <c r="DH1" s="1" t="s">
        <v>8</v>
      </c>
      <c r="DI1" s="1" t="s">
        <v>9</v>
      </c>
      <c r="DK1" s="1" t="s">
        <v>10</v>
      </c>
      <c r="DL1" s="1" t="s">
        <v>5</v>
      </c>
      <c r="DM1" s="1" t="s">
        <v>11</v>
      </c>
      <c r="DN1" s="1" t="s">
        <v>7</v>
      </c>
      <c r="DO1" s="1" t="s">
        <v>8</v>
      </c>
      <c r="DP1" s="1" t="s">
        <v>9</v>
      </c>
      <c r="DR1" s="1" t="s">
        <v>4</v>
      </c>
      <c r="DS1" s="1" t="s">
        <v>5</v>
      </c>
      <c r="DT1" s="1" t="s">
        <v>11</v>
      </c>
      <c r="DU1" s="1" t="s">
        <v>7</v>
      </c>
      <c r="DV1" s="1" t="s">
        <v>8</v>
      </c>
      <c r="DW1" s="1" t="s">
        <v>9</v>
      </c>
      <c r="DY1" s="1" t="s">
        <v>10</v>
      </c>
      <c r="DZ1" s="1" t="s">
        <v>5</v>
      </c>
      <c r="EA1" s="1" t="s">
        <v>11</v>
      </c>
      <c r="EB1" s="1" t="s">
        <v>7</v>
      </c>
      <c r="EC1" s="1" t="s">
        <v>8</v>
      </c>
      <c r="ED1" s="1" t="s">
        <v>9</v>
      </c>
      <c r="EF1" s="1" t="s">
        <v>4</v>
      </c>
      <c r="EG1" s="1" t="s">
        <v>5</v>
      </c>
      <c r="EH1" s="1" t="s">
        <v>11</v>
      </c>
      <c r="EI1" s="1" t="s">
        <v>7</v>
      </c>
      <c r="EJ1" s="1" t="s">
        <v>8</v>
      </c>
      <c r="EK1" s="1" t="s">
        <v>9</v>
      </c>
      <c r="EM1" s="1" t="s">
        <v>10</v>
      </c>
      <c r="EN1" s="1" t="s">
        <v>5</v>
      </c>
      <c r="EO1" s="1" t="s">
        <v>11</v>
      </c>
      <c r="EP1" s="1" t="s">
        <v>7</v>
      </c>
      <c r="EQ1" s="1" t="s">
        <v>8</v>
      </c>
      <c r="ER1" s="1" t="s">
        <v>9</v>
      </c>
      <c r="ET1" s="1" t="s">
        <v>4</v>
      </c>
      <c r="EU1" s="1" t="s">
        <v>5</v>
      </c>
      <c r="EV1" s="1" t="s">
        <v>11</v>
      </c>
      <c r="EW1" s="1" t="s">
        <v>7</v>
      </c>
      <c r="EX1" s="1" t="s">
        <v>8</v>
      </c>
      <c r="EY1" s="1" t="s">
        <v>9</v>
      </c>
      <c r="FA1" s="1" t="s">
        <v>10</v>
      </c>
      <c r="FB1" s="1" t="s">
        <v>5</v>
      </c>
      <c r="FC1" s="1" t="s">
        <v>11</v>
      </c>
      <c r="FD1" s="1" t="s">
        <v>7</v>
      </c>
      <c r="FE1" s="1" t="s">
        <v>8</v>
      </c>
      <c r="FF1" s="1" t="s">
        <v>9</v>
      </c>
      <c r="FH1" s="1" t="s">
        <v>4</v>
      </c>
      <c r="FI1" s="1" t="s">
        <v>5</v>
      </c>
      <c r="FJ1" s="1" t="s">
        <v>11</v>
      </c>
      <c r="FK1" s="1" t="s">
        <v>7</v>
      </c>
      <c r="FL1" s="1" t="s">
        <v>8</v>
      </c>
      <c r="FM1" s="1" t="s">
        <v>9</v>
      </c>
      <c r="FO1" s="1" t="s">
        <v>10</v>
      </c>
      <c r="FP1" s="1" t="s">
        <v>5</v>
      </c>
      <c r="FQ1" s="1" t="s">
        <v>11</v>
      </c>
      <c r="FR1" s="1" t="s">
        <v>7</v>
      </c>
      <c r="FS1" s="1" t="s">
        <v>8</v>
      </c>
      <c r="FT1" s="1" t="s">
        <v>9</v>
      </c>
      <c r="FV1" s="1" t="s">
        <v>4</v>
      </c>
      <c r="FW1" s="1" t="s">
        <v>5</v>
      </c>
      <c r="FX1" s="1" t="s">
        <v>11</v>
      </c>
      <c r="FY1" s="1" t="s">
        <v>7</v>
      </c>
      <c r="FZ1" s="1" t="s">
        <v>8</v>
      </c>
      <c r="GA1" s="1" t="s">
        <v>9</v>
      </c>
      <c r="GC1" s="1" t="s">
        <v>10</v>
      </c>
      <c r="GD1" s="1" t="s">
        <v>5</v>
      </c>
      <c r="GE1" s="1" t="s">
        <v>11</v>
      </c>
      <c r="GF1" s="1" t="s">
        <v>7</v>
      </c>
      <c r="GG1" s="1" t="s">
        <v>8</v>
      </c>
      <c r="GH1" s="1" t="s">
        <v>9</v>
      </c>
      <c r="GJ1" s="1" t="s">
        <v>4</v>
      </c>
      <c r="GK1" s="1" t="s">
        <v>5</v>
      </c>
      <c r="GL1" s="1" t="s">
        <v>11</v>
      </c>
      <c r="GM1" s="1" t="s">
        <v>7</v>
      </c>
      <c r="GN1" s="1" t="s">
        <v>8</v>
      </c>
      <c r="GO1" s="1" t="s">
        <v>9</v>
      </c>
      <c r="GQ1" s="1" t="s">
        <v>10</v>
      </c>
      <c r="GR1" s="1" t="s">
        <v>5</v>
      </c>
      <c r="GS1" s="1" t="s">
        <v>11</v>
      </c>
      <c r="GT1" s="1" t="s">
        <v>7</v>
      </c>
      <c r="GU1" s="1" t="s">
        <v>8</v>
      </c>
      <c r="GV1" s="1" t="s">
        <v>9</v>
      </c>
      <c r="GX1" s="1" t="s">
        <v>4</v>
      </c>
      <c r="GY1" s="1" t="s">
        <v>5</v>
      </c>
      <c r="GZ1" s="1" t="s">
        <v>11</v>
      </c>
      <c r="HA1" s="1" t="s">
        <v>7</v>
      </c>
      <c r="HB1" s="1" t="s">
        <v>8</v>
      </c>
      <c r="HC1" s="1" t="s">
        <v>9</v>
      </c>
      <c r="HE1" s="1" t="s">
        <v>10</v>
      </c>
      <c r="HF1" s="1" t="s">
        <v>5</v>
      </c>
      <c r="HG1" s="1" t="s">
        <v>11</v>
      </c>
      <c r="HH1" s="1" t="s">
        <v>7</v>
      </c>
      <c r="HI1" s="1" t="s">
        <v>8</v>
      </c>
      <c r="HJ1" s="1" t="s">
        <v>9</v>
      </c>
      <c r="HL1" s="1" t="s">
        <v>4</v>
      </c>
      <c r="HM1" s="1" t="s">
        <v>5</v>
      </c>
      <c r="HN1" s="1" t="s">
        <v>11</v>
      </c>
      <c r="HO1" s="1" t="s">
        <v>7</v>
      </c>
      <c r="HP1" s="1" t="s">
        <v>8</v>
      </c>
      <c r="HQ1" s="1" t="s">
        <v>9</v>
      </c>
      <c r="HS1" s="1" t="s">
        <v>10</v>
      </c>
      <c r="HT1" s="1" t="s">
        <v>5</v>
      </c>
      <c r="HU1" s="1" t="s">
        <v>11</v>
      </c>
      <c r="HV1" s="1" t="s">
        <v>7</v>
      </c>
      <c r="HW1" s="1" t="s">
        <v>8</v>
      </c>
      <c r="HX1" s="1" t="s">
        <v>9</v>
      </c>
      <c r="HZ1" s="1" t="s">
        <v>4</v>
      </c>
      <c r="IA1" s="1" t="s">
        <v>5</v>
      </c>
      <c r="IB1" s="1" t="s">
        <v>11</v>
      </c>
      <c r="IC1" s="1" t="s">
        <v>7</v>
      </c>
      <c r="ID1" s="1" t="s">
        <v>8</v>
      </c>
      <c r="IE1" s="1" t="s">
        <v>9</v>
      </c>
      <c r="IG1" s="1" t="s">
        <v>10</v>
      </c>
      <c r="IH1" s="1" t="s">
        <v>5</v>
      </c>
      <c r="II1" s="1" t="s">
        <v>11</v>
      </c>
      <c r="IJ1" s="1" t="s">
        <v>7</v>
      </c>
      <c r="IK1" s="1" t="s">
        <v>8</v>
      </c>
      <c r="IL1" s="1" t="s">
        <v>9</v>
      </c>
      <c r="IN1" s="1" t="s">
        <v>4</v>
      </c>
      <c r="IO1" s="1" t="s">
        <v>5</v>
      </c>
      <c r="IP1" s="1" t="s">
        <v>11</v>
      </c>
      <c r="IQ1" s="1" t="s">
        <v>7</v>
      </c>
      <c r="IR1" s="1" t="s">
        <v>8</v>
      </c>
      <c r="IS1" s="1" t="s">
        <v>9</v>
      </c>
      <c r="IU1" s="1" t="s">
        <v>10</v>
      </c>
      <c r="IV1" s="1" t="s">
        <v>5</v>
      </c>
      <c r="IW1" s="1" t="s">
        <v>11</v>
      </c>
      <c r="IX1" s="1" t="s">
        <v>7</v>
      </c>
      <c r="IY1" s="1" t="s">
        <v>8</v>
      </c>
      <c r="IZ1" s="1" t="s">
        <v>9</v>
      </c>
      <c r="JB1" s="1" t="s">
        <v>4</v>
      </c>
      <c r="JC1" s="1" t="s">
        <v>5</v>
      </c>
      <c r="JD1" s="1" t="s">
        <v>11</v>
      </c>
      <c r="JE1" s="1" t="s">
        <v>7</v>
      </c>
      <c r="JF1" s="1" t="s">
        <v>8</v>
      </c>
      <c r="JG1" s="1" t="s">
        <v>9</v>
      </c>
      <c r="JI1" s="1" t="s">
        <v>10</v>
      </c>
      <c r="JJ1" s="1" t="s">
        <v>5</v>
      </c>
      <c r="JK1" s="1" t="s">
        <v>11</v>
      </c>
      <c r="JL1" s="1" t="s">
        <v>7</v>
      </c>
      <c r="JM1" s="1" t="s">
        <v>8</v>
      </c>
      <c r="JN1" s="1" t="s">
        <v>9</v>
      </c>
      <c r="JP1" s="1" t="s">
        <v>4</v>
      </c>
      <c r="JQ1" s="1" t="s">
        <v>5</v>
      </c>
      <c r="JR1" s="1" t="s">
        <v>11</v>
      </c>
      <c r="JS1" s="1" t="s">
        <v>7</v>
      </c>
      <c r="JT1" s="1" t="s">
        <v>8</v>
      </c>
      <c r="JU1" s="1" t="s">
        <v>9</v>
      </c>
      <c r="JW1" s="1" t="s">
        <v>10</v>
      </c>
      <c r="JX1" s="1" t="s">
        <v>5</v>
      </c>
      <c r="JY1" s="1" t="s">
        <v>11</v>
      </c>
      <c r="JZ1" s="1" t="s">
        <v>7</v>
      </c>
      <c r="KA1" s="1" t="s">
        <v>8</v>
      </c>
      <c r="KB1" s="1" t="s">
        <v>9</v>
      </c>
      <c r="KD1" s="1" t="s">
        <v>4</v>
      </c>
      <c r="KE1" s="1" t="s">
        <v>5</v>
      </c>
      <c r="KF1" s="1" t="s">
        <v>11</v>
      </c>
      <c r="KG1" s="1" t="s">
        <v>7</v>
      </c>
      <c r="KH1" s="1" t="s">
        <v>8</v>
      </c>
      <c r="KI1" s="1" t="s">
        <v>9</v>
      </c>
      <c r="KK1" s="1" t="s">
        <v>10</v>
      </c>
      <c r="KL1" s="1" t="s">
        <v>5</v>
      </c>
      <c r="KM1" s="1" t="s">
        <v>11</v>
      </c>
      <c r="KN1" s="1" t="s">
        <v>7</v>
      </c>
      <c r="KO1" s="1" t="s">
        <v>8</v>
      </c>
      <c r="KP1" s="1" t="s">
        <v>9</v>
      </c>
      <c r="KR1" s="1" t="s">
        <v>4</v>
      </c>
      <c r="KS1" s="1" t="s">
        <v>5</v>
      </c>
      <c r="KT1" s="1" t="s">
        <v>11</v>
      </c>
      <c r="KU1" s="1" t="s">
        <v>7</v>
      </c>
      <c r="KV1" s="1" t="s">
        <v>8</v>
      </c>
      <c r="KW1" s="1" t="s">
        <v>9</v>
      </c>
      <c r="KY1" s="1" t="s">
        <v>10</v>
      </c>
      <c r="KZ1" s="1" t="s">
        <v>5</v>
      </c>
      <c r="LA1" s="1" t="s">
        <v>11</v>
      </c>
      <c r="LB1" s="1" t="s">
        <v>7</v>
      </c>
      <c r="LC1" s="1" t="s">
        <v>8</v>
      </c>
      <c r="LD1" s="1" t="s">
        <v>9</v>
      </c>
      <c r="LF1" s="1" t="s">
        <v>4</v>
      </c>
      <c r="LG1" s="1" t="s">
        <v>5</v>
      </c>
      <c r="LH1" s="1" t="s">
        <v>11</v>
      </c>
      <c r="LI1" s="1" t="s">
        <v>7</v>
      </c>
      <c r="LJ1" s="1" t="s">
        <v>8</v>
      </c>
      <c r="LK1" s="1" t="s">
        <v>9</v>
      </c>
      <c r="LM1" s="1" t="s">
        <v>10</v>
      </c>
      <c r="LN1" s="1" t="s">
        <v>5</v>
      </c>
      <c r="LO1" s="1" t="s">
        <v>11</v>
      </c>
      <c r="LP1" s="1" t="s">
        <v>7</v>
      </c>
      <c r="LQ1" s="1" t="s">
        <v>8</v>
      </c>
      <c r="LR1" s="1" t="s">
        <v>9</v>
      </c>
      <c r="LT1" s="1" t="s">
        <v>4</v>
      </c>
      <c r="LU1" s="1" t="s">
        <v>5</v>
      </c>
      <c r="LV1" s="1" t="s">
        <v>11</v>
      </c>
      <c r="LW1" s="1" t="s">
        <v>7</v>
      </c>
      <c r="LX1" s="1" t="s">
        <v>8</v>
      </c>
      <c r="LY1" s="1" t="s">
        <v>9</v>
      </c>
      <c r="MA1" s="1" t="s">
        <v>10</v>
      </c>
      <c r="MB1" s="1" t="s">
        <v>5</v>
      </c>
      <c r="MC1" s="1" t="s">
        <v>11</v>
      </c>
      <c r="MD1" s="1" t="s">
        <v>7</v>
      </c>
      <c r="ME1" s="1" t="s">
        <v>8</v>
      </c>
      <c r="MF1" s="1" t="s">
        <v>9</v>
      </c>
      <c r="MH1" s="1" t="s">
        <v>4</v>
      </c>
      <c r="MI1" s="1" t="s">
        <v>5</v>
      </c>
      <c r="MJ1" s="1" t="s">
        <v>11</v>
      </c>
      <c r="MK1" s="1" t="s">
        <v>7</v>
      </c>
      <c r="ML1" s="1" t="s">
        <v>8</v>
      </c>
      <c r="MM1" s="1" t="s">
        <v>9</v>
      </c>
      <c r="MO1" s="1" t="s">
        <v>10</v>
      </c>
      <c r="MP1" s="1" t="s">
        <v>5</v>
      </c>
      <c r="MQ1" s="1" t="s">
        <v>11</v>
      </c>
      <c r="MR1" s="1" t="s">
        <v>7</v>
      </c>
      <c r="MS1" s="1" t="s">
        <v>8</v>
      </c>
      <c r="MT1" s="1" t="s">
        <v>9</v>
      </c>
    </row>
    <row r="2" spans="1:358" ht="38.25" x14ac:dyDescent="0.2">
      <c r="C2" s="2" t="s">
        <v>12</v>
      </c>
      <c r="D2" s="1" t="s">
        <v>13</v>
      </c>
      <c r="E2" s="1" t="s">
        <v>14</v>
      </c>
      <c r="X2" s="1" t="s">
        <v>15</v>
      </c>
      <c r="Y2" s="1" t="s">
        <v>16</v>
      </c>
      <c r="Z2" s="1">
        <v>0.2</v>
      </c>
      <c r="AA2" s="1">
        <v>4.4589300000000002E-14</v>
      </c>
      <c r="AB2" s="1">
        <v>4.6018700000000003E-14</v>
      </c>
      <c r="AC2" s="1">
        <v>4.7462E-14</v>
      </c>
      <c r="AE2" s="1" t="s">
        <v>15</v>
      </c>
      <c r="AF2" s="1" t="s">
        <v>16</v>
      </c>
      <c r="AG2" s="1">
        <v>0.2</v>
      </c>
      <c r="AH2" s="1">
        <v>9.9496800000000001E-14</v>
      </c>
      <c r="AI2" s="1">
        <v>9.8496699999999998E-14</v>
      </c>
      <c r="AJ2" s="1">
        <v>9.7496200000000004E-14</v>
      </c>
      <c r="AL2" s="1" t="s">
        <v>17</v>
      </c>
      <c r="AM2" s="1" t="s">
        <v>16</v>
      </c>
      <c r="AN2" s="1">
        <v>0.2</v>
      </c>
      <c r="AO2" s="1">
        <v>1.35031E-14</v>
      </c>
      <c r="AP2" s="1">
        <v>1.4627199999999999E-14</v>
      </c>
      <c r="AQ2" s="1">
        <v>1.5765200000000001E-14</v>
      </c>
      <c r="AS2" s="1" t="s">
        <v>17</v>
      </c>
      <c r="AT2" s="1" t="s">
        <v>16</v>
      </c>
      <c r="AU2" s="1">
        <v>0.2</v>
      </c>
      <c r="AV2" s="1">
        <v>6.1927500000000003E-14</v>
      </c>
      <c r="AW2" s="1">
        <v>6.0927800000000004E-14</v>
      </c>
      <c r="AX2" s="1">
        <v>5.9927799999999995E-14</v>
      </c>
      <c r="AZ2" s="1" t="s">
        <v>18</v>
      </c>
      <c r="BA2" s="1" t="s">
        <v>16</v>
      </c>
      <c r="BB2" s="1">
        <v>0.2</v>
      </c>
      <c r="BC2" s="1">
        <v>8.2572799999999999E-15</v>
      </c>
      <c r="BD2" s="1">
        <v>9.4369E-15</v>
      </c>
      <c r="BE2" s="1">
        <v>1.06304E-14</v>
      </c>
      <c r="BG2" s="1" t="s">
        <v>18</v>
      </c>
      <c r="BH2" s="1" t="s">
        <v>16</v>
      </c>
      <c r="BI2" s="1">
        <v>0.2</v>
      </c>
      <c r="BJ2" s="1">
        <v>1.0409599999999999E-13</v>
      </c>
      <c r="BK2" s="1">
        <v>1.03096E-13</v>
      </c>
      <c r="BL2" s="1">
        <v>1.02096E-13</v>
      </c>
      <c r="BN2" s="1" t="s">
        <v>19</v>
      </c>
      <c r="BO2" s="1" t="s">
        <v>16</v>
      </c>
      <c r="BP2" s="1">
        <v>0.2</v>
      </c>
      <c r="BQ2" s="1">
        <v>4.6213000000000004E-15</v>
      </c>
      <c r="BR2" s="1">
        <v>5.6898899999999999E-15</v>
      </c>
      <c r="BS2" s="1">
        <v>6.7723600000000003E-15</v>
      </c>
      <c r="BU2" s="1" t="s">
        <v>19</v>
      </c>
      <c r="BV2" s="1" t="s">
        <v>16</v>
      </c>
      <c r="BW2" s="1">
        <v>0.2</v>
      </c>
      <c r="BX2" s="1">
        <v>5.2056399999999999E-14</v>
      </c>
      <c r="BY2" s="1">
        <v>5.1056399999999997E-14</v>
      </c>
      <c r="BZ2" s="1">
        <v>5.0056500000000002E-14</v>
      </c>
      <c r="CB2" s="1" t="s">
        <v>20</v>
      </c>
      <c r="CC2" s="1" t="s">
        <v>16</v>
      </c>
      <c r="CD2" s="1">
        <v>0.2</v>
      </c>
      <c r="CE2" s="1">
        <v>2.9282099999999999E-15</v>
      </c>
      <c r="CF2" s="1">
        <v>3.9967999999999998E-15</v>
      </c>
      <c r="CG2" s="1">
        <v>5.0515099999999999E-15</v>
      </c>
      <c r="CI2" s="1" t="s">
        <v>20</v>
      </c>
      <c r="CJ2" s="1" t="s">
        <v>16</v>
      </c>
      <c r="CK2" s="1">
        <v>0.2</v>
      </c>
      <c r="CL2" s="1">
        <v>2.5224000000000001E-14</v>
      </c>
      <c r="CM2" s="1">
        <v>2.42241E-14</v>
      </c>
      <c r="CN2" s="1">
        <v>2.3223799999999998E-14</v>
      </c>
      <c r="CP2" s="1" t="s">
        <v>21</v>
      </c>
      <c r="CQ2" s="1" t="s">
        <v>16</v>
      </c>
      <c r="CR2" s="1">
        <v>0.2</v>
      </c>
      <c r="CS2" s="1">
        <v>2.1094199999999999E-15</v>
      </c>
      <c r="CT2" s="1">
        <v>3.15026E-15</v>
      </c>
      <c r="CU2" s="1">
        <v>4.19109E-15</v>
      </c>
      <c r="CW2" s="1" t="s">
        <v>21</v>
      </c>
      <c r="CX2" s="1" t="s">
        <v>16</v>
      </c>
      <c r="CY2" s="1">
        <v>0.2</v>
      </c>
      <c r="CZ2" s="1">
        <v>1.42382E-14</v>
      </c>
      <c r="DA2" s="1">
        <v>1.32382E-14</v>
      </c>
      <c r="DB2" s="1">
        <v>1.22381E-14</v>
      </c>
      <c r="DD2" s="1" t="s">
        <v>15</v>
      </c>
      <c r="DE2" s="1" t="s">
        <v>16</v>
      </c>
      <c r="DF2" s="1">
        <v>0.2</v>
      </c>
      <c r="DG2" s="1">
        <v>8.0491200000000003E-16</v>
      </c>
      <c r="DH2" s="1">
        <v>1.80411E-15</v>
      </c>
      <c r="DI2" s="1">
        <v>2.8310700000000001E-15</v>
      </c>
      <c r="DK2" s="1" t="s">
        <v>15</v>
      </c>
      <c r="DL2" s="1" t="s">
        <v>16</v>
      </c>
      <c r="DM2" s="1">
        <v>0.2</v>
      </c>
      <c r="DN2" s="1">
        <v>5.7202499999999996E-16</v>
      </c>
      <c r="DO2" s="1">
        <v>1.5720900000000001E-15</v>
      </c>
      <c r="DP2" s="1">
        <v>2.57216E-15</v>
      </c>
      <c r="DR2" s="1" t="s">
        <v>17</v>
      </c>
      <c r="DS2" s="1" t="s">
        <v>16</v>
      </c>
      <c r="DT2" s="1">
        <v>0.2</v>
      </c>
      <c r="DU2" s="1">
        <v>8.0491200000000003E-16</v>
      </c>
      <c r="DV2" s="1">
        <v>1.80411E-15</v>
      </c>
      <c r="DW2" s="1">
        <v>2.8033100000000002E-15</v>
      </c>
      <c r="DY2" s="1" t="s">
        <v>17</v>
      </c>
      <c r="DZ2" s="1" t="s">
        <v>16</v>
      </c>
      <c r="EA2" s="1">
        <v>0.2</v>
      </c>
      <c r="EB2" s="1">
        <v>5.71591E-16</v>
      </c>
      <c r="EC2" s="1">
        <v>1.57166E-15</v>
      </c>
      <c r="ED2" s="1">
        <v>2.5717300000000001E-15</v>
      </c>
      <c r="EF2" s="1" t="s">
        <v>18</v>
      </c>
      <c r="EG2" s="1" t="s">
        <v>16</v>
      </c>
      <c r="EH2" s="1">
        <v>0.2</v>
      </c>
      <c r="EI2" s="1">
        <v>8.0491200000000003E-16</v>
      </c>
      <c r="EJ2" s="1">
        <v>1.80411E-15</v>
      </c>
      <c r="EK2" s="1">
        <v>2.7755600000000001E-15</v>
      </c>
      <c r="EM2" s="1" t="s">
        <v>18</v>
      </c>
      <c r="EN2" s="1" t="s">
        <v>16</v>
      </c>
      <c r="EO2" s="1">
        <v>0.2</v>
      </c>
      <c r="EP2" s="1">
        <v>5.4318499999999997E-16</v>
      </c>
      <c r="EQ2" s="1">
        <v>1.5430399999999999E-15</v>
      </c>
      <c r="ER2" s="1">
        <v>2.5430999999999998E-15</v>
      </c>
      <c r="ET2" s="1" t="s">
        <v>19</v>
      </c>
      <c r="EU2" s="1" t="s">
        <v>16</v>
      </c>
      <c r="EV2" s="1">
        <v>0.2</v>
      </c>
      <c r="EW2" s="1">
        <v>8.0491200000000003E-16</v>
      </c>
      <c r="EX2" s="1">
        <v>1.80411E-15</v>
      </c>
      <c r="EY2" s="1">
        <v>2.8033100000000002E-15</v>
      </c>
      <c r="FA2" s="1" t="s">
        <v>19</v>
      </c>
      <c r="FB2" s="1" t="s">
        <v>16</v>
      </c>
      <c r="FC2" s="1">
        <v>0.2</v>
      </c>
      <c r="FD2" s="1">
        <v>5.6682100000000003E-16</v>
      </c>
      <c r="FE2" s="1">
        <v>1.5668899999999999E-15</v>
      </c>
      <c r="FF2" s="1">
        <v>2.5669599999999998E-15</v>
      </c>
      <c r="FH2" s="1" t="s">
        <v>20</v>
      </c>
      <c r="FI2" s="1" t="s">
        <v>16</v>
      </c>
      <c r="FJ2" s="1">
        <v>0.2</v>
      </c>
      <c r="FK2" s="1">
        <v>8.0491200000000003E-16</v>
      </c>
      <c r="FL2" s="1">
        <v>1.80411E-15</v>
      </c>
      <c r="FM2" s="1">
        <v>2.8033100000000002E-15</v>
      </c>
      <c r="FO2" s="1" t="s">
        <v>20</v>
      </c>
      <c r="FP2" s="1" t="s">
        <v>16</v>
      </c>
      <c r="FQ2" s="1">
        <v>0.2</v>
      </c>
      <c r="FR2" s="1">
        <v>5.8460200000000001E-16</v>
      </c>
      <c r="FS2" s="1">
        <v>1.5844499999999999E-15</v>
      </c>
      <c r="FT2" s="1">
        <v>2.58452E-15</v>
      </c>
      <c r="FV2" s="1" t="s">
        <v>21</v>
      </c>
      <c r="FW2" s="1" t="s">
        <v>16</v>
      </c>
      <c r="FX2" s="1">
        <v>0.2</v>
      </c>
      <c r="FY2" s="1">
        <v>7.9797299999999998E-16</v>
      </c>
      <c r="FZ2" s="1">
        <v>1.80411E-15</v>
      </c>
      <c r="GA2" s="1">
        <v>2.8033100000000002E-15</v>
      </c>
      <c r="GC2" s="1" t="s">
        <v>21</v>
      </c>
      <c r="GD2" s="1" t="s">
        <v>16</v>
      </c>
      <c r="GE2" s="1">
        <v>0.2</v>
      </c>
      <c r="GF2" s="1">
        <v>5.9024E-16</v>
      </c>
      <c r="GG2" s="1">
        <v>1.59031E-15</v>
      </c>
      <c r="GH2" s="1">
        <v>2.5902700000000002E-15</v>
      </c>
      <c r="GJ2" s="1" t="s">
        <v>15</v>
      </c>
      <c r="GK2" s="1" t="s">
        <v>16</v>
      </c>
      <c r="GL2" s="1">
        <v>0.2</v>
      </c>
      <c r="GM2" s="1">
        <v>1.4655699999999999E-9</v>
      </c>
      <c r="GN2" s="1">
        <v>1.47922E-9</v>
      </c>
      <c r="GO2" s="1">
        <v>1.4928799999999999E-9</v>
      </c>
      <c r="GQ2" s="1" t="s">
        <v>15</v>
      </c>
      <c r="GR2" s="1" t="s">
        <v>16</v>
      </c>
      <c r="GS2" s="1">
        <v>0.2</v>
      </c>
      <c r="GT2" s="1">
        <v>2.3386200000000002E-10</v>
      </c>
      <c r="GU2" s="1">
        <v>2.3386100000000002E-10</v>
      </c>
      <c r="GV2" s="1">
        <v>2.3386000000000001E-10</v>
      </c>
      <c r="GX2" s="1" t="s">
        <v>17</v>
      </c>
      <c r="GY2" s="1" t="s">
        <v>16</v>
      </c>
      <c r="GZ2" s="1">
        <v>0.2</v>
      </c>
      <c r="HA2" s="1">
        <v>4.50718E-10</v>
      </c>
      <c r="HB2" s="1">
        <v>4.5546399999999998E-10</v>
      </c>
      <c r="HC2" s="1">
        <v>4.6021000000000001E-10</v>
      </c>
      <c r="HE2" s="1" t="s">
        <v>17</v>
      </c>
      <c r="HF2" s="1" t="s">
        <v>16</v>
      </c>
      <c r="HG2" s="1">
        <v>0.2</v>
      </c>
      <c r="HH2" s="1">
        <v>8.7174099999999996E-11</v>
      </c>
      <c r="HI2" s="1">
        <v>8.7173100000000001E-11</v>
      </c>
      <c r="HJ2" s="1">
        <v>8.7172100000000005E-11</v>
      </c>
      <c r="HL2" s="1" t="s">
        <v>18</v>
      </c>
      <c r="HM2" s="1" t="s">
        <v>16</v>
      </c>
      <c r="HN2" s="1">
        <v>0.2</v>
      </c>
      <c r="HO2" s="1">
        <v>3.0700000000000003E-10</v>
      </c>
      <c r="HP2" s="1">
        <v>3.12565E-10</v>
      </c>
      <c r="HQ2" s="1">
        <v>3.1813000000000002E-10</v>
      </c>
      <c r="HS2" s="1" t="s">
        <v>18</v>
      </c>
      <c r="HT2" s="1" t="s">
        <v>16</v>
      </c>
      <c r="HU2" s="1">
        <v>0.2</v>
      </c>
      <c r="HV2" s="1">
        <v>1.0980399999999999E-10</v>
      </c>
      <c r="HW2" s="1">
        <v>1.09803E-10</v>
      </c>
      <c r="HX2" s="1">
        <v>1.09802E-10</v>
      </c>
      <c r="HZ2" s="1" t="s">
        <v>19</v>
      </c>
      <c r="IA2" s="1" t="s">
        <v>16</v>
      </c>
      <c r="IB2" s="1">
        <v>0.2</v>
      </c>
      <c r="IC2" s="1">
        <v>1.6862600000000001E-10</v>
      </c>
      <c r="ID2" s="1">
        <v>1.7141099999999999E-10</v>
      </c>
      <c r="IE2" s="1">
        <v>1.74197E-10</v>
      </c>
      <c r="IG2" s="1" t="s">
        <v>19</v>
      </c>
      <c r="IH2" s="1" t="s">
        <v>16</v>
      </c>
      <c r="II2" s="1">
        <v>0.2</v>
      </c>
      <c r="IJ2" s="1">
        <v>4.8955299999999999E-11</v>
      </c>
      <c r="IK2" s="1">
        <v>4.8954299999999997E-11</v>
      </c>
      <c r="IL2" s="1">
        <v>4.8953300000000001E-11</v>
      </c>
      <c r="IN2" s="1" t="s">
        <v>20</v>
      </c>
      <c r="IO2" s="1" t="s">
        <v>16</v>
      </c>
      <c r="IP2" s="1">
        <v>0.2</v>
      </c>
      <c r="IQ2" s="1">
        <v>1.0309199999999999E-10</v>
      </c>
      <c r="IR2" s="1">
        <v>1.04581E-10</v>
      </c>
      <c r="IS2" s="1">
        <v>1.06071E-10</v>
      </c>
      <c r="IU2" s="1" t="s">
        <v>20</v>
      </c>
      <c r="IV2" s="1" t="s">
        <v>16</v>
      </c>
      <c r="IW2" s="1">
        <v>0.2</v>
      </c>
      <c r="IX2" s="1">
        <v>2.4208699999999999E-11</v>
      </c>
      <c r="IY2" s="1">
        <v>2.42077E-11</v>
      </c>
      <c r="IZ2" s="1">
        <v>2.4206700000000001E-11</v>
      </c>
      <c r="JB2" s="1" t="s">
        <v>21</v>
      </c>
      <c r="JC2" s="1" t="s">
        <v>16</v>
      </c>
      <c r="JD2" s="1">
        <v>0.2</v>
      </c>
      <c r="JE2" s="1">
        <v>7.1664500000000001E-11</v>
      </c>
      <c r="JF2" s="1">
        <v>7.2538500000000002E-11</v>
      </c>
      <c r="JG2" s="1">
        <v>7.3412599999999997E-11</v>
      </c>
      <c r="JI2" s="1" t="s">
        <v>21</v>
      </c>
      <c r="JJ2" s="1" t="s">
        <v>16</v>
      </c>
      <c r="JK2" s="1">
        <v>0.2</v>
      </c>
      <c r="JL2" s="1">
        <v>1.2066E-11</v>
      </c>
      <c r="JM2" s="1">
        <v>1.2065000000000001E-11</v>
      </c>
      <c r="JN2" s="1">
        <v>1.2064E-11</v>
      </c>
      <c r="JP2" s="1" t="s">
        <v>15</v>
      </c>
      <c r="JQ2" s="1" t="s">
        <v>16</v>
      </c>
      <c r="JR2" s="1">
        <v>0.2</v>
      </c>
      <c r="JS2" s="1">
        <v>5.3322199999999997E-8</v>
      </c>
      <c r="JT2" s="1">
        <v>5.3774799999999999E-8</v>
      </c>
      <c r="JU2" s="1">
        <v>5.4227400000000002E-8</v>
      </c>
      <c r="JW2" s="1" t="s">
        <v>15</v>
      </c>
      <c r="JX2" s="1" t="s">
        <v>16</v>
      </c>
      <c r="JY2" s="1">
        <v>0.2</v>
      </c>
      <c r="JZ2" s="1">
        <v>3.3763099999999999E-9</v>
      </c>
      <c r="KA2" s="1">
        <v>3.3763099999999999E-9</v>
      </c>
      <c r="KB2" s="1">
        <v>3.3763099999999999E-9</v>
      </c>
      <c r="KD2" s="1" t="s">
        <v>17</v>
      </c>
      <c r="KE2" s="1" t="s">
        <v>16</v>
      </c>
      <c r="KF2" s="1">
        <v>0.2</v>
      </c>
      <c r="KG2" s="1">
        <v>1.73232E-8</v>
      </c>
      <c r="KH2" s="1">
        <v>1.7480199999999999E-8</v>
      </c>
      <c r="KI2" s="1">
        <v>1.7637199999999999E-8</v>
      </c>
      <c r="KK2" s="1" t="s">
        <v>17</v>
      </c>
      <c r="KL2" s="1" t="s">
        <v>16</v>
      </c>
      <c r="KM2" s="1">
        <v>0.2</v>
      </c>
      <c r="KN2" s="1">
        <v>9.799960000000001E-10</v>
      </c>
      <c r="KO2" s="1">
        <v>9.7999499999999999E-10</v>
      </c>
      <c r="KP2" s="1">
        <v>9.7999400000000008E-10</v>
      </c>
      <c r="KR2" s="1" t="s">
        <v>18</v>
      </c>
      <c r="KS2" s="1" t="s">
        <v>16</v>
      </c>
      <c r="KT2" s="1">
        <v>0.2</v>
      </c>
      <c r="KU2" s="1">
        <v>1.3074E-8</v>
      </c>
      <c r="KV2" s="1">
        <v>1.32584E-8</v>
      </c>
      <c r="KW2" s="1">
        <v>1.34427E-8</v>
      </c>
      <c r="KY2" s="1" t="s">
        <v>18</v>
      </c>
      <c r="KZ2" s="1" t="s">
        <v>16</v>
      </c>
      <c r="LA2" s="1">
        <v>0.2</v>
      </c>
      <c r="LB2" s="1">
        <v>9.8895400000000002E-10</v>
      </c>
      <c r="LC2" s="1">
        <v>9.889529999999999E-10</v>
      </c>
      <c r="LD2" s="1">
        <v>9.88952E-10</v>
      </c>
      <c r="LF2" s="1" t="s">
        <v>19</v>
      </c>
      <c r="LG2" s="1" t="s">
        <v>16</v>
      </c>
      <c r="LH2" s="1">
        <v>0.2</v>
      </c>
      <c r="LI2" s="1">
        <v>7.4891899999999994E-9</v>
      </c>
      <c r="LJ2" s="1">
        <v>7.5815100000000006E-9</v>
      </c>
      <c r="LK2" s="1">
        <v>7.6738300000000002E-9</v>
      </c>
      <c r="LM2" s="1" t="s">
        <v>19</v>
      </c>
      <c r="LN2" s="1" t="s">
        <v>16</v>
      </c>
      <c r="LO2" s="1">
        <v>0.2</v>
      </c>
      <c r="LP2" s="1">
        <v>3.91651E-10</v>
      </c>
      <c r="LQ2" s="1">
        <v>3.9164999999999999E-10</v>
      </c>
      <c r="LR2" s="1">
        <v>3.9164899999999998E-10</v>
      </c>
      <c r="LT2" s="1" t="s">
        <v>20</v>
      </c>
      <c r="LU2" s="1" t="s">
        <v>16</v>
      </c>
      <c r="LV2" s="1">
        <v>0.2</v>
      </c>
      <c r="LW2" s="1">
        <v>4.8166399999999996E-9</v>
      </c>
      <c r="LX2" s="1">
        <v>4.86596E-9</v>
      </c>
      <c r="LY2" s="1">
        <v>4.9152799999999996E-9</v>
      </c>
      <c r="MA2" s="1" t="s">
        <v>20</v>
      </c>
      <c r="MB2" s="1" t="s">
        <v>16</v>
      </c>
      <c r="MC2" s="1">
        <v>0.2</v>
      </c>
      <c r="MD2" s="1">
        <v>1.6656899999999999E-10</v>
      </c>
      <c r="ME2" s="1">
        <v>1.6656800000000001E-10</v>
      </c>
      <c r="MF2" s="1">
        <v>1.66567E-10</v>
      </c>
      <c r="MH2" s="1" t="s">
        <v>21</v>
      </c>
      <c r="MI2" s="1" t="s">
        <v>16</v>
      </c>
      <c r="MJ2" s="1">
        <v>0.2</v>
      </c>
      <c r="MK2" s="1">
        <v>3.5282299999999999E-9</v>
      </c>
      <c r="ML2" s="1">
        <v>3.55721E-9</v>
      </c>
      <c r="MM2" s="1">
        <v>3.58619E-9</v>
      </c>
      <c r="MO2" s="1" t="s">
        <v>21</v>
      </c>
      <c r="MP2" s="1" t="s">
        <v>16</v>
      </c>
      <c r="MQ2" s="1">
        <v>0.2</v>
      </c>
      <c r="MR2" s="1">
        <v>4.3397599999999998E-11</v>
      </c>
      <c r="MS2" s="1">
        <v>4.3396600000000002E-11</v>
      </c>
      <c r="MT2" s="1">
        <v>4.33955E-11</v>
      </c>
    </row>
    <row r="3" spans="1:358" ht="38.25" x14ac:dyDescent="0.2">
      <c r="C3" s="2" t="s">
        <v>22</v>
      </c>
      <c r="D3" s="1" t="s">
        <v>13</v>
      </c>
      <c r="E3" s="1" t="s">
        <v>14</v>
      </c>
      <c r="X3" s="1" t="s">
        <v>15</v>
      </c>
      <c r="Y3" s="1" t="s">
        <v>23</v>
      </c>
      <c r="Z3" s="1">
        <v>0.21</v>
      </c>
      <c r="AA3" s="1">
        <v>6.4920299999999999E-14</v>
      </c>
      <c r="AB3" s="1">
        <v>6.6557899999999996E-14</v>
      </c>
      <c r="AC3" s="1">
        <v>6.8278699999999995E-14</v>
      </c>
      <c r="AE3" s="1" t="s">
        <v>15</v>
      </c>
      <c r="AF3" s="1" t="s">
        <v>23</v>
      </c>
      <c r="AG3" s="1">
        <v>0.21</v>
      </c>
      <c r="AH3" s="1">
        <v>1.33837E-13</v>
      </c>
      <c r="AI3" s="1">
        <v>1.32837E-13</v>
      </c>
      <c r="AJ3" s="1">
        <v>1.3183700000000001E-13</v>
      </c>
      <c r="AL3" s="1" t="s">
        <v>17</v>
      </c>
      <c r="AM3" s="1" t="s">
        <v>23</v>
      </c>
      <c r="AN3" s="1">
        <v>0.21</v>
      </c>
      <c r="AO3" s="1">
        <v>1.9262400000000002E-14</v>
      </c>
      <c r="AP3" s="1">
        <v>2.05114E-14</v>
      </c>
      <c r="AQ3" s="1">
        <v>2.1732600000000001E-14</v>
      </c>
      <c r="AS3" s="1" t="s">
        <v>17</v>
      </c>
      <c r="AT3" s="1" t="s">
        <v>23</v>
      </c>
      <c r="AU3" s="1">
        <v>0.21</v>
      </c>
      <c r="AV3" s="1">
        <v>8.19527E-14</v>
      </c>
      <c r="AW3" s="1">
        <v>8.0952599999999997E-14</v>
      </c>
      <c r="AX3" s="1">
        <v>7.9953000000000005E-14</v>
      </c>
      <c r="AZ3" s="1" t="s">
        <v>18</v>
      </c>
      <c r="BA3" s="1" t="s">
        <v>23</v>
      </c>
      <c r="BB3" s="1">
        <v>0.21</v>
      </c>
      <c r="BC3" s="1">
        <v>1.1532399999999999E-14</v>
      </c>
      <c r="BD3" s="1">
        <v>1.27953E-14</v>
      </c>
      <c r="BE3" s="1">
        <v>1.40443E-14</v>
      </c>
      <c r="BG3" s="1" t="s">
        <v>18</v>
      </c>
      <c r="BH3" s="1" t="s">
        <v>23</v>
      </c>
      <c r="BI3" s="1">
        <v>0.21</v>
      </c>
      <c r="BJ3" s="1">
        <v>1.3624599999999999E-13</v>
      </c>
      <c r="BK3" s="1">
        <v>1.3524699999999999E-13</v>
      </c>
      <c r="BL3" s="1">
        <v>1.3424699999999999E-13</v>
      </c>
      <c r="BN3" s="1" t="s">
        <v>19</v>
      </c>
      <c r="BO3" s="1" t="s">
        <v>23</v>
      </c>
      <c r="BP3" s="1">
        <v>0.21</v>
      </c>
      <c r="BQ3" s="1">
        <v>6.2588799999999997E-15</v>
      </c>
      <c r="BR3" s="1">
        <v>7.3829800000000007E-15</v>
      </c>
      <c r="BS3" s="1">
        <v>8.4932099999999998E-15</v>
      </c>
      <c r="BU3" s="1" t="s">
        <v>19</v>
      </c>
      <c r="BV3" s="1" t="s">
        <v>23</v>
      </c>
      <c r="BW3" s="1">
        <v>0.21</v>
      </c>
      <c r="BX3" s="1">
        <v>6.8235299999999996E-14</v>
      </c>
      <c r="BY3" s="1">
        <v>6.7235500000000002E-14</v>
      </c>
      <c r="BZ3" s="1">
        <v>6.6235399999999999E-14</v>
      </c>
      <c r="CB3" s="1" t="s">
        <v>20</v>
      </c>
      <c r="CC3" s="1" t="s">
        <v>23</v>
      </c>
      <c r="CD3" s="1">
        <v>0.21</v>
      </c>
      <c r="CE3" s="1">
        <v>3.78864E-15</v>
      </c>
      <c r="CF3" s="1">
        <v>4.8572300000000002E-15</v>
      </c>
      <c r="CG3" s="1">
        <v>5.9396900000000001E-15</v>
      </c>
      <c r="CI3" s="1" t="s">
        <v>20</v>
      </c>
      <c r="CJ3" s="1" t="s">
        <v>23</v>
      </c>
      <c r="CK3" s="1">
        <v>0.21</v>
      </c>
      <c r="CL3" s="1">
        <v>3.3112400000000001E-14</v>
      </c>
      <c r="CM3" s="1">
        <v>3.2112299999999998E-14</v>
      </c>
      <c r="CN3" s="1">
        <v>3.1112499999999997E-14</v>
      </c>
      <c r="CP3" s="1" t="s">
        <v>21</v>
      </c>
      <c r="CQ3" s="1" t="s">
        <v>23</v>
      </c>
      <c r="CR3" s="1">
        <v>0.21</v>
      </c>
      <c r="CS3" s="1">
        <v>2.6090199999999999E-15</v>
      </c>
      <c r="CT3" s="1">
        <v>3.6637399999999999E-15</v>
      </c>
      <c r="CU3" s="1">
        <v>4.71845E-15</v>
      </c>
      <c r="CW3" s="1" t="s">
        <v>21</v>
      </c>
      <c r="CX3" s="1" t="s">
        <v>23</v>
      </c>
      <c r="CY3" s="1">
        <v>0.21</v>
      </c>
      <c r="CZ3" s="1">
        <v>1.87562E-14</v>
      </c>
      <c r="DA3" s="1">
        <v>1.77561E-14</v>
      </c>
      <c r="DB3" s="1">
        <v>1.6756100000000001E-14</v>
      </c>
      <c r="DD3" s="1" t="s">
        <v>15</v>
      </c>
      <c r="DE3" s="1" t="s">
        <v>23</v>
      </c>
      <c r="DF3" s="1">
        <v>0.21</v>
      </c>
      <c r="DG3" s="1">
        <v>7.9103400000000003E-16</v>
      </c>
      <c r="DH3" s="1">
        <v>1.80411E-15</v>
      </c>
      <c r="DI3" s="1">
        <v>2.7755600000000001E-15</v>
      </c>
      <c r="DK3" s="1" t="s">
        <v>15</v>
      </c>
      <c r="DL3" s="1" t="s">
        <v>23</v>
      </c>
      <c r="DM3" s="1">
        <v>0.21</v>
      </c>
      <c r="DN3" s="1">
        <v>5.3863199999999997E-16</v>
      </c>
      <c r="DO3" s="1">
        <v>1.53913E-15</v>
      </c>
      <c r="DP3" s="1">
        <v>2.5391999999999999E-15</v>
      </c>
      <c r="DR3" s="1" t="s">
        <v>17</v>
      </c>
      <c r="DS3" s="1" t="s">
        <v>23</v>
      </c>
      <c r="DT3" s="1">
        <v>0.21</v>
      </c>
      <c r="DU3" s="1">
        <v>7.9103400000000003E-16</v>
      </c>
      <c r="DV3" s="1">
        <v>1.80411E-15</v>
      </c>
      <c r="DW3" s="1">
        <v>2.8033100000000002E-15</v>
      </c>
      <c r="DY3" s="1" t="s">
        <v>17</v>
      </c>
      <c r="DZ3" s="1" t="s">
        <v>23</v>
      </c>
      <c r="EA3" s="1">
        <v>0.21</v>
      </c>
      <c r="EB3" s="1">
        <v>5.3949899999999997E-16</v>
      </c>
      <c r="EC3" s="1">
        <v>1.53913E-15</v>
      </c>
      <c r="ED3" s="1">
        <v>2.53964E-15</v>
      </c>
      <c r="EF3" s="1" t="s">
        <v>18</v>
      </c>
      <c r="EG3" s="1" t="s">
        <v>23</v>
      </c>
      <c r="EH3" s="1">
        <v>0.21</v>
      </c>
      <c r="EI3" s="1">
        <v>7.9103400000000003E-16</v>
      </c>
      <c r="EJ3" s="1">
        <v>1.7763599999999999E-15</v>
      </c>
      <c r="EK3" s="1">
        <v>2.7755600000000001E-15</v>
      </c>
      <c r="EM3" s="1" t="s">
        <v>18</v>
      </c>
      <c r="EN3" s="1" t="s">
        <v>23</v>
      </c>
      <c r="EO3" s="1">
        <v>0.21</v>
      </c>
      <c r="EP3" s="1">
        <v>4.9981699999999995E-16</v>
      </c>
      <c r="EQ3" s="1">
        <v>1.4994499999999999E-15</v>
      </c>
      <c r="ER3" s="1">
        <v>2.4997399999999999E-15</v>
      </c>
      <c r="ET3" s="1" t="s">
        <v>19</v>
      </c>
      <c r="EU3" s="1" t="s">
        <v>23</v>
      </c>
      <c r="EV3" s="1">
        <v>0.21</v>
      </c>
      <c r="EW3" s="1">
        <v>7.9103400000000003E-16</v>
      </c>
      <c r="EX3" s="1">
        <v>1.7763599999999999E-15</v>
      </c>
      <c r="EY3" s="1">
        <v>2.7755600000000001E-15</v>
      </c>
      <c r="FA3" s="1" t="s">
        <v>19</v>
      </c>
      <c r="FB3" s="1" t="s">
        <v>23</v>
      </c>
      <c r="FC3" s="1">
        <v>0.21</v>
      </c>
      <c r="FD3" s="1">
        <v>5.32777E-16</v>
      </c>
      <c r="FE3" s="1">
        <v>1.53263E-15</v>
      </c>
      <c r="FF3" s="1">
        <v>2.5326999999999999E-15</v>
      </c>
      <c r="FH3" s="1" t="s">
        <v>20</v>
      </c>
      <c r="FI3" s="1" t="s">
        <v>23</v>
      </c>
      <c r="FJ3" s="1">
        <v>0.21</v>
      </c>
      <c r="FK3" s="1">
        <v>7.9103400000000003E-16</v>
      </c>
      <c r="FL3" s="1">
        <v>1.7763599999999999E-15</v>
      </c>
      <c r="FM3" s="1">
        <v>2.7755600000000001E-15</v>
      </c>
      <c r="FO3" s="1" t="s">
        <v>20</v>
      </c>
      <c r="FP3" s="1" t="s">
        <v>23</v>
      </c>
      <c r="FQ3" s="1">
        <v>0.21</v>
      </c>
      <c r="FR3" s="1">
        <v>5.5858100000000001E-16</v>
      </c>
      <c r="FS3" s="1">
        <v>1.55843E-15</v>
      </c>
      <c r="FT3" s="1">
        <v>2.5585000000000001E-15</v>
      </c>
      <c r="FV3" s="1" t="s">
        <v>21</v>
      </c>
      <c r="FW3" s="1" t="s">
        <v>23</v>
      </c>
      <c r="FX3" s="1">
        <v>0.21</v>
      </c>
      <c r="FY3" s="1">
        <v>7.9103400000000003E-16</v>
      </c>
      <c r="FZ3" s="1">
        <v>1.7902299999999999E-15</v>
      </c>
      <c r="GA3" s="1">
        <v>2.7755600000000001E-15</v>
      </c>
      <c r="GC3" s="1" t="s">
        <v>21</v>
      </c>
      <c r="GD3" s="1" t="s">
        <v>23</v>
      </c>
      <c r="GE3" s="1">
        <v>0.21</v>
      </c>
      <c r="GF3" s="1">
        <v>5.6638699999999997E-16</v>
      </c>
      <c r="GG3" s="1">
        <v>1.56646E-15</v>
      </c>
      <c r="GH3" s="1">
        <v>2.5664099999999998E-15</v>
      </c>
      <c r="GJ3" s="1" t="s">
        <v>15</v>
      </c>
      <c r="GK3" s="1" t="s">
        <v>23</v>
      </c>
      <c r="GL3" s="1">
        <v>0.21</v>
      </c>
      <c r="GM3" s="1">
        <v>1.90411E-9</v>
      </c>
      <c r="GN3" s="1">
        <v>1.9223399999999998E-9</v>
      </c>
      <c r="GO3" s="1">
        <v>1.9405799999999999E-9</v>
      </c>
      <c r="GQ3" s="1" t="s">
        <v>15</v>
      </c>
      <c r="GR3" s="1" t="s">
        <v>23</v>
      </c>
      <c r="GS3" s="1">
        <v>0.21</v>
      </c>
      <c r="GT3" s="1">
        <v>3.0067800000000002E-10</v>
      </c>
      <c r="GU3" s="1">
        <v>3.0067700000000002E-10</v>
      </c>
      <c r="GV3" s="1">
        <v>3.0067600000000001E-10</v>
      </c>
      <c r="GX3" s="1" t="s">
        <v>17</v>
      </c>
      <c r="GY3" s="1" t="s">
        <v>23</v>
      </c>
      <c r="GZ3" s="1">
        <v>0.21</v>
      </c>
      <c r="HA3" s="1">
        <v>5.7464300000000002E-10</v>
      </c>
      <c r="HB3" s="1">
        <v>5.8097999999999999E-10</v>
      </c>
      <c r="HC3" s="1">
        <v>5.8731699999999997E-10</v>
      </c>
      <c r="HE3" s="1" t="s">
        <v>17</v>
      </c>
      <c r="HF3" s="1" t="s">
        <v>23</v>
      </c>
      <c r="HG3" s="1">
        <v>0.21</v>
      </c>
      <c r="HH3" s="1">
        <v>1.10938E-10</v>
      </c>
      <c r="HI3" s="1">
        <v>1.1093699999999999E-10</v>
      </c>
      <c r="HJ3" s="1">
        <v>1.10936E-10</v>
      </c>
      <c r="HL3" s="1" t="s">
        <v>18</v>
      </c>
      <c r="HM3" s="1" t="s">
        <v>23</v>
      </c>
      <c r="HN3" s="1">
        <v>0.21</v>
      </c>
      <c r="HO3" s="1">
        <v>3.7752999999999999E-10</v>
      </c>
      <c r="HP3" s="1">
        <v>3.84962E-10</v>
      </c>
      <c r="HQ3" s="1">
        <v>3.9239400000000001E-10</v>
      </c>
      <c r="HS3" s="1" t="s">
        <v>18</v>
      </c>
      <c r="HT3" s="1" t="s">
        <v>23</v>
      </c>
      <c r="HU3" s="1">
        <v>0.21</v>
      </c>
      <c r="HV3" s="1">
        <v>1.3733600000000001E-10</v>
      </c>
      <c r="HW3" s="1">
        <v>1.37335E-10</v>
      </c>
      <c r="HX3" s="1">
        <v>1.3733399999999999E-10</v>
      </c>
      <c r="HZ3" s="1" t="s">
        <v>19</v>
      </c>
      <c r="IA3" s="1" t="s">
        <v>23</v>
      </c>
      <c r="IB3" s="1">
        <v>0.21</v>
      </c>
      <c r="IC3" s="1">
        <v>2.0401E-10</v>
      </c>
      <c r="ID3" s="1">
        <v>2.0773200000000001E-10</v>
      </c>
      <c r="IE3" s="1">
        <v>2.1145400000000001E-10</v>
      </c>
      <c r="IG3" s="1" t="s">
        <v>19</v>
      </c>
      <c r="IH3" s="1" t="s">
        <v>23</v>
      </c>
      <c r="II3" s="1">
        <v>0.21</v>
      </c>
      <c r="IJ3" s="1">
        <v>6.1325899999999995E-11</v>
      </c>
      <c r="IK3" s="1">
        <v>6.1324899999999999E-11</v>
      </c>
      <c r="IL3" s="1">
        <v>6.1323900000000004E-11</v>
      </c>
      <c r="IN3" s="1" t="s">
        <v>20</v>
      </c>
      <c r="IO3" s="1" t="s">
        <v>23</v>
      </c>
      <c r="IP3" s="1">
        <v>0.21</v>
      </c>
      <c r="IQ3" s="1">
        <v>1.2199999999999999E-10</v>
      </c>
      <c r="IR3" s="1">
        <v>1.2399E-10</v>
      </c>
      <c r="IS3" s="1">
        <v>1.2597999999999999E-10</v>
      </c>
      <c r="IU3" s="1" t="s">
        <v>20</v>
      </c>
      <c r="IV3" s="1" t="s">
        <v>23</v>
      </c>
      <c r="IW3" s="1">
        <v>0.21</v>
      </c>
      <c r="IX3" s="1">
        <v>3.0660299999999999E-11</v>
      </c>
      <c r="IY3" s="1">
        <v>3.0659299999999997E-11</v>
      </c>
      <c r="IZ3" s="1">
        <v>3.0658300000000002E-11</v>
      </c>
      <c r="JB3" s="1" t="s">
        <v>21</v>
      </c>
      <c r="JC3" s="1" t="s">
        <v>23</v>
      </c>
      <c r="JD3" s="1">
        <v>0.21</v>
      </c>
      <c r="JE3" s="1">
        <v>8.2715300000000001E-11</v>
      </c>
      <c r="JF3" s="1">
        <v>8.3881800000000004E-11</v>
      </c>
      <c r="JG3" s="1">
        <v>8.5048200000000001E-11</v>
      </c>
      <c r="JI3" s="1" t="s">
        <v>21</v>
      </c>
      <c r="JJ3" s="1" t="s">
        <v>23</v>
      </c>
      <c r="JK3" s="1">
        <v>0.21</v>
      </c>
      <c r="JL3" s="1">
        <v>1.55539E-11</v>
      </c>
      <c r="JM3" s="1">
        <v>1.5552900000000001E-11</v>
      </c>
      <c r="JN3" s="1">
        <v>1.5551899999999999E-11</v>
      </c>
      <c r="JP3" s="1" t="s">
        <v>15</v>
      </c>
      <c r="JQ3" s="1" t="s">
        <v>23</v>
      </c>
      <c r="JR3" s="1">
        <v>0.21</v>
      </c>
      <c r="JS3" s="1">
        <v>6.5982399999999997E-8</v>
      </c>
      <c r="JT3" s="1">
        <v>6.6567300000000006E-8</v>
      </c>
      <c r="JU3" s="1">
        <v>6.7152200000000002E-8</v>
      </c>
      <c r="JW3" s="1" t="s">
        <v>15</v>
      </c>
      <c r="JX3" s="1" t="s">
        <v>23</v>
      </c>
      <c r="JY3" s="1">
        <v>0.21</v>
      </c>
      <c r="JZ3" s="1">
        <v>4.4635599999999998E-9</v>
      </c>
      <c r="KA3" s="1">
        <v>4.4635599999999998E-9</v>
      </c>
      <c r="KB3" s="1">
        <v>4.4635599999999998E-9</v>
      </c>
      <c r="KD3" s="1" t="s">
        <v>17</v>
      </c>
      <c r="KE3" s="1" t="s">
        <v>23</v>
      </c>
      <c r="KF3" s="1">
        <v>0.21</v>
      </c>
      <c r="KG3" s="1">
        <v>2.08922E-8</v>
      </c>
      <c r="KH3" s="1">
        <v>2.10951E-8</v>
      </c>
      <c r="KI3" s="1">
        <v>2.1297900000000001E-8</v>
      </c>
      <c r="KK3" s="1" t="s">
        <v>17</v>
      </c>
      <c r="KL3" s="1" t="s">
        <v>23</v>
      </c>
      <c r="KM3" s="1">
        <v>0.21</v>
      </c>
      <c r="KN3" s="1">
        <v>1.3213E-9</v>
      </c>
      <c r="KO3" s="1">
        <v>1.3213E-9</v>
      </c>
      <c r="KP3" s="1">
        <v>1.3213E-9</v>
      </c>
      <c r="KR3" s="1" t="s">
        <v>18</v>
      </c>
      <c r="KS3" s="1" t="s">
        <v>23</v>
      </c>
      <c r="KT3" s="1">
        <v>0.21</v>
      </c>
      <c r="KU3" s="1">
        <v>1.5108799999999999E-8</v>
      </c>
      <c r="KV3" s="1">
        <v>1.5346999999999998E-8</v>
      </c>
      <c r="KW3" s="1">
        <v>1.55853E-8</v>
      </c>
      <c r="KY3" s="1" t="s">
        <v>18</v>
      </c>
      <c r="KZ3" s="1" t="s">
        <v>23</v>
      </c>
      <c r="LA3" s="1">
        <v>0.21</v>
      </c>
      <c r="LB3" s="1">
        <v>1.3153399999999999E-9</v>
      </c>
      <c r="LC3" s="1">
        <v>1.3153399999999999E-9</v>
      </c>
      <c r="LD3" s="1">
        <v>1.3153399999999999E-9</v>
      </c>
      <c r="LF3" s="1" t="s">
        <v>19</v>
      </c>
      <c r="LG3" s="1" t="s">
        <v>23</v>
      </c>
      <c r="LH3" s="1">
        <v>0.21</v>
      </c>
      <c r="LI3" s="1">
        <v>8.5110500000000003E-9</v>
      </c>
      <c r="LJ3" s="1">
        <v>8.6304200000000001E-9</v>
      </c>
      <c r="LK3" s="1">
        <v>8.7497899999999998E-9</v>
      </c>
      <c r="LM3" s="1" t="s">
        <v>19</v>
      </c>
      <c r="LN3" s="1" t="s">
        <v>23</v>
      </c>
      <c r="LO3" s="1">
        <v>0.21</v>
      </c>
      <c r="LP3" s="1">
        <v>5.3830699999999995E-10</v>
      </c>
      <c r="LQ3" s="1">
        <v>5.3830600000000004E-10</v>
      </c>
      <c r="LR3" s="1">
        <v>5.3830500000000003E-10</v>
      </c>
      <c r="LT3" s="1" t="s">
        <v>20</v>
      </c>
      <c r="LU3" s="1" t="s">
        <v>23</v>
      </c>
      <c r="LV3" s="1">
        <v>0.21</v>
      </c>
      <c r="LW3" s="1">
        <v>5.3621199999999997E-9</v>
      </c>
      <c r="LX3" s="1">
        <v>5.42587E-9</v>
      </c>
      <c r="LY3" s="1">
        <v>5.4896300000000002E-9</v>
      </c>
      <c r="MA3" s="1" t="s">
        <v>20</v>
      </c>
      <c r="MB3" s="1" t="s">
        <v>23</v>
      </c>
      <c r="MC3" s="1">
        <v>0.21</v>
      </c>
      <c r="MD3" s="1">
        <v>2.4548899999999999E-10</v>
      </c>
      <c r="ME3" s="1">
        <v>2.4548799999999998E-10</v>
      </c>
      <c r="MF3" s="1">
        <v>2.4548700000000002E-10</v>
      </c>
      <c r="MH3" s="1" t="s">
        <v>21</v>
      </c>
      <c r="MI3" s="1" t="s">
        <v>23</v>
      </c>
      <c r="MJ3" s="1">
        <v>0.21</v>
      </c>
      <c r="MK3" s="1">
        <v>3.8476799999999997E-9</v>
      </c>
      <c r="ML3" s="1">
        <v>3.88511E-9</v>
      </c>
      <c r="MM3" s="1">
        <v>3.9225500000000003E-9</v>
      </c>
      <c r="MO3" s="1" t="s">
        <v>21</v>
      </c>
      <c r="MP3" s="1" t="s">
        <v>23</v>
      </c>
      <c r="MQ3" s="1">
        <v>0.21</v>
      </c>
      <c r="MR3" s="1">
        <v>8.7169500000000003E-11</v>
      </c>
      <c r="MS3" s="1">
        <v>8.7168499999999995E-11</v>
      </c>
      <c r="MT3" s="1">
        <v>8.7167499999999999E-11</v>
      </c>
    </row>
    <row r="4" spans="1:358" ht="38.25" x14ac:dyDescent="0.2">
      <c r="C4" s="2" t="s">
        <v>24</v>
      </c>
      <c r="D4" s="1" t="s">
        <v>13</v>
      </c>
      <c r="E4" s="1" t="s">
        <v>14</v>
      </c>
      <c r="X4" s="1" t="s">
        <v>15</v>
      </c>
      <c r="Z4" s="1">
        <v>0.22</v>
      </c>
      <c r="AA4" s="1">
        <v>9.4896300000000002E-14</v>
      </c>
      <c r="AB4" s="1">
        <v>9.6867000000000005E-14</v>
      </c>
      <c r="AC4" s="1">
        <v>9.8865399999999994E-14</v>
      </c>
      <c r="AE4" s="1" t="s">
        <v>15</v>
      </c>
      <c r="AG4" s="1">
        <v>0.22</v>
      </c>
      <c r="AH4" s="1">
        <v>1.7995700000000001E-13</v>
      </c>
      <c r="AI4" s="1">
        <v>1.7895700000000001E-13</v>
      </c>
      <c r="AJ4" s="1">
        <v>1.7795699999999999E-13</v>
      </c>
      <c r="AL4" s="1" t="s">
        <v>17</v>
      </c>
      <c r="AN4" s="1">
        <v>0.22</v>
      </c>
      <c r="AO4" s="1">
        <v>2.7797200000000001E-14</v>
      </c>
      <c r="AP4" s="1">
        <v>2.9143400000000003E-14</v>
      </c>
      <c r="AQ4" s="1">
        <v>3.0475599999999997E-14</v>
      </c>
      <c r="AS4" s="1" t="s">
        <v>17</v>
      </c>
      <c r="AU4" s="1">
        <v>0.22</v>
      </c>
      <c r="AV4" s="1">
        <v>1.08366E-13</v>
      </c>
      <c r="AW4" s="1">
        <v>1.07366E-13</v>
      </c>
      <c r="AX4" s="1">
        <v>1.06365E-13</v>
      </c>
      <c r="AZ4" s="1" t="s">
        <v>18</v>
      </c>
      <c r="BB4" s="1">
        <v>0.22</v>
      </c>
      <c r="BC4" s="1">
        <v>1.6348000000000001E-14</v>
      </c>
      <c r="BD4" s="1">
        <v>1.77636E-14</v>
      </c>
      <c r="BE4" s="1">
        <v>1.9151299999999999E-14</v>
      </c>
      <c r="BG4" s="1" t="s">
        <v>18</v>
      </c>
      <c r="BI4" s="1">
        <v>0.22</v>
      </c>
      <c r="BJ4" s="1">
        <v>1.78219E-13</v>
      </c>
      <c r="BK4" s="1">
        <v>1.77219E-13</v>
      </c>
      <c r="BL4" s="1">
        <v>1.7621900000000001E-13</v>
      </c>
      <c r="BN4" s="1" t="s">
        <v>19</v>
      </c>
      <c r="BP4" s="1">
        <v>0.22</v>
      </c>
      <c r="BQ4" s="1">
        <v>8.6597400000000006E-15</v>
      </c>
      <c r="BR4" s="1">
        <v>9.8532299999999994E-15</v>
      </c>
      <c r="BS4" s="1">
        <v>1.0963500000000001E-14</v>
      </c>
      <c r="BU4" s="1" t="s">
        <v>19</v>
      </c>
      <c r="BW4" s="1">
        <v>0.22</v>
      </c>
      <c r="BX4" s="1">
        <v>8.9352100000000006E-14</v>
      </c>
      <c r="BY4" s="1">
        <v>8.83523E-14</v>
      </c>
      <c r="BZ4" s="1">
        <v>8.7351999999999995E-14</v>
      </c>
      <c r="CB4" s="1" t="s">
        <v>20</v>
      </c>
      <c r="CD4" s="1">
        <v>0.22</v>
      </c>
      <c r="CE4" s="1">
        <v>5.0792700000000002E-15</v>
      </c>
      <c r="CF4" s="1">
        <v>6.1894900000000003E-15</v>
      </c>
      <c r="CG4" s="1">
        <v>7.2997199999999994E-15</v>
      </c>
      <c r="CI4" s="1" t="s">
        <v>20</v>
      </c>
      <c r="CK4" s="1">
        <v>0.22</v>
      </c>
      <c r="CL4" s="1">
        <v>4.3386300000000002E-14</v>
      </c>
      <c r="CM4" s="1">
        <v>4.2386199999999999E-14</v>
      </c>
      <c r="CN4" s="1">
        <v>4.1386399999999999E-14</v>
      </c>
      <c r="CP4" s="1" t="s">
        <v>21</v>
      </c>
      <c r="CR4" s="1">
        <v>0.22</v>
      </c>
      <c r="CS4" s="1">
        <v>3.3584199999999999E-15</v>
      </c>
      <c r="CT4" s="1">
        <v>4.4270100000000001E-15</v>
      </c>
      <c r="CU4" s="1">
        <v>5.4955999999999996E-15</v>
      </c>
      <c r="CW4" s="1" t="s">
        <v>21</v>
      </c>
      <c r="CY4" s="1">
        <v>0.22</v>
      </c>
      <c r="CZ4" s="1">
        <v>2.4627399999999999E-14</v>
      </c>
      <c r="DA4" s="1">
        <v>2.3627400000000001E-14</v>
      </c>
      <c r="DB4" s="1">
        <v>2.2627399999999998E-14</v>
      </c>
      <c r="DD4" s="1" t="s">
        <v>15</v>
      </c>
      <c r="DF4" s="1">
        <v>0.22</v>
      </c>
      <c r="DG4" s="1">
        <v>7.7715600000000002E-16</v>
      </c>
      <c r="DH4" s="1">
        <v>1.7763599999999999E-15</v>
      </c>
      <c r="DI4" s="1">
        <v>2.7755600000000001E-15</v>
      </c>
      <c r="DK4" s="1" t="s">
        <v>15</v>
      </c>
      <c r="DM4" s="1">
        <v>0.22</v>
      </c>
      <c r="DN4" s="1">
        <v>5.0003400000000003E-16</v>
      </c>
      <c r="DO4" s="1">
        <v>1.5001000000000001E-15</v>
      </c>
      <c r="DP4" s="1">
        <v>2.4997399999999999E-15</v>
      </c>
      <c r="DR4" s="1" t="s">
        <v>17</v>
      </c>
      <c r="DT4" s="1">
        <v>0.22</v>
      </c>
      <c r="DU4" s="1">
        <v>7.7715600000000002E-16</v>
      </c>
      <c r="DV4" s="1">
        <v>1.7763599999999999E-15</v>
      </c>
      <c r="DW4" s="1">
        <v>2.7477999999999998E-15</v>
      </c>
      <c r="DY4" s="1" t="s">
        <v>17</v>
      </c>
      <c r="EA4" s="1">
        <v>0.22</v>
      </c>
      <c r="EB4" s="1">
        <v>5.0133499999999999E-16</v>
      </c>
      <c r="EC4" s="1">
        <v>1.5013999999999999E-15</v>
      </c>
      <c r="ED4" s="1">
        <v>2.50147E-15</v>
      </c>
      <c r="EF4" s="1" t="s">
        <v>18</v>
      </c>
      <c r="EH4" s="1">
        <v>0.22</v>
      </c>
      <c r="EI4" s="1">
        <v>7.7715600000000002E-16</v>
      </c>
      <c r="EJ4" s="1">
        <v>1.7763599999999999E-15</v>
      </c>
      <c r="EK4" s="1">
        <v>2.7755600000000001E-15</v>
      </c>
      <c r="EM4" s="1" t="s">
        <v>18</v>
      </c>
      <c r="EO4" s="1">
        <v>0.22</v>
      </c>
      <c r="EP4" s="1">
        <v>4.46474E-16</v>
      </c>
      <c r="EQ4" s="1">
        <v>1.44633E-15</v>
      </c>
      <c r="ER4" s="1">
        <v>2.4463899999999999E-15</v>
      </c>
      <c r="ET4" s="1" t="s">
        <v>19</v>
      </c>
      <c r="EV4" s="1">
        <v>0.22</v>
      </c>
      <c r="EW4" s="1">
        <v>7.7715600000000002E-16</v>
      </c>
      <c r="EX4" s="1">
        <v>1.7763599999999999E-15</v>
      </c>
      <c r="EY4" s="1">
        <v>2.7755600000000001E-15</v>
      </c>
      <c r="FA4" s="1" t="s">
        <v>19</v>
      </c>
      <c r="FC4" s="1">
        <v>0.22</v>
      </c>
      <c r="FD4" s="1">
        <v>4.92878E-16</v>
      </c>
      <c r="FE4" s="1">
        <v>1.4927299999999999E-15</v>
      </c>
      <c r="FF4" s="1">
        <v>2.49258E-15</v>
      </c>
      <c r="FH4" s="1" t="s">
        <v>20</v>
      </c>
      <c r="FJ4" s="1">
        <v>0.22</v>
      </c>
      <c r="FK4" s="1">
        <v>7.7715600000000002E-16</v>
      </c>
      <c r="FL4" s="1">
        <v>1.7763599999999999E-15</v>
      </c>
      <c r="FM4" s="1">
        <v>2.7755600000000001E-15</v>
      </c>
      <c r="FO4" s="1" t="s">
        <v>20</v>
      </c>
      <c r="FQ4" s="1">
        <v>0.22</v>
      </c>
      <c r="FR4" s="1">
        <v>5.2952400000000004E-16</v>
      </c>
      <c r="FS4" s="1">
        <v>1.52938E-15</v>
      </c>
      <c r="FT4" s="1">
        <v>2.5294399999999999E-15</v>
      </c>
      <c r="FV4" s="1" t="s">
        <v>21</v>
      </c>
      <c r="FX4" s="1">
        <v>0.22</v>
      </c>
      <c r="FY4" s="1">
        <v>7.7715600000000002E-16</v>
      </c>
      <c r="FZ4" s="1">
        <v>1.7763599999999999E-15</v>
      </c>
      <c r="GA4" s="1">
        <v>2.7755600000000001E-15</v>
      </c>
      <c r="GC4" s="1" t="s">
        <v>21</v>
      </c>
      <c r="GE4" s="1">
        <v>0.22</v>
      </c>
      <c r="GF4" s="1">
        <v>5.4058299999999995E-16</v>
      </c>
      <c r="GG4" s="1">
        <v>1.5406500000000001E-15</v>
      </c>
      <c r="GH4" s="1">
        <v>2.5406100000000001E-15</v>
      </c>
      <c r="GJ4" s="1" t="s">
        <v>15</v>
      </c>
      <c r="GL4" s="1">
        <v>0.22</v>
      </c>
      <c r="GM4" s="1">
        <v>2.4895899999999999E-9</v>
      </c>
      <c r="GN4" s="1">
        <v>2.51395E-9</v>
      </c>
      <c r="GO4" s="1">
        <v>2.5383100000000001E-9</v>
      </c>
      <c r="GQ4" s="1" t="s">
        <v>15</v>
      </c>
      <c r="GS4" s="1">
        <v>0.22</v>
      </c>
      <c r="GT4" s="1">
        <v>3.8567199999999999E-10</v>
      </c>
      <c r="GU4" s="1">
        <v>3.8567099999999998E-10</v>
      </c>
      <c r="GV4" s="1">
        <v>3.8567000000000002E-10</v>
      </c>
      <c r="GX4" s="1" t="s">
        <v>17</v>
      </c>
      <c r="GZ4" s="1">
        <v>0.22</v>
      </c>
      <c r="HA4" s="1">
        <v>7.4003899999999995E-10</v>
      </c>
      <c r="HB4" s="1">
        <v>7.4850099999999996E-10</v>
      </c>
      <c r="HC4" s="1">
        <v>7.5696199999999996E-10</v>
      </c>
      <c r="HE4" s="1" t="s">
        <v>17</v>
      </c>
      <c r="HG4" s="1">
        <v>0.22</v>
      </c>
      <c r="HH4" s="1">
        <v>1.40773E-10</v>
      </c>
      <c r="HI4" s="1">
        <v>1.4077200000000001E-10</v>
      </c>
      <c r="HJ4" s="1">
        <v>1.40771E-10</v>
      </c>
      <c r="HL4" s="1" t="s">
        <v>18</v>
      </c>
      <c r="HN4" s="1">
        <v>0.22</v>
      </c>
      <c r="HO4" s="1">
        <v>4.7166599999999995E-10</v>
      </c>
      <c r="HP4" s="1">
        <v>4.81591E-10</v>
      </c>
      <c r="HQ4" s="1">
        <v>4.9151700000000005E-10</v>
      </c>
      <c r="HS4" s="1" t="s">
        <v>18</v>
      </c>
      <c r="HU4" s="1">
        <v>0.22</v>
      </c>
      <c r="HV4" s="1">
        <v>1.7133299999999999E-10</v>
      </c>
      <c r="HW4" s="1">
        <v>1.7133200000000001E-10</v>
      </c>
      <c r="HX4" s="1">
        <v>1.71331E-10</v>
      </c>
      <c r="HZ4" s="1" t="s">
        <v>19</v>
      </c>
      <c r="IB4" s="1">
        <v>0.22</v>
      </c>
      <c r="IC4" s="1">
        <v>2.5126099999999998E-10</v>
      </c>
      <c r="ID4" s="1">
        <v>2.5623399999999999E-10</v>
      </c>
      <c r="IE4" s="1">
        <v>2.6120599999999999E-10</v>
      </c>
      <c r="IG4" s="1" t="s">
        <v>19</v>
      </c>
      <c r="II4" s="1">
        <v>0.22</v>
      </c>
      <c r="IJ4" s="1">
        <v>7.6576999999999996E-11</v>
      </c>
      <c r="IK4" s="1">
        <v>7.6576E-11</v>
      </c>
      <c r="IL4" s="1">
        <v>7.6575000000000004E-11</v>
      </c>
      <c r="IN4" s="1" t="s">
        <v>20</v>
      </c>
      <c r="IP4" s="1">
        <v>0.22</v>
      </c>
      <c r="IQ4" s="1">
        <v>1.47246E-10</v>
      </c>
      <c r="IR4" s="1">
        <v>1.4990500000000001E-10</v>
      </c>
      <c r="IS4" s="1">
        <v>1.5256299999999999E-10</v>
      </c>
      <c r="IU4" s="1" t="s">
        <v>20</v>
      </c>
      <c r="IW4" s="1">
        <v>0.22</v>
      </c>
      <c r="IX4" s="1">
        <v>3.86375E-11</v>
      </c>
      <c r="IY4" s="1">
        <v>3.8636499999999998E-11</v>
      </c>
      <c r="IZ4" s="1">
        <v>3.8635500000000002E-11</v>
      </c>
      <c r="JB4" s="1" t="s">
        <v>21</v>
      </c>
      <c r="JD4" s="1">
        <v>0.22</v>
      </c>
      <c r="JE4" s="1">
        <v>9.7457400000000004E-11</v>
      </c>
      <c r="JF4" s="1">
        <v>9.9014300000000003E-11</v>
      </c>
      <c r="JG4" s="1">
        <v>1.00571E-10</v>
      </c>
      <c r="JI4" s="1" t="s">
        <v>21</v>
      </c>
      <c r="JK4" s="1">
        <v>0.22</v>
      </c>
      <c r="JL4" s="1">
        <v>1.98682E-11</v>
      </c>
      <c r="JM4" s="1">
        <v>1.9867200000000001E-11</v>
      </c>
      <c r="JN4" s="1">
        <v>1.9866199999999999E-11</v>
      </c>
      <c r="JP4" s="1" t="s">
        <v>15</v>
      </c>
      <c r="JR4" s="1">
        <v>0.22</v>
      </c>
      <c r="JS4" s="1">
        <v>8.2336899999999999E-8</v>
      </c>
      <c r="JT4" s="1">
        <v>8.3092899999999996E-8</v>
      </c>
      <c r="JU4" s="1">
        <v>8.3848800000000001E-8</v>
      </c>
      <c r="JW4" s="1" t="s">
        <v>15</v>
      </c>
      <c r="JY4" s="1">
        <v>0.22</v>
      </c>
      <c r="JZ4" s="1">
        <v>5.8266499999999999E-9</v>
      </c>
      <c r="KA4" s="1">
        <v>5.8266400000000001E-9</v>
      </c>
      <c r="KB4" s="1">
        <v>5.8266400000000001E-9</v>
      </c>
      <c r="KD4" s="1" t="s">
        <v>17</v>
      </c>
      <c r="KF4" s="1">
        <v>0.22</v>
      </c>
      <c r="KG4" s="1">
        <v>2.5500899999999999E-8</v>
      </c>
      <c r="KH4" s="1">
        <v>2.5762899999999998E-8</v>
      </c>
      <c r="KI4" s="1">
        <v>2.6024900000000001E-8</v>
      </c>
      <c r="KK4" s="1" t="s">
        <v>17</v>
      </c>
      <c r="KM4" s="1">
        <v>0.22</v>
      </c>
      <c r="KN4" s="1">
        <v>1.7460699999999999E-9</v>
      </c>
      <c r="KO4" s="1">
        <v>1.7460699999999999E-9</v>
      </c>
      <c r="KP4" s="1">
        <v>1.7460699999999999E-9</v>
      </c>
      <c r="KR4" s="1" t="s">
        <v>18</v>
      </c>
      <c r="KT4" s="1">
        <v>0.22</v>
      </c>
      <c r="KU4" s="1">
        <v>1.7736500000000001E-8</v>
      </c>
      <c r="KV4" s="1">
        <v>1.8044400000000001E-8</v>
      </c>
      <c r="KW4" s="1">
        <v>1.8352199999999999E-8</v>
      </c>
      <c r="KY4" s="1" t="s">
        <v>18</v>
      </c>
      <c r="LA4" s="1">
        <v>0.22</v>
      </c>
      <c r="LB4" s="1">
        <v>1.71491E-9</v>
      </c>
      <c r="LC4" s="1">
        <v>1.71491E-9</v>
      </c>
      <c r="LD4" s="1">
        <v>1.71491E-9</v>
      </c>
      <c r="LF4" s="1" t="s">
        <v>19</v>
      </c>
      <c r="LH4" s="1">
        <v>0.22</v>
      </c>
      <c r="LI4" s="1">
        <v>9.8314200000000004E-9</v>
      </c>
      <c r="LJ4" s="1">
        <v>9.9857500000000006E-9</v>
      </c>
      <c r="LK4" s="1">
        <v>1.0140100000000001E-8</v>
      </c>
      <c r="LM4" s="1" t="s">
        <v>19</v>
      </c>
      <c r="LO4" s="1">
        <v>0.22</v>
      </c>
      <c r="LP4" s="1">
        <v>7.1794E-10</v>
      </c>
      <c r="LQ4" s="1">
        <v>7.17939E-10</v>
      </c>
      <c r="LR4" s="1">
        <v>7.1793799999999999E-10</v>
      </c>
      <c r="LT4" s="1" t="s">
        <v>20</v>
      </c>
      <c r="LV4" s="1">
        <v>0.22</v>
      </c>
      <c r="LW4" s="1">
        <v>6.0668099999999996E-9</v>
      </c>
      <c r="LX4" s="1">
        <v>6.1492299999999999E-9</v>
      </c>
      <c r="LY4" s="1">
        <v>6.2316500000000001E-9</v>
      </c>
      <c r="MA4" s="1" t="s">
        <v>20</v>
      </c>
      <c r="MC4" s="1">
        <v>0.22</v>
      </c>
      <c r="MD4" s="1">
        <v>3.4249199999999999E-10</v>
      </c>
      <c r="ME4" s="1">
        <v>3.4249099999999998E-10</v>
      </c>
      <c r="MF4" s="1">
        <v>3.4249000000000002E-10</v>
      </c>
      <c r="MH4" s="1" t="s">
        <v>21</v>
      </c>
      <c r="MJ4" s="1">
        <v>0.22</v>
      </c>
      <c r="MK4" s="1">
        <v>4.26005E-9</v>
      </c>
      <c r="ML4" s="1">
        <v>4.3084099999999996E-9</v>
      </c>
      <c r="MM4" s="1">
        <v>4.3567600000000002E-9</v>
      </c>
      <c r="MO4" s="1" t="s">
        <v>21</v>
      </c>
      <c r="MQ4" s="1">
        <v>0.22</v>
      </c>
      <c r="MR4" s="1">
        <v>1.41105E-10</v>
      </c>
      <c r="MS4" s="1">
        <v>1.4110399999999999E-10</v>
      </c>
      <c r="MT4" s="1">
        <v>1.4110300000000001E-10</v>
      </c>
    </row>
    <row r="5" spans="1:358" ht="38.25" x14ac:dyDescent="0.2">
      <c r="C5" s="2" t="s">
        <v>25</v>
      </c>
      <c r="D5" s="1" t="s">
        <v>13</v>
      </c>
      <c r="E5" s="1" t="s">
        <v>14</v>
      </c>
      <c r="X5" s="1" t="s">
        <v>15</v>
      </c>
      <c r="Z5" s="1">
        <v>0.23</v>
      </c>
      <c r="AA5" s="1">
        <v>1.3908299999999999E-13</v>
      </c>
      <c r="AB5" s="1">
        <v>1.4149800000000001E-13</v>
      </c>
      <c r="AC5" s="1">
        <v>1.4393999999999999E-13</v>
      </c>
      <c r="AE5" s="1" t="s">
        <v>15</v>
      </c>
      <c r="AG5" s="1">
        <v>0.23</v>
      </c>
      <c r="AH5" s="1">
        <v>2.41934E-13</v>
      </c>
      <c r="AI5" s="1">
        <v>2.40934E-13</v>
      </c>
      <c r="AJ5" s="1">
        <v>2.3993400000000001E-13</v>
      </c>
      <c r="AL5" s="1" t="s">
        <v>17</v>
      </c>
      <c r="AN5" s="1">
        <v>0.23</v>
      </c>
      <c r="AO5" s="1">
        <v>4.0370500000000001E-14</v>
      </c>
      <c r="AP5" s="1">
        <v>4.1855399999999999E-14</v>
      </c>
      <c r="AQ5" s="1">
        <v>4.3354200000000001E-14</v>
      </c>
      <c r="AS5" s="1" t="s">
        <v>17</v>
      </c>
      <c r="AU5" s="1">
        <v>0.23</v>
      </c>
      <c r="AV5" s="1">
        <v>1.4322099999999999E-13</v>
      </c>
      <c r="AW5" s="1">
        <v>1.42221E-13</v>
      </c>
      <c r="AX5" s="1">
        <v>1.41222E-13</v>
      </c>
      <c r="AZ5" s="1" t="s">
        <v>18</v>
      </c>
      <c r="BB5" s="1">
        <v>0.23</v>
      </c>
      <c r="BC5" s="1">
        <v>2.3439599999999999E-14</v>
      </c>
      <c r="BD5" s="1">
        <v>2.5035499999999999E-14</v>
      </c>
      <c r="BE5" s="1">
        <v>2.6617600000000001E-14</v>
      </c>
      <c r="BG5" s="1" t="s">
        <v>18</v>
      </c>
      <c r="BI5" s="1">
        <v>0.23</v>
      </c>
      <c r="BJ5" s="1">
        <v>2.3302800000000002E-13</v>
      </c>
      <c r="BK5" s="1">
        <v>2.3202700000000001E-13</v>
      </c>
      <c r="BL5" s="1">
        <v>2.3102700000000001E-13</v>
      </c>
      <c r="BN5" s="1" t="s">
        <v>19</v>
      </c>
      <c r="BP5" s="1">
        <v>0.23</v>
      </c>
      <c r="BQ5" s="1">
        <v>1.22125E-14</v>
      </c>
      <c r="BR5" s="1">
        <v>1.34892E-14</v>
      </c>
      <c r="BS5" s="1">
        <v>1.4821500000000002E-14</v>
      </c>
      <c r="BU5" s="1" t="s">
        <v>19</v>
      </c>
      <c r="BW5" s="1">
        <v>0.23</v>
      </c>
      <c r="BX5" s="1">
        <v>1.1692E-13</v>
      </c>
      <c r="BY5" s="1">
        <v>1.1592E-13</v>
      </c>
      <c r="BZ5" s="1">
        <v>1.14921E-13</v>
      </c>
      <c r="CB5" s="1" t="s">
        <v>20</v>
      </c>
      <c r="CD5" s="1">
        <v>0.23</v>
      </c>
      <c r="CE5" s="1">
        <v>6.9666499999999997E-15</v>
      </c>
      <c r="CF5" s="1">
        <v>8.1323799999999998E-15</v>
      </c>
      <c r="CG5" s="1">
        <v>9.2703599999999994E-15</v>
      </c>
      <c r="CI5" s="1" t="s">
        <v>20</v>
      </c>
      <c r="CK5" s="1">
        <v>0.23</v>
      </c>
      <c r="CL5" s="1">
        <v>5.6771400000000001E-14</v>
      </c>
      <c r="CM5" s="1">
        <v>5.5771100000000003E-14</v>
      </c>
      <c r="CN5" s="1">
        <v>5.4771300000000002E-14</v>
      </c>
      <c r="CP5" s="1" t="s">
        <v>21</v>
      </c>
      <c r="CR5" s="1">
        <v>0.23</v>
      </c>
      <c r="CS5" s="1">
        <v>4.4478300000000003E-15</v>
      </c>
      <c r="CT5" s="1">
        <v>5.5511200000000002E-15</v>
      </c>
      <c r="CU5" s="1">
        <v>6.6613400000000003E-15</v>
      </c>
      <c r="CW5" s="1" t="s">
        <v>21</v>
      </c>
      <c r="CY5" s="1">
        <v>0.23</v>
      </c>
      <c r="CZ5" s="1">
        <v>3.2261099999999997E-14</v>
      </c>
      <c r="DA5" s="1">
        <v>3.1261499999999999E-14</v>
      </c>
      <c r="DB5" s="1">
        <v>3.02612E-14</v>
      </c>
      <c r="DD5" s="1" t="s">
        <v>15</v>
      </c>
      <c r="DF5" s="1">
        <v>0.23</v>
      </c>
      <c r="DG5" s="1">
        <v>7.7715600000000002E-16</v>
      </c>
      <c r="DH5" s="1">
        <v>1.7763599999999999E-15</v>
      </c>
      <c r="DI5" s="1">
        <v>2.7755600000000001E-15</v>
      </c>
      <c r="DK5" s="1" t="s">
        <v>15</v>
      </c>
      <c r="DM5" s="1">
        <v>0.23</v>
      </c>
      <c r="DN5" s="1">
        <v>4.5146199999999998E-16</v>
      </c>
      <c r="DO5" s="1">
        <v>1.4515299999999999E-15</v>
      </c>
      <c r="DP5" s="1">
        <v>2.4515999999999998E-15</v>
      </c>
      <c r="DR5" s="1" t="s">
        <v>17</v>
      </c>
      <c r="DT5" s="1">
        <v>0.23</v>
      </c>
      <c r="DU5" s="1">
        <v>7.6327800000000001E-16</v>
      </c>
      <c r="DV5" s="1">
        <v>1.7763599999999999E-15</v>
      </c>
      <c r="DW5" s="1">
        <v>2.7477999999999998E-15</v>
      </c>
      <c r="DY5" s="1" t="s">
        <v>17</v>
      </c>
      <c r="EA5" s="1">
        <v>0.23</v>
      </c>
      <c r="EB5" s="1">
        <v>4.5623199999999996E-16</v>
      </c>
      <c r="EC5" s="1">
        <v>1.4563E-15</v>
      </c>
      <c r="ED5" s="1">
        <v>2.4559300000000001E-15</v>
      </c>
      <c r="EF5" s="1" t="s">
        <v>18</v>
      </c>
      <c r="EH5" s="1">
        <v>0.23</v>
      </c>
      <c r="EI5" s="1">
        <v>7.7715600000000002E-16</v>
      </c>
      <c r="EJ5" s="1">
        <v>1.7763599999999999E-15</v>
      </c>
      <c r="EK5" s="1">
        <v>2.7755600000000001E-15</v>
      </c>
      <c r="EM5" s="1" t="s">
        <v>18</v>
      </c>
      <c r="EO5" s="1">
        <v>0.23</v>
      </c>
      <c r="EP5" s="1">
        <v>3.79471E-16</v>
      </c>
      <c r="EQ5" s="1">
        <v>1.37911E-15</v>
      </c>
      <c r="ER5" s="1">
        <v>2.3793900000000002E-15</v>
      </c>
      <c r="ET5" s="1" t="s">
        <v>19</v>
      </c>
      <c r="EV5" s="1">
        <v>0.23</v>
      </c>
      <c r="EW5" s="1">
        <v>7.7715600000000002E-16</v>
      </c>
      <c r="EX5" s="1">
        <v>1.7763599999999999E-15</v>
      </c>
      <c r="EY5" s="1">
        <v>2.7755600000000001E-15</v>
      </c>
      <c r="FA5" s="1" t="s">
        <v>19</v>
      </c>
      <c r="FC5" s="1">
        <v>0.23</v>
      </c>
      <c r="FD5" s="1">
        <v>4.4430600000000005E-16</v>
      </c>
      <c r="FE5" s="1">
        <v>1.44416E-15</v>
      </c>
      <c r="FF5" s="1">
        <v>2.4442299999999999E-15</v>
      </c>
      <c r="FH5" s="1" t="s">
        <v>20</v>
      </c>
      <c r="FJ5" s="1">
        <v>0.23</v>
      </c>
      <c r="FK5" s="1">
        <v>7.7715600000000002E-16</v>
      </c>
      <c r="FL5" s="1">
        <v>1.7763599999999999E-15</v>
      </c>
      <c r="FM5" s="1">
        <v>2.7755600000000001E-15</v>
      </c>
      <c r="FO5" s="1" t="s">
        <v>20</v>
      </c>
      <c r="FQ5" s="1">
        <v>0.23</v>
      </c>
      <c r="FR5" s="1">
        <v>4.9699799999999996E-16</v>
      </c>
      <c r="FS5" s="1">
        <v>1.4968500000000001E-15</v>
      </c>
      <c r="FT5" s="1">
        <v>2.49692E-15</v>
      </c>
      <c r="FV5" s="1" t="s">
        <v>21</v>
      </c>
      <c r="FX5" s="1">
        <v>0.23</v>
      </c>
      <c r="FY5" s="1">
        <v>7.7021699999999997E-16</v>
      </c>
      <c r="FZ5" s="1">
        <v>1.76248E-15</v>
      </c>
      <c r="GA5" s="1">
        <v>2.7755600000000001E-15</v>
      </c>
      <c r="GC5" s="1" t="s">
        <v>21</v>
      </c>
      <c r="GE5" s="1">
        <v>0.23</v>
      </c>
      <c r="GF5" s="1">
        <v>5.1261099999999998E-16</v>
      </c>
      <c r="GG5" s="1">
        <v>1.51268E-15</v>
      </c>
      <c r="GH5" s="1">
        <v>2.5125299999999998E-15</v>
      </c>
      <c r="GJ5" s="1" t="s">
        <v>15</v>
      </c>
      <c r="GL5" s="1">
        <v>0.23</v>
      </c>
      <c r="GM5" s="1">
        <v>3.27127E-9</v>
      </c>
      <c r="GN5" s="1">
        <v>3.30381E-9</v>
      </c>
      <c r="GO5" s="1">
        <v>3.3363400000000001E-9</v>
      </c>
      <c r="GQ5" s="1" t="s">
        <v>15</v>
      </c>
      <c r="GS5" s="1">
        <v>0.23</v>
      </c>
      <c r="GT5" s="1">
        <v>4.9396799999999998E-10</v>
      </c>
      <c r="GU5" s="1">
        <v>4.9396699999999998E-10</v>
      </c>
      <c r="GV5" s="1">
        <v>4.9396599999999997E-10</v>
      </c>
      <c r="GX5" s="1" t="s">
        <v>17</v>
      </c>
      <c r="GZ5" s="1">
        <v>0.23</v>
      </c>
      <c r="HA5" s="1">
        <v>9.607840000000001E-10</v>
      </c>
      <c r="HB5" s="1">
        <v>9.7208299999999994E-10</v>
      </c>
      <c r="HC5" s="1">
        <v>9.8338199999999999E-10</v>
      </c>
      <c r="HE5" s="1" t="s">
        <v>17</v>
      </c>
      <c r="HG5" s="1">
        <v>0.23</v>
      </c>
      <c r="HH5" s="1">
        <v>1.7830599999999999E-10</v>
      </c>
      <c r="HI5" s="1">
        <v>1.7830500000000001E-10</v>
      </c>
      <c r="HJ5" s="1">
        <v>1.78304E-10</v>
      </c>
      <c r="HL5" s="1" t="s">
        <v>18</v>
      </c>
      <c r="HN5" s="1">
        <v>0.23</v>
      </c>
      <c r="HO5" s="1">
        <v>5.9730600000000005E-10</v>
      </c>
      <c r="HP5" s="1">
        <v>6.1056200000000003E-10</v>
      </c>
      <c r="HQ5" s="1">
        <v>6.2381800000000001E-10</v>
      </c>
      <c r="HS5" s="1" t="s">
        <v>18</v>
      </c>
      <c r="HU5" s="1">
        <v>0.23</v>
      </c>
      <c r="HV5" s="1">
        <v>2.13375E-10</v>
      </c>
      <c r="HW5" s="1">
        <v>2.1337399999999999E-10</v>
      </c>
      <c r="HX5" s="1">
        <v>2.1337300000000001E-10</v>
      </c>
      <c r="HZ5" s="1" t="s">
        <v>19</v>
      </c>
      <c r="IB5" s="1">
        <v>0.23</v>
      </c>
      <c r="IC5" s="1">
        <v>3.1435700000000001E-10</v>
      </c>
      <c r="ID5" s="1">
        <v>3.2100199999999999E-10</v>
      </c>
      <c r="IE5" s="1">
        <v>3.2764600000000002E-10</v>
      </c>
      <c r="IG5" s="1" t="s">
        <v>19</v>
      </c>
      <c r="II5" s="1">
        <v>0.23</v>
      </c>
      <c r="IJ5" s="1">
        <v>9.5415399999999999E-11</v>
      </c>
      <c r="IK5" s="1">
        <v>9.5414400000000003E-11</v>
      </c>
      <c r="IL5" s="1">
        <v>9.5413399999999995E-11</v>
      </c>
      <c r="IN5" s="1" t="s">
        <v>20</v>
      </c>
      <c r="IP5" s="1">
        <v>0.23</v>
      </c>
      <c r="IQ5" s="1">
        <v>1.80955E-10</v>
      </c>
      <c r="IR5" s="1">
        <v>1.8450600000000001E-10</v>
      </c>
      <c r="IS5" s="1">
        <v>1.88058E-10</v>
      </c>
      <c r="IU5" s="1" t="s">
        <v>20</v>
      </c>
      <c r="IW5" s="1">
        <v>0.23</v>
      </c>
      <c r="IX5" s="1">
        <v>4.8518800000000003E-11</v>
      </c>
      <c r="IY5" s="1">
        <v>4.8517800000000001E-11</v>
      </c>
      <c r="IZ5" s="1">
        <v>4.8516799999999999E-11</v>
      </c>
      <c r="JB5" s="1" t="s">
        <v>21</v>
      </c>
      <c r="JD5" s="1">
        <v>0.23</v>
      </c>
      <c r="JE5" s="1">
        <v>1.1712399999999999E-10</v>
      </c>
      <c r="JF5" s="1">
        <v>1.19202E-10</v>
      </c>
      <c r="JG5" s="1">
        <v>1.2127999999999999E-10</v>
      </c>
      <c r="JI5" s="1" t="s">
        <v>21</v>
      </c>
      <c r="JK5" s="1">
        <v>0.23</v>
      </c>
      <c r="JL5" s="1">
        <v>2.52157E-11</v>
      </c>
      <c r="JM5" s="1">
        <v>2.5214700000000002E-11</v>
      </c>
      <c r="JN5" s="1">
        <v>2.5213699999999999E-11</v>
      </c>
      <c r="JP5" s="1" t="s">
        <v>15</v>
      </c>
      <c r="JR5" s="1">
        <v>0.23</v>
      </c>
      <c r="JS5" s="1">
        <v>1.0346400000000001E-7</v>
      </c>
      <c r="JT5" s="1">
        <v>1.04441E-7</v>
      </c>
      <c r="JU5" s="1">
        <v>1.05418E-7</v>
      </c>
      <c r="JW5" s="1" t="s">
        <v>15</v>
      </c>
      <c r="JY5" s="1">
        <v>0.23</v>
      </c>
      <c r="JZ5" s="1">
        <v>7.5379200000000004E-9</v>
      </c>
      <c r="KA5" s="1">
        <v>7.5379200000000004E-9</v>
      </c>
      <c r="KB5" s="1">
        <v>7.5379200000000004E-9</v>
      </c>
      <c r="KD5" s="1" t="s">
        <v>17</v>
      </c>
      <c r="KF5" s="1">
        <v>0.23</v>
      </c>
      <c r="KG5" s="1">
        <v>3.1451899999999997E-8</v>
      </c>
      <c r="KH5" s="1">
        <v>3.1790399999999997E-8</v>
      </c>
      <c r="KI5" s="1">
        <v>3.2128899999999997E-8</v>
      </c>
      <c r="KK5" s="1" t="s">
        <v>17</v>
      </c>
      <c r="KM5" s="1">
        <v>0.23</v>
      </c>
      <c r="KN5" s="1">
        <v>2.2756699999999999E-9</v>
      </c>
      <c r="KO5" s="1">
        <v>2.2756699999999999E-9</v>
      </c>
      <c r="KP5" s="1">
        <v>2.27566E-9</v>
      </c>
      <c r="KR5" s="1" t="s">
        <v>18</v>
      </c>
      <c r="KT5" s="1">
        <v>0.23</v>
      </c>
      <c r="KU5" s="1">
        <v>2.1129899999999999E-8</v>
      </c>
      <c r="KV5" s="1">
        <v>2.1527799999999998E-8</v>
      </c>
      <c r="KW5" s="1">
        <v>2.1925599999999999E-8</v>
      </c>
      <c r="KY5" s="1" t="s">
        <v>18</v>
      </c>
      <c r="LA5" s="1">
        <v>0.23</v>
      </c>
      <c r="LB5" s="1">
        <v>2.2050000000000001E-9</v>
      </c>
      <c r="LC5" s="1">
        <v>2.2049899999999998E-9</v>
      </c>
      <c r="LD5" s="1">
        <v>2.2049899999999998E-9</v>
      </c>
      <c r="LF5" s="1" t="s">
        <v>19</v>
      </c>
      <c r="LH5" s="1">
        <v>0.23</v>
      </c>
      <c r="LI5" s="1">
        <v>1.15375E-8</v>
      </c>
      <c r="LJ5" s="1">
        <v>1.1736999999999999E-8</v>
      </c>
      <c r="LK5" s="1">
        <v>1.1936599999999999E-8</v>
      </c>
      <c r="LM5" s="1" t="s">
        <v>19</v>
      </c>
      <c r="LO5" s="1">
        <v>0.23</v>
      </c>
      <c r="LP5" s="1">
        <v>9.3847100000000008E-10</v>
      </c>
      <c r="LQ5" s="1">
        <v>9.3846999999999997E-10</v>
      </c>
      <c r="LR5" s="1">
        <v>9.3846799999999995E-10</v>
      </c>
      <c r="LT5" s="1" t="s">
        <v>20</v>
      </c>
      <c r="LV5" s="1">
        <v>0.23</v>
      </c>
      <c r="LW5" s="1">
        <v>6.9772000000000003E-9</v>
      </c>
      <c r="LX5" s="1">
        <v>7.0837399999999998E-9</v>
      </c>
      <c r="LY5" s="1">
        <v>7.19029E-9</v>
      </c>
      <c r="MA5" s="1" t="s">
        <v>20</v>
      </c>
      <c r="MC5" s="1">
        <v>0.23</v>
      </c>
      <c r="MD5" s="1">
        <v>4.6197000000000001E-10</v>
      </c>
      <c r="ME5" s="1">
        <v>4.61969E-10</v>
      </c>
      <c r="MF5" s="1">
        <v>4.6196799999999999E-10</v>
      </c>
      <c r="MH5" s="1" t="s">
        <v>21</v>
      </c>
      <c r="MJ5" s="1">
        <v>0.23</v>
      </c>
      <c r="MK5" s="1">
        <v>4.7923800000000004E-9</v>
      </c>
      <c r="ML5" s="1">
        <v>4.8548399999999997E-9</v>
      </c>
      <c r="MM5" s="1">
        <v>4.9173099999999998E-9</v>
      </c>
      <c r="MO5" s="1" t="s">
        <v>21</v>
      </c>
      <c r="MQ5" s="1">
        <v>0.23</v>
      </c>
      <c r="MR5" s="1">
        <v>2.0771100000000001E-10</v>
      </c>
      <c r="MS5" s="1">
        <v>2.0771E-10</v>
      </c>
      <c r="MT5" s="1">
        <v>2.0770899999999999E-10</v>
      </c>
    </row>
    <row r="6" spans="1:358" ht="38.25" x14ac:dyDescent="0.2">
      <c r="C6" s="2" t="s">
        <v>26</v>
      </c>
      <c r="D6" s="1" t="s">
        <v>13</v>
      </c>
      <c r="E6" s="1" t="s">
        <v>14</v>
      </c>
      <c r="X6" s="1" t="s">
        <v>15</v>
      </c>
      <c r="Z6" s="1">
        <v>0.24</v>
      </c>
      <c r="AA6" s="1">
        <v>2.04239E-13</v>
      </c>
      <c r="AB6" s="1">
        <v>2.07334E-13</v>
      </c>
      <c r="AC6" s="1">
        <v>2.1049799999999999E-13</v>
      </c>
      <c r="AE6" s="1" t="s">
        <v>15</v>
      </c>
      <c r="AG6" s="1">
        <v>0.24</v>
      </c>
      <c r="AH6" s="1">
        <v>3.2527199999999998E-13</v>
      </c>
      <c r="AI6" s="1">
        <v>3.2427199999999998E-13</v>
      </c>
      <c r="AJ6" s="1">
        <v>3.2327199999999999E-13</v>
      </c>
      <c r="AL6" s="1" t="s">
        <v>17</v>
      </c>
      <c r="AN6" s="1">
        <v>0.24</v>
      </c>
      <c r="AO6" s="1">
        <v>5.8883499999999998E-14</v>
      </c>
      <c r="AP6" s="1">
        <v>6.0645900000000005E-14</v>
      </c>
      <c r="AQ6" s="1">
        <v>6.2339000000000006E-14</v>
      </c>
      <c r="AS6" s="1" t="s">
        <v>17</v>
      </c>
      <c r="AU6" s="1">
        <v>0.24</v>
      </c>
      <c r="AV6" s="1">
        <v>1.89242E-13</v>
      </c>
      <c r="AW6" s="1">
        <v>1.8824200000000001E-13</v>
      </c>
      <c r="AX6" s="1">
        <v>1.8724200000000001E-13</v>
      </c>
      <c r="AZ6" s="1" t="s">
        <v>18</v>
      </c>
      <c r="BB6" s="1">
        <v>0.24</v>
      </c>
      <c r="BC6" s="1">
        <v>3.3931199999999999E-14</v>
      </c>
      <c r="BD6" s="1">
        <v>3.5776900000000003E-14</v>
      </c>
      <c r="BE6" s="1">
        <v>3.7664300000000003E-14</v>
      </c>
      <c r="BG6" s="1" t="s">
        <v>18</v>
      </c>
      <c r="BI6" s="1">
        <v>0.24</v>
      </c>
      <c r="BJ6" s="1">
        <v>3.0461500000000001E-13</v>
      </c>
      <c r="BK6" s="1">
        <v>3.0361500000000001E-13</v>
      </c>
      <c r="BL6" s="1">
        <v>3.0261500000000002E-13</v>
      </c>
      <c r="BN6" s="1" t="s">
        <v>19</v>
      </c>
      <c r="BP6" s="1">
        <v>0.24</v>
      </c>
      <c r="BQ6" s="1">
        <v>1.7458299999999999E-14</v>
      </c>
      <c r="BR6" s="1">
        <v>1.88738E-14</v>
      </c>
      <c r="BS6" s="1">
        <v>2.03171E-14</v>
      </c>
      <c r="BU6" s="1" t="s">
        <v>19</v>
      </c>
      <c r="BW6" s="1">
        <v>0.24</v>
      </c>
      <c r="BX6" s="1">
        <v>1.5292200000000001E-13</v>
      </c>
      <c r="BY6" s="1">
        <v>1.5192199999999999E-13</v>
      </c>
      <c r="BZ6" s="1">
        <v>1.50922E-13</v>
      </c>
      <c r="CB6" s="1" t="s">
        <v>20</v>
      </c>
      <c r="CD6" s="1">
        <v>0.24</v>
      </c>
      <c r="CE6" s="1">
        <v>9.78384E-15</v>
      </c>
      <c r="CF6" s="1">
        <v>1.1019E-14</v>
      </c>
      <c r="CG6" s="1">
        <v>1.2268E-14</v>
      </c>
      <c r="CI6" s="1" t="s">
        <v>20</v>
      </c>
      <c r="CK6" s="1">
        <v>0.24</v>
      </c>
      <c r="CL6" s="1">
        <v>7.4215400000000006E-14</v>
      </c>
      <c r="CM6" s="1">
        <v>7.3215500000000005E-14</v>
      </c>
      <c r="CN6" s="1">
        <v>7.22152E-14</v>
      </c>
      <c r="CP6" s="1" t="s">
        <v>21</v>
      </c>
      <c r="CR6" s="1">
        <v>0.24</v>
      </c>
      <c r="CS6" s="1">
        <v>6.0715300000000003E-15</v>
      </c>
      <c r="CT6" s="1">
        <v>7.2025699999999998E-15</v>
      </c>
      <c r="CU6" s="1">
        <v>8.3544299999999996E-15</v>
      </c>
      <c r="CW6" s="1" t="s">
        <v>21</v>
      </c>
      <c r="CY6" s="1">
        <v>0.24</v>
      </c>
      <c r="CZ6" s="1">
        <v>4.2191300000000001E-14</v>
      </c>
      <c r="DA6" s="1">
        <v>4.1191199999999998E-14</v>
      </c>
      <c r="DB6" s="1">
        <v>4.0191200000000002E-14</v>
      </c>
      <c r="DD6" s="1" t="s">
        <v>15</v>
      </c>
      <c r="DF6" s="1">
        <v>0.24</v>
      </c>
      <c r="DG6" s="1">
        <v>7.6327800000000001E-16</v>
      </c>
      <c r="DH6" s="1">
        <v>1.7486000000000001E-15</v>
      </c>
      <c r="DI6" s="1">
        <v>2.7755600000000001E-15</v>
      </c>
      <c r="DK6" s="1" t="s">
        <v>15</v>
      </c>
      <c r="DM6" s="1">
        <v>0.24</v>
      </c>
      <c r="DN6" s="1">
        <v>3.9031299999999998E-16</v>
      </c>
      <c r="DO6" s="1">
        <v>1.3903799999999999E-15</v>
      </c>
      <c r="DP6" s="1">
        <v>2.39045E-15</v>
      </c>
      <c r="DR6" s="1" t="s">
        <v>17</v>
      </c>
      <c r="DT6" s="1">
        <v>0.24</v>
      </c>
      <c r="DU6" s="1">
        <v>7.6327800000000001E-16</v>
      </c>
      <c r="DV6" s="1">
        <v>1.7763599999999999E-15</v>
      </c>
      <c r="DW6" s="1">
        <v>2.7477999999999998E-15</v>
      </c>
      <c r="DY6" s="1" t="s">
        <v>17</v>
      </c>
      <c r="EA6" s="1">
        <v>0.24</v>
      </c>
      <c r="EB6" s="1">
        <v>3.9941999999999999E-16</v>
      </c>
      <c r="EC6" s="1">
        <v>1.39949E-15</v>
      </c>
      <c r="ED6" s="1">
        <v>2.3995599999999999E-15</v>
      </c>
      <c r="EF6" s="1" t="s">
        <v>18</v>
      </c>
      <c r="EH6" s="1">
        <v>0.24</v>
      </c>
      <c r="EI6" s="1">
        <v>7.4940100000000003E-16</v>
      </c>
      <c r="EJ6" s="1">
        <v>1.7763599999999999E-15</v>
      </c>
      <c r="EK6" s="1">
        <v>2.7755600000000001E-15</v>
      </c>
      <c r="EM6" s="1" t="s">
        <v>18</v>
      </c>
      <c r="EO6" s="1">
        <v>0.24</v>
      </c>
      <c r="EP6" s="1">
        <v>2.9273500000000001E-16</v>
      </c>
      <c r="EQ6" s="1">
        <v>1.29259E-15</v>
      </c>
      <c r="ER6" s="1">
        <v>2.2926499999999999E-15</v>
      </c>
      <c r="ET6" s="1" t="s">
        <v>19</v>
      </c>
      <c r="EV6" s="1">
        <v>0.24</v>
      </c>
      <c r="EW6" s="1">
        <v>7.6327800000000001E-16</v>
      </c>
      <c r="EX6" s="1">
        <v>1.7763599999999999E-15</v>
      </c>
      <c r="EY6" s="1">
        <v>2.7755600000000001E-15</v>
      </c>
      <c r="FA6" s="1" t="s">
        <v>19</v>
      </c>
      <c r="FC6" s="1">
        <v>0.24</v>
      </c>
      <c r="FD6" s="1">
        <v>3.8380799999999998E-16</v>
      </c>
      <c r="FE6" s="1">
        <v>1.3836600000000001E-15</v>
      </c>
      <c r="FF6" s="1">
        <v>2.3837300000000002E-15</v>
      </c>
      <c r="FH6" s="1" t="s">
        <v>20</v>
      </c>
      <c r="FJ6" s="1">
        <v>0.24</v>
      </c>
      <c r="FK6" s="1">
        <v>7.6327800000000001E-16</v>
      </c>
      <c r="FL6" s="1">
        <v>1.7486000000000001E-15</v>
      </c>
      <c r="FM6" s="1">
        <v>2.7755600000000001E-15</v>
      </c>
      <c r="FO6" s="1" t="s">
        <v>20</v>
      </c>
      <c r="FQ6" s="1">
        <v>0.24</v>
      </c>
      <c r="FR6" s="1">
        <v>4.5905099999999995E-16</v>
      </c>
      <c r="FS6" s="1">
        <v>1.4588999999999999E-15</v>
      </c>
      <c r="FT6" s="1">
        <v>2.4589700000000002E-15</v>
      </c>
      <c r="FV6" s="1" t="s">
        <v>21</v>
      </c>
      <c r="FX6" s="1">
        <v>0.24</v>
      </c>
      <c r="FY6" s="1">
        <v>7.6327800000000001E-16</v>
      </c>
      <c r="FZ6" s="1">
        <v>1.76248E-15</v>
      </c>
      <c r="GA6" s="1">
        <v>2.7477999999999998E-15</v>
      </c>
      <c r="GC6" s="1" t="s">
        <v>21</v>
      </c>
      <c r="GE6" s="1">
        <v>0.24</v>
      </c>
      <c r="GF6" s="1">
        <v>4.8138600000000005E-16</v>
      </c>
      <c r="GG6" s="1">
        <v>1.48124E-15</v>
      </c>
      <c r="GH6" s="1">
        <v>2.4813100000000001E-15</v>
      </c>
      <c r="GJ6" s="1" t="s">
        <v>15</v>
      </c>
      <c r="GL6" s="1">
        <v>0.24</v>
      </c>
      <c r="GM6" s="1">
        <v>4.3148799999999999E-9</v>
      </c>
      <c r="GN6" s="1">
        <v>4.3583400000000001E-9</v>
      </c>
      <c r="GO6" s="1">
        <v>4.4017900000000004E-9</v>
      </c>
      <c r="GQ6" s="1" t="s">
        <v>15</v>
      </c>
      <c r="GS6" s="1">
        <v>0.24</v>
      </c>
      <c r="GT6" s="1">
        <v>6.3218700000000004E-10</v>
      </c>
      <c r="GU6" s="1">
        <v>6.3218600000000003E-10</v>
      </c>
      <c r="GV6" s="1">
        <v>6.3218500000000002E-10</v>
      </c>
      <c r="GX6" s="1" t="s">
        <v>17</v>
      </c>
      <c r="GZ6" s="1">
        <v>0.24</v>
      </c>
      <c r="HA6" s="1">
        <v>1.2554E-9</v>
      </c>
      <c r="HB6" s="1">
        <v>1.27049E-9</v>
      </c>
      <c r="HC6" s="1">
        <v>1.2855699999999999E-9</v>
      </c>
      <c r="HE6" s="1" t="s">
        <v>17</v>
      </c>
      <c r="HG6" s="1">
        <v>0.24</v>
      </c>
      <c r="HH6" s="1">
        <v>2.25624E-10</v>
      </c>
      <c r="HI6" s="1">
        <v>2.2562299999999999E-10</v>
      </c>
      <c r="HJ6" s="1">
        <v>2.2562200000000001E-10</v>
      </c>
      <c r="HL6" s="1" t="s">
        <v>18</v>
      </c>
      <c r="HN6" s="1">
        <v>0.24</v>
      </c>
      <c r="HO6" s="1">
        <v>7.64995E-10</v>
      </c>
      <c r="HP6" s="1">
        <v>7.8269899999999999E-10</v>
      </c>
      <c r="HQ6" s="1">
        <v>8.0040399999999998E-10</v>
      </c>
      <c r="HS6" s="1" t="s">
        <v>18</v>
      </c>
      <c r="HU6" s="1">
        <v>0.24</v>
      </c>
      <c r="HV6" s="1">
        <v>2.6545E-10</v>
      </c>
      <c r="HW6" s="1">
        <v>2.6544899999999999E-10</v>
      </c>
      <c r="HX6" s="1">
        <v>2.6544799999999998E-10</v>
      </c>
      <c r="HZ6" s="1" t="s">
        <v>19</v>
      </c>
      <c r="IB6" s="1">
        <v>0.24</v>
      </c>
      <c r="IC6" s="1">
        <v>3.9861400000000002E-10</v>
      </c>
      <c r="ID6" s="1">
        <v>4.0749200000000002E-10</v>
      </c>
      <c r="IE6" s="1">
        <v>4.1637099999999999E-10</v>
      </c>
      <c r="IG6" s="1" t="s">
        <v>19</v>
      </c>
      <c r="II6" s="1">
        <v>0.24</v>
      </c>
      <c r="IJ6" s="1">
        <v>1.18731E-10</v>
      </c>
      <c r="IK6" s="1">
        <v>1.1873000000000001E-10</v>
      </c>
      <c r="IL6" s="1">
        <v>1.18729E-10</v>
      </c>
      <c r="IN6" s="1" t="s">
        <v>20</v>
      </c>
      <c r="IP6" s="1">
        <v>0.24</v>
      </c>
      <c r="IQ6" s="1">
        <v>2.2596200000000001E-10</v>
      </c>
      <c r="IR6" s="1">
        <v>2.3070599999999999E-10</v>
      </c>
      <c r="IS6" s="1">
        <v>2.3545100000000001E-10</v>
      </c>
      <c r="IU6" s="1" t="s">
        <v>20</v>
      </c>
      <c r="IW6" s="1">
        <v>0.24</v>
      </c>
      <c r="IX6" s="1">
        <v>6.0782300000000005E-11</v>
      </c>
      <c r="IY6" s="1">
        <v>6.0781299999999997E-11</v>
      </c>
      <c r="IZ6" s="1">
        <v>6.0780300000000001E-11</v>
      </c>
      <c r="JB6" s="1" t="s">
        <v>21</v>
      </c>
      <c r="JD6" s="1">
        <v>0.24</v>
      </c>
      <c r="JE6" s="1">
        <v>1.4336000000000001E-10</v>
      </c>
      <c r="JF6" s="1">
        <v>1.4613299999999999E-10</v>
      </c>
      <c r="JG6" s="1">
        <v>1.4890700000000001E-10</v>
      </c>
      <c r="JI6" s="1" t="s">
        <v>21</v>
      </c>
      <c r="JK6" s="1">
        <v>0.24</v>
      </c>
      <c r="JL6" s="1">
        <v>3.1858200000000002E-11</v>
      </c>
      <c r="JM6" s="1">
        <v>3.18572E-11</v>
      </c>
      <c r="JN6" s="1">
        <v>3.1856199999999997E-11</v>
      </c>
      <c r="JP6" s="1" t="s">
        <v>15</v>
      </c>
      <c r="JR6" s="1">
        <v>0.24</v>
      </c>
      <c r="JS6" s="1">
        <v>1.3075600000000001E-7</v>
      </c>
      <c r="JT6" s="1">
        <v>1.3201800000000001E-7</v>
      </c>
      <c r="JU6" s="1">
        <v>1.3328099999999999E-7</v>
      </c>
      <c r="JW6" s="1" t="s">
        <v>15</v>
      </c>
      <c r="JY6" s="1">
        <v>0.24</v>
      </c>
      <c r="JZ6" s="1">
        <v>9.68927E-9</v>
      </c>
      <c r="KA6" s="1">
        <v>9.68927E-9</v>
      </c>
      <c r="KB6" s="1">
        <v>9.6892600000000001E-9</v>
      </c>
      <c r="KD6" s="1" t="s">
        <v>17</v>
      </c>
      <c r="KF6" s="1">
        <v>0.24</v>
      </c>
      <c r="KG6" s="1">
        <v>3.9136199999999998E-8</v>
      </c>
      <c r="KH6" s="1">
        <v>3.9573599999999999E-8</v>
      </c>
      <c r="KI6" s="1">
        <v>4.0010900000000001E-8</v>
      </c>
      <c r="KK6" s="1" t="s">
        <v>17</v>
      </c>
      <c r="KM6" s="1">
        <v>0.24</v>
      </c>
      <c r="KN6" s="1">
        <v>2.9371599999999998E-9</v>
      </c>
      <c r="KO6" s="1">
        <v>2.9371599999999998E-9</v>
      </c>
      <c r="KP6" s="1">
        <v>2.9371599999999998E-9</v>
      </c>
      <c r="KR6" s="1" t="s">
        <v>18</v>
      </c>
      <c r="KT6" s="1">
        <v>0.24</v>
      </c>
      <c r="KU6" s="1">
        <v>2.5512200000000001E-8</v>
      </c>
      <c r="KV6" s="1">
        <v>2.6026300000000001E-8</v>
      </c>
      <c r="KW6" s="1">
        <v>2.65404E-8</v>
      </c>
      <c r="KY6" s="1" t="s">
        <v>18</v>
      </c>
      <c r="LA6" s="1">
        <v>0.24</v>
      </c>
      <c r="LB6" s="1">
        <v>2.8072500000000002E-9</v>
      </c>
      <c r="LC6" s="1">
        <v>2.8072500000000002E-9</v>
      </c>
      <c r="LD6" s="1">
        <v>2.8072500000000002E-9</v>
      </c>
      <c r="LF6" s="1" t="s">
        <v>19</v>
      </c>
      <c r="LH6" s="1">
        <v>0.24</v>
      </c>
      <c r="LI6" s="1">
        <v>1.3741800000000001E-8</v>
      </c>
      <c r="LJ6" s="1">
        <v>1.3999899999999999E-8</v>
      </c>
      <c r="LK6" s="1">
        <v>1.4257900000000001E-8</v>
      </c>
      <c r="LM6" s="1" t="s">
        <v>19</v>
      </c>
      <c r="LO6" s="1">
        <v>0.24</v>
      </c>
      <c r="LP6" s="1">
        <v>1.20984E-9</v>
      </c>
      <c r="LQ6" s="1">
        <v>1.2098299999999999E-9</v>
      </c>
      <c r="LR6" s="1">
        <v>1.2098299999999999E-9</v>
      </c>
      <c r="LT6" s="1" t="s">
        <v>20</v>
      </c>
      <c r="LV6" s="1">
        <v>0.24</v>
      </c>
      <c r="LW6" s="1">
        <v>8.1533199999999997E-9</v>
      </c>
      <c r="LX6" s="1">
        <v>8.2910500000000006E-9</v>
      </c>
      <c r="LY6" s="1">
        <v>8.4287899999999998E-9</v>
      </c>
      <c r="MA6" s="1" t="s">
        <v>20</v>
      </c>
      <c r="MC6" s="1">
        <v>0.24</v>
      </c>
      <c r="MD6" s="1">
        <v>6.0944100000000003E-10</v>
      </c>
      <c r="ME6" s="1">
        <v>6.0944000000000002E-10</v>
      </c>
      <c r="MF6" s="1">
        <v>6.0943900000000001E-10</v>
      </c>
      <c r="MH6" s="1" t="s">
        <v>21</v>
      </c>
      <c r="MJ6" s="1">
        <v>0.24</v>
      </c>
      <c r="MK6" s="1">
        <v>5.4795599999999996E-9</v>
      </c>
      <c r="ML6" s="1">
        <v>5.5602500000000001E-9</v>
      </c>
      <c r="MM6" s="1">
        <v>5.6409399999999998E-9</v>
      </c>
      <c r="MO6" s="1" t="s">
        <v>21</v>
      </c>
      <c r="MQ6" s="1">
        <v>0.24</v>
      </c>
      <c r="MR6" s="1">
        <v>2.90147E-10</v>
      </c>
      <c r="MS6" s="1">
        <v>2.9014599999999999E-10</v>
      </c>
      <c r="MT6" s="1">
        <v>2.9014499999999998E-10</v>
      </c>
    </row>
    <row r="7" spans="1:358" ht="38.25" x14ac:dyDescent="0.2">
      <c r="C7" s="2" t="s">
        <v>27</v>
      </c>
      <c r="D7" s="1" t="s">
        <v>13</v>
      </c>
      <c r="E7" s="1" t="s">
        <v>14</v>
      </c>
      <c r="X7" s="1" t="s">
        <v>15</v>
      </c>
      <c r="Z7" s="1">
        <v>0.25</v>
      </c>
      <c r="AA7" s="1">
        <v>3.0027399999999998E-13</v>
      </c>
      <c r="AB7" s="1">
        <v>3.0439499999999999E-13</v>
      </c>
      <c r="AC7" s="1">
        <v>3.0858600000000001E-13</v>
      </c>
      <c r="AE7" s="1" t="s">
        <v>15</v>
      </c>
      <c r="AG7" s="1">
        <v>0.25</v>
      </c>
      <c r="AH7" s="1">
        <v>4.3741100000000002E-13</v>
      </c>
      <c r="AI7" s="1">
        <v>4.3641099999999998E-13</v>
      </c>
      <c r="AJ7" s="1">
        <v>4.3541099999999998E-13</v>
      </c>
      <c r="AL7" s="1" t="s">
        <v>17</v>
      </c>
      <c r="AN7" s="1">
        <v>0.25</v>
      </c>
      <c r="AO7" s="1">
        <v>8.6194899999999998E-14</v>
      </c>
      <c r="AP7" s="1">
        <v>8.8290499999999994E-14</v>
      </c>
      <c r="AQ7" s="1">
        <v>9.0427699999999997E-14</v>
      </c>
      <c r="AS7" s="1" t="s">
        <v>17</v>
      </c>
      <c r="AU7" s="1">
        <v>0.25</v>
      </c>
      <c r="AV7" s="1">
        <v>2.5003599999999998E-13</v>
      </c>
      <c r="AW7" s="1">
        <v>2.4903599999999998E-13</v>
      </c>
      <c r="AX7" s="1">
        <v>2.4803599999999998E-13</v>
      </c>
      <c r="AZ7" s="1" t="s">
        <v>18</v>
      </c>
      <c r="BB7" s="1">
        <v>0.25</v>
      </c>
      <c r="BC7" s="1">
        <v>4.9391000000000001E-14</v>
      </c>
      <c r="BD7" s="1">
        <v>5.1653100000000003E-14</v>
      </c>
      <c r="BE7" s="1">
        <v>5.39568E-14</v>
      </c>
      <c r="BG7" s="1" t="s">
        <v>18</v>
      </c>
      <c r="BI7" s="1">
        <v>0.25</v>
      </c>
      <c r="BJ7" s="1">
        <v>3.9814399999999999E-13</v>
      </c>
      <c r="BK7" s="1">
        <v>3.9714500000000002E-13</v>
      </c>
      <c r="BL7" s="1">
        <v>3.96144E-13</v>
      </c>
      <c r="BN7" s="1" t="s">
        <v>19</v>
      </c>
      <c r="BP7" s="1">
        <v>0.25</v>
      </c>
      <c r="BQ7" s="1">
        <v>2.52021E-14</v>
      </c>
      <c r="BR7" s="1">
        <v>2.68119E-14</v>
      </c>
      <c r="BS7" s="1">
        <v>2.8505000000000001E-14</v>
      </c>
      <c r="BU7" s="1" t="s">
        <v>19</v>
      </c>
      <c r="BW7" s="1">
        <v>0.25</v>
      </c>
      <c r="BX7" s="1">
        <v>1.9995E-13</v>
      </c>
      <c r="BY7" s="1">
        <v>1.9895E-13</v>
      </c>
      <c r="BZ7" s="1">
        <v>1.9795E-13</v>
      </c>
      <c r="CB7" s="1" t="s">
        <v>20</v>
      </c>
      <c r="CD7" s="1">
        <v>0.25</v>
      </c>
      <c r="CE7" s="1">
        <v>1.3933299999999999E-14</v>
      </c>
      <c r="CF7" s="1">
        <v>1.5265600000000001E-14</v>
      </c>
      <c r="CG7" s="1">
        <v>1.6625600000000001E-14</v>
      </c>
      <c r="CI7" s="1" t="s">
        <v>20</v>
      </c>
      <c r="CK7" s="1">
        <v>0.25</v>
      </c>
      <c r="CL7" s="1">
        <v>9.6958700000000005E-14</v>
      </c>
      <c r="CM7" s="1">
        <v>9.5958600000000002E-14</v>
      </c>
      <c r="CN7" s="1">
        <v>9.4958799999999995E-14</v>
      </c>
      <c r="CP7" s="1" t="s">
        <v>21</v>
      </c>
      <c r="CR7" s="1">
        <v>0.25</v>
      </c>
      <c r="CS7" s="1">
        <v>8.4723899999999996E-15</v>
      </c>
      <c r="CT7" s="1">
        <v>9.6728200000000001E-15</v>
      </c>
      <c r="CU7" s="1">
        <v>1.08802E-14</v>
      </c>
      <c r="CW7" s="1" t="s">
        <v>21</v>
      </c>
      <c r="CY7" s="1">
        <v>0.25</v>
      </c>
      <c r="CZ7" s="1">
        <v>5.5113900000000003E-14</v>
      </c>
      <c r="DA7" s="1">
        <v>5.41138E-14</v>
      </c>
      <c r="DB7" s="1">
        <v>5.3114E-14</v>
      </c>
      <c r="DD7" s="1" t="s">
        <v>15</v>
      </c>
      <c r="DF7" s="1">
        <v>0.25</v>
      </c>
      <c r="DG7" s="1">
        <v>7.4940100000000003E-16</v>
      </c>
      <c r="DH7" s="1">
        <v>1.7486000000000001E-15</v>
      </c>
      <c r="DI7" s="1">
        <v>2.7755600000000001E-15</v>
      </c>
      <c r="DK7" s="1" t="s">
        <v>15</v>
      </c>
      <c r="DM7" s="1">
        <v>0.25</v>
      </c>
      <c r="DN7" s="1">
        <v>3.0964799999999998E-16</v>
      </c>
      <c r="DO7" s="1">
        <v>1.3097199999999999E-15</v>
      </c>
      <c r="DP7" s="1">
        <v>2.3097799999999998E-15</v>
      </c>
      <c r="DR7" s="1" t="s">
        <v>17</v>
      </c>
      <c r="DT7" s="1">
        <v>0.25</v>
      </c>
      <c r="DU7" s="1">
        <v>7.4940100000000003E-16</v>
      </c>
      <c r="DV7" s="1">
        <v>1.7486000000000001E-15</v>
      </c>
      <c r="DW7" s="1">
        <v>2.7477999999999998E-15</v>
      </c>
      <c r="DY7" s="1" t="s">
        <v>17</v>
      </c>
      <c r="EA7" s="1">
        <v>0.25</v>
      </c>
      <c r="EB7" s="1">
        <v>3.2656200000000001E-16</v>
      </c>
      <c r="EC7" s="1">
        <v>1.32663E-15</v>
      </c>
      <c r="ED7" s="1">
        <v>2.3262600000000001E-15</v>
      </c>
      <c r="EF7" s="1" t="s">
        <v>18</v>
      </c>
      <c r="EH7" s="1">
        <v>0.25</v>
      </c>
      <c r="EI7" s="1">
        <v>7.4940100000000003E-16</v>
      </c>
      <c r="EJ7" s="1">
        <v>1.7763599999999999E-15</v>
      </c>
      <c r="EK7" s="1">
        <v>2.7755600000000001E-15</v>
      </c>
      <c r="EM7" s="1" t="s">
        <v>18</v>
      </c>
      <c r="EO7" s="1">
        <v>0.25</v>
      </c>
      <c r="EP7" s="1">
        <v>1.7845999999999999E-16</v>
      </c>
      <c r="EQ7" s="1">
        <v>1.17831E-15</v>
      </c>
      <c r="ER7" s="1">
        <v>2.1783800000000001E-15</v>
      </c>
      <c r="ET7" s="1" t="s">
        <v>19</v>
      </c>
      <c r="EV7" s="1">
        <v>0.25</v>
      </c>
      <c r="EW7" s="1">
        <v>7.4940100000000003E-16</v>
      </c>
      <c r="EX7" s="1">
        <v>1.7486000000000001E-15</v>
      </c>
      <c r="EY7" s="1">
        <v>2.7477999999999998E-15</v>
      </c>
      <c r="FA7" s="1" t="s">
        <v>19</v>
      </c>
      <c r="FC7" s="1">
        <v>0.25</v>
      </c>
      <c r="FD7" s="1">
        <v>3.05745E-16</v>
      </c>
      <c r="FE7" s="1">
        <v>1.3053799999999999E-15</v>
      </c>
      <c r="FF7" s="1">
        <v>2.3058799999999999E-15</v>
      </c>
      <c r="FH7" s="1" t="s">
        <v>20</v>
      </c>
      <c r="FJ7" s="1">
        <v>0.25</v>
      </c>
      <c r="FK7" s="1">
        <v>7.4940100000000003E-16</v>
      </c>
      <c r="FL7" s="1">
        <v>1.7486000000000001E-15</v>
      </c>
      <c r="FM7" s="1">
        <v>2.7755600000000001E-15</v>
      </c>
      <c r="FO7" s="1" t="s">
        <v>20</v>
      </c>
      <c r="FQ7" s="1">
        <v>0.25</v>
      </c>
      <c r="FR7" s="1">
        <v>4.1394800000000002E-16</v>
      </c>
      <c r="FS7" s="1">
        <v>1.4138E-15</v>
      </c>
      <c r="FT7" s="1">
        <v>2.4138699999999999E-15</v>
      </c>
      <c r="FV7" s="1" t="s">
        <v>21</v>
      </c>
      <c r="FX7" s="1">
        <v>0.25</v>
      </c>
      <c r="FY7" s="1">
        <v>7.4940100000000003E-16</v>
      </c>
      <c r="FZ7" s="1">
        <v>1.7486000000000001E-15</v>
      </c>
      <c r="GA7" s="1">
        <v>2.7477999999999998E-15</v>
      </c>
      <c r="GC7" s="1" t="s">
        <v>21</v>
      </c>
      <c r="GE7" s="1">
        <v>0.25</v>
      </c>
      <c r="GF7" s="1">
        <v>4.4539000000000003E-16</v>
      </c>
      <c r="GG7" s="1">
        <v>1.44524E-15</v>
      </c>
      <c r="GH7" s="1">
        <v>2.4453099999999999E-15</v>
      </c>
      <c r="GJ7" s="1" t="s">
        <v>15</v>
      </c>
      <c r="GL7" s="1">
        <v>0.25</v>
      </c>
      <c r="GM7" s="1">
        <v>5.7081899999999999E-9</v>
      </c>
      <c r="GN7" s="1">
        <v>5.7662299999999998E-9</v>
      </c>
      <c r="GO7" s="1">
        <v>5.8242799999999997E-9</v>
      </c>
      <c r="GQ7" s="1" t="s">
        <v>15</v>
      </c>
      <c r="GS7" s="1">
        <v>0.25</v>
      </c>
      <c r="GT7" s="1">
        <v>8.0889400000000002E-10</v>
      </c>
      <c r="GU7" s="1">
        <v>8.0889300000000001E-10</v>
      </c>
      <c r="GV7" s="1">
        <v>8.08892E-10</v>
      </c>
      <c r="GX7" s="1" t="s">
        <v>17</v>
      </c>
      <c r="GZ7" s="1">
        <v>0.25</v>
      </c>
      <c r="HA7" s="1">
        <v>1.64861E-9</v>
      </c>
      <c r="HB7" s="1">
        <v>1.6687599999999999E-9</v>
      </c>
      <c r="HC7" s="1">
        <v>1.6889E-9</v>
      </c>
      <c r="HE7" s="1" t="s">
        <v>17</v>
      </c>
      <c r="HG7" s="1">
        <v>0.25</v>
      </c>
      <c r="HH7" s="1">
        <v>2.8540099999999997E-10</v>
      </c>
      <c r="HI7" s="1">
        <v>2.8540000000000002E-10</v>
      </c>
      <c r="HJ7" s="1">
        <v>2.8539900000000001E-10</v>
      </c>
      <c r="HL7" s="1" t="s">
        <v>18</v>
      </c>
      <c r="HN7" s="1">
        <v>0.25</v>
      </c>
      <c r="HO7" s="1">
        <v>9.8880500000000008E-10</v>
      </c>
      <c r="HP7" s="1">
        <v>1.01245E-9</v>
      </c>
      <c r="HQ7" s="1">
        <v>1.0361E-9</v>
      </c>
      <c r="HS7" s="1" t="s">
        <v>18</v>
      </c>
      <c r="HU7" s="1">
        <v>0.25</v>
      </c>
      <c r="HV7" s="1">
        <v>3.3006300000000002E-10</v>
      </c>
      <c r="HW7" s="1">
        <v>3.3006200000000001E-10</v>
      </c>
      <c r="HX7" s="1">
        <v>3.30061E-10</v>
      </c>
      <c r="HZ7" s="1" t="s">
        <v>19</v>
      </c>
      <c r="IB7" s="1">
        <v>0.25</v>
      </c>
      <c r="IC7" s="1">
        <v>5.1112600000000004E-10</v>
      </c>
      <c r="ID7" s="1">
        <v>5.2298999999999997E-10</v>
      </c>
      <c r="IE7" s="1">
        <v>5.3485299999999999E-10</v>
      </c>
      <c r="IG7" s="1" t="s">
        <v>19</v>
      </c>
      <c r="II7" s="1">
        <v>0.25</v>
      </c>
      <c r="IJ7" s="1">
        <v>1.4765E-10</v>
      </c>
      <c r="IK7" s="1">
        <v>1.4764899999999999E-10</v>
      </c>
      <c r="IL7" s="1">
        <v>1.4764800000000001E-10</v>
      </c>
      <c r="IN7" s="1" t="s">
        <v>20</v>
      </c>
      <c r="IP7" s="1">
        <v>0.25</v>
      </c>
      <c r="IQ7" s="1">
        <v>2.8605399999999999E-10</v>
      </c>
      <c r="IR7" s="1">
        <v>2.9239299999999998E-10</v>
      </c>
      <c r="IS7" s="1">
        <v>2.9873199999999998E-10</v>
      </c>
      <c r="IU7" s="1" t="s">
        <v>20</v>
      </c>
      <c r="IW7" s="1">
        <v>0.25</v>
      </c>
      <c r="IX7" s="1">
        <v>7.6032799999999996E-11</v>
      </c>
      <c r="IY7" s="1">
        <v>7.60318E-11</v>
      </c>
      <c r="IZ7" s="1">
        <v>7.6030800000000004E-11</v>
      </c>
      <c r="JB7" s="1" t="s">
        <v>21</v>
      </c>
      <c r="JD7" s="1">
        <v>0.25</v>
      </c>
      <c r="JE7" s="1">
        <v>1.7835900000000001E-10</v>
      </c>
      <c r="JF7" s="1">
        <v>1.82061E-10</v>
      </c>
      <c r="JG7" s="1">
        <v>1.8576300000000001E-10</v>
      </c>
      <c r="JI7" s="1" t="s">
        <v>21</v>
      </c>
      <c r="JK7" s="1">
        <v>0.25</v>
      </c>
      <c r="JL7" s="1">
        <v>4.0127599999999999E-11</v>
      </c>
      <c r="JM7" s="1">
        <v>4.0126600000000003E-11</v>
      </c>
      <c r="JN7" s="1">
        <v>4.0125600000000001E-11</v>
      </c>
      <c r="JP7" s="1" t="s">
        <v>15</v>
      </c>
      <c r="JR7" s="1">
        <v>0.25</v>
      </c>
      <c r="JS7" s="1">
        <v>1.6601099999999999E-7</v>
      </c>
      <c r="JT7" s="1">
        <v>1.6764299999999999E-7</v>
      </c>
      <c r="JU7" s="1">
        <v>1.6927400000000001E-7</v>
      </c>
      <c r="JW7" s="1" t="s">
        <v>15</v>
      </c>
      <c r="JY7" s="1">
        <v>0.25</v>
      </c>
      <c r="JZ7" s="1">
        <v>1.2397500000000001E-8</v>
      </c>
      <c r="KA7" s="1">
        <v>1.2397500000000001E-8</v>
      </c>
      <c r="KB7" s="1">
        <v>1.2397500000000001E-8</v>
      </c>
      <c r="KD7" s="1" t="s">
        <v>17</v>
      </c>
      <c r="KF7" s="1">
        <v>0.25</v>
      </c>
      <c r="KG7" s="1">
        <v>4.9058799999999999E-8</v>
      </c>
      <c r="KH7" s="1">
        <v>4.9623799999999997E-8</v>
      </c>
      <c r="KI7" s="1">
        <v>5.0188800000000003E-8</v>
      </c>
      <c r="KK7" s="1" t="s">
        <v>17</v>
      </c>
      <c r="KM7" s="1">
        <v>0.25</v>
      </c>
      <c r="KN7" s="1">
        <v>3.76487E-9</v>
      </c>
      <c r="KO7" s="1">
        <v>3.7648600000000002E-9</v>
      </c>
      <c r="KP7" s="1">
        <v>3.7648600000000002E-9</v>
      </c>
      <c r="KR7" s="1" t="s">
        <v>18</v>
      </c>
      <c r="KT7" s="1">
        <v>0.25</v>
      </c>
      <c r="KU7" s="1">
        <v>3.1171399999999997E-8</v>
      </c>
      <c r="KV7" s="1">
        <v>3.1835799999999997E-8</v>
      </c>
      <c r="KW7" s="1">
        <v>3.2500199999999997E-8</v>
      </c>
      <c r="KY7" s="1" t="s">
        <v>18</v>
      </c>
      <c r="LA7" s="1">
        <v>0.25</v>
      </c>
      <c r="LB7" s="1">
        <v>3.5487799999999998E-9</v>
      </c>
      <c r="LC7" s="1">
        <v>3.5487799999999998E-9</v>
      </c>
      <c r="LD7" s="1">
        <v>3.5487799999999998E-9</v>
      </c>
      <c r="LF7" s="1" t="s">
        <v>19</v>
      </c>
      <c r="LH7" s="1">
        <v>0.25</v>
      </c>
      <c r="LI7" s="1">
        <v>1.65901E-8</v>
      </c>
      <c r="LJ7" s="1">
        <v>1.69237E-8</v>
      </c>
      <c r="LK7" s="1">
        <v>1.72573E-8</v>
      </c>
      <c r="LM7" s="1" t="s">
        <v>19</v>
      </c>
      <c r="LO7" s="1">
        <v>0.25</v>
      </c>
      <c r="LP7" s="1">
        <v>1.54453E-9</v>
      </c>
      <c r="LQ7" s="1">
        <v>1.54453E-9</v>
      </c>
      <c r="LR7" s="1">
        <v>1.54452E-9</v>
      </c>
      <c r="LT7" s="1" t="s">
        <v>20</v>
      </c>
      <c r="LV7" s="1">
        <v>0.25</v>
      </c>
      <c r="LW7" s="1">
        <v>9.67273E-9</v>
      </c>
      <c r="LX7" s="1">
        <v>9.8507899999999992E-9</v>
      </c>
      <c r="LY7" s="1">
        <v>1.0028800000000001E-8</v>
      </c>
      <c r="MA7" s="1" t="s">
        <v>20</v>
      </c>
      <c r="MC7" s="1">
        <v>0.25</v>
      </c>
      <c r="MD7" s="1">
        <v>7.9184499999999997E-10</v>
      </c>
      <c r="ME7" s="1">
        <v>7.9184399999999996E-10</v>
      </c>
      <c r="MF7" s="1">
        <v>7.9184299999999995E-10</v>
      </c>
      <c r="MH7" s="1" t="s">
        <v>21</v>
      </c>
      <c r="MJ7" s="1">
        <v>0.25</v>
      </c>
      <c r="MK7" s="1">
        <v>6.3666400000000003E-9</v>
      </c>
      <c r="ML7" s="1">
        <v>6.4708699999999996E-9</v>
      </c>
      <c r="MM7" s="1">
        <v>6.5750999999999998E-9</v>
      </c>
      <c r="MO7" s="1" t="s">
        <v>21</v>
      </c>
      <c r="MQ7" s="1">
        <v>0.25</v>
      </c>
      <c r="MR7" s="1">
        <v>3.92399E-10</v>
      </c>
      <c r="MS7" s="1">
        <v>3.9239699999999998E-10</v>
      </c>
      <c r="MT7" s="1">
        <v>3.9239599999999998E-10</v>
      </c>
    </row>
    <row r="8" spans="1:358" ht="38.25" x14ac:dyDescent="0.2">
      <c r="C8" s="2" t="s">
        <v>12</v>
      </c>
      <c r="D8" s="1" t="s">
        <v>13</v>
      </c>
      <c r="E8" s="1" t="s">
        <v>14</v>
      </c>
      <c r="X8" s="1" t="s">
        <v>15</v>
      </c>
      <c r="Z8" s="1">
        <v>0.26</v>
      </c>
      <c r="AA8" s="1">
        <v>4.4184099999999999E-13</v>
      </c>
      <c r="AB8" s="1">
        <v>4.4747500000000002E-13</v>
      </c>
      <c r="AC8" s="1">
        <v>4.5302700000000002E-13</v>
      </c>
      <c r="AE8" s="1" t="s">
        <v>15</v>
      </c>
      <c r="AG8" s="1">
        <v>0.26</v>
      </c>
      <c r="AH8" s="1">
        <v>5.8841300000000003E-13</v>
      </c>
      <c r="AI8" s="1">
        <v>5.8741400000000001E-13</v>
      </c>
      <c r="AJ8" s="1">
        <v>5.8641400000000001E-13</v>
      </c>
      <c r="AL8" s="1" t="s">
        <v>17</v>
      </c>
      <c r="AN8" s="1">
        <v>0.26</v>
      </c>
      <c r="AO8" s="1">
        <v>1.26468E-13</v>
      </c>
      <c r="AP8" s="1">
        <v>1.2911900000000001E-13</v>
      </c>
      <c r="AQ8" s="1">
        <v>1.3170000000000001E-13</v>
      </c>
      <c r="AS8" s="1" t="s">
        <v>17</v>
      </c>
      <c r="AU8" s="1">
        <v>0.26</v>
      </c>
      <c r="AV8" s="1">
        <v>3.3039299999999998E-13</v>
      </c>
      <c r="AW8" s="1">
        <v>3.2939400000000001E-13</v>
      </c>
      <c r="AX8" s="1">
        <v>3.2839400000000001E-13</v>
      </c>
      <c r="AZ8" s="1" t="s">
        <v>18</v>
      </c>
      <c r="BB8" s="1">
        <v>0.26</v>
      </c>
      <c r="BC8" s="1">
        <v>7.2164500000000003E-14</v>
      </c>
      <c r="BD8" s="1">
        <v>7.5078799999999996E-14</v>
      </c>
      <c r="BE8" s="1">
        <v>7.7909899999999999E-14</v>
      </c>
      <c r="BG8" s="1" t="s">
        <v>18</v>
      </c>
      <c r="BI8" s="1">
        <v>0.26</v>
      </c>
      <c r="BJ8" s="1">
        <v>5.2037800000000001E-13</v>
      </c>
      <c r="BK8" s="1">
        <v>5.1937800000000001E-13</v>
      </c>
      <c r="BL8" s="1">
        <v>5.1837700000000004E-13</v>
      </c>
      <c r="BN8" s="1" t="s">
        <v>19</v>
      </c>
      <c r="BP8" s="1">
        <v>0.26</v>
      </c>
      <c r="BQ8" s="1">
        <v>3.6609599999999998E-14</v>
      </c>
      <c r="BR8" s="1">
        <v>3.8524700000000002E-14</v>
      </c>
      <c r="BS8" s="1">
        <v>4.0495399999999999E-14</v>
      </c>
      <c r="BU8" s="1" t="s">
        <v>19</v>
      </c>
      <c r="BW8" s="1">
        <v>0.26</v>
      </c>
      <c r="BX8" s="1">
        <v>2.6140200000000002E-13</v>
      </c>
      <c r="BY8" s="1">
        <v>2.6040200000000002E-13</v>
      </c>
      <c r="BZ8" s="1">
        <v>2.5940199999999998E-13</v>
      </c>
      <c r="CB8" s="1" t="s">
        <v>20</v>
      </c>
      <c r="CD8" s="1">
        <v>0.26</v>
      </c>
      <c r="CE8" s="1">
        <v>2.0025600000000001E-14</v>
      </c>
      <c r="CF8" s="1">
        <v>2.1538299999999999E-14</v>
      </c>
      <c r="CG8" s="1">
        <v>2.30371E-14</v>
      </c>
      <c r="CI8" s="1" t="s">
        <v>20</v>
      </c>
      <c r="CK8" s="1">
        <v>0.26</v>
      </c>
      <c r="CL8" s="1">
        <v>1.2662300000000001E-13</v>
      </c>
      <c r="CM8" s="1">
        <v>1.2562299999999999E-13</v>
      </c>
      <c r="CN8" s="1">
        <v>1.2462299999999999E-13</v>
      </c>
      <c r="CP8" s="1" t="s">
        <v>21</v>
      </c>
      <c r="CR8" s="1">
        <v>0.26</v>
      </c>
      <c r="CS8" s="1">
        <v>1.19904E-14</v>
      </c>
      <c r="CT8" s="1">
        <v>1.3280999999999999E-14</v>
      </c>
      <c r="CU8" s="1">
        <v>1.4543899999999999E-14</v>
      </c>
      <c r="CW8" s="1" t="s">
        <v>21</v>
      </c>
      <c r="CY8" s="1">
        <v>0.26</v>
      </c>
      <c r="CZ8" s="1">
        <v>7.1938799999999996E-14</v>
      </c>
      <c r="DA8" s="1">
        <v>7.0938700000000005E-14</v>
      </c>
      <c r="DB8" s="1">
        <v>6.9938800000000004E-14</v>
      </c>
      <c r="DD8" s="1" t="s">
        <v>15</v>
      </c>
      <c r="DF8" s="1">
        <v>0.26</v>
      </c>
      <c r="DG8" s="1">
        <v>7.4940100000000003E-16</v>
      </c>
      <c r="DH8" s="1">
        <v>1.7486000000000001E-15</v>
      </c>
      <c r="DI8" s="1">
        <v>2.7755600000000001E-15</v>
      </c>
      <c r="DK8" s="1" t="s">
        <v>15</v>
      </c>
      <c r="DM8" s="1">
        <v>0.26</v>
      </c>
      <c r="DN8" s="1">
        <v>2.0036100000000001E-16</v>
      </c>
      <c r="DO8" s="1">
        <v>1.2004300000000001E-15</v>
      </c>
      <c r="DP8" s="1">
        <v>2.2005000000000002E-15</v>
      </c>
      <c r="DR8" s="1" t="s">
        <v>17</v>
      </c>
      <c r="DT8" s="1">
        <v>0.26</v>
      </c>
      <c r="DU8" s="1">
        <v>7.3552300000000002E-16</v>
      </c>
      <c r="DV8" s="1">
        <v>1.7486000000000001E-15</v>
      </c>
      <c r="DW8" s="1">
        <v>2.7477999999999998E-15</v>
      </c>
      <c r="DY8" s="1" t="s">
        <v>17</v>
      </c>
      <c r="EA8" s="1">
        <v>0.26</v>
      </c>
      <c r="EB8" s="1">
        <v>2.30718E-16</v>
      </c>
      <c r="EC8" s="1">
        <v>1.23079E-15</v>
      </c>
      <c r="ED8" s="1">
        <v>2.2304200000000001E-15</v>
      </c>
      <c r="EF8" s="1" t="s">
        <v>18</v>
      </c>
      <c r="EH8" s="1">
        <v>0.26</v>
      </c>
      <c r="EI8" s="1">
        <v>7.3552300000000002E-16</v>
      </c>
      <c r="EJ8" s="1">
        <v>1.7486000000000001E-15</v>
      </c>
      <c r="EK8" s="1">
        <v>2.7477999999999998E-15</v>
      </c>
      <c r="EM8" s="1" t="s">
        <v>18</v>
      </c>
      <c r="EO8" s="1">
        <v>0.26</v>
      </c>
      <c r="EP8" s="1">
        <v>2.5153500000000001E-17</v>
      </c>
      <c r="EQ8" s="1">
        <v>1.02479E-15</v>
      </c>
      <c r="ER8" s="1">
        <v>2.02507E-15</v>
      </c>
      <c r="ET8" s="1" t="s">
        <v>19</v>
      </c>
      <c r="EV8" s="1">
        <v>0.26</v>
      </c>
      <c r="EW8" s="1">
        <v>7.3552300000000002E-16</v>
      </c>
      <c r="EX8" s="1">
        <v>1.7486000000000001E-15</v>
      </c>
      <c r="EY8" s="1">
        <v>2.7477999999999998E-15</v>
      </c>
      <c r="FA8" s="1" t="s">
        <v>19</v>
      </c>
      <c r="FC8" s="1">
        <v>0.26</v>
      </c>
      <c r="FD8" s="1">
        <v>2.02963E-16</v>
      </c>
      <c r="FE8" s="1">
        <v>1.2030299999999999E-15</v>
      </c>
      <c r="FF8" s="1">
        <v>2.2030999999999998E-15</v>
      </c>
      <c r="FH8" s="1" t="s">
        <v>20</v>
      </c>
      <c r="FJ8" s="1">
        <v>0.26</v>
      </c>
      <c r="FK8" s="1">
        <v>7.4940100000000003E-16</v>
      </c>
      <c r="FL8" s="1">
        <v>1.7486000000000001E-15</v>
      </c>
      <c r="FM8" s="1">
        <v>2.7755600000000001E-15</v>
      </c>
      <c r="FO8" s="1" t="s">
        <v>20</v>
      </c>
      <c r="FQ8" s="1">
        <v>0.26</v>
      </c>
      <c r="FR8" s="1">
        <v>3.5865399999999999E-16</v>
      </c>
      <c r="FS8" s="1">
        <v>1.35807E-15</v>
      </c>
      <c r="FT8" s="1">
        <v>2.3583599999999999E-15</v>
      </c>
      <c r="FV8" s="1" t="s">
        <v>21</v>
      </c>
      <c r="FX8" s="1">
        <v>0.26</v>
      </c>
      <c r="FY8" s="1">
        <v>7.4246199999999997E-16</v>
      </c>
      <c r="FZ8" s="1">
        <v>1.7486000000000001E-15</v>
      </c>
      <c r="GA8" s="1">
        <v>2.7477999999999998E-15</v>
      </c>
      <c r="GC8" s="1" t="s">
        <v>21</v>
      </c>
      <c r="GE8" s="1">
        <v>0.26</v>
      </c>
      <c r="GF8" s="1">
        <v>4.0310599999999999E-16</v>
      </c>
      <c r="GG8" s="1">
        <v>1.40296E-15</v>
      </c>
      <c r="GH8" s="1">
        <v>2.4030299999999999E-15</v>
      </c>
      <c r="GJ8" s="1" t="s">
        <v>15</v>
      </c>
      <c r="GL8" s="1">
        <v>0.26</v>
      </c>
      <c r="GM8" s="1">
        <v>7.5683700000000008E-9</v>
      </c>
      <c r="GN8" s="1">
        <v>7.6459000000000007E-9</v>
      </c>
      <c r="GO8" s="1">
        <v>7.7234300000000005E-9</v>
      </c>
      <c r="GQ8" s="1" t="s">
        <v>15</v>
      </c>
      <c r="GS8" s="1">
        <v>0.26</v>
      </c>
      <c r="GT8" s="1">
        <v>1.03519E-9</v>
      </c>
      <c r="GU8" s="1">
        <v>1.03519E-9</v>
      </c>
      <c r="GV8" s="1">
        <v>1.03519E-9</v>
      </c>
      <c r="GX8" s="1" t="s">
        <v>17</v>
      </c>
      <c r="GZ8" s="1">
        <v>0.26</v>
      </c>
      <c r="HA8" s="1">
        <v>2.1734099999999998E-9</v>
      </c>
      <c r="HB8" s="1">
        <v>2.2003099999999998E-9</v>
      </c>
      <c r="HC8" s="1">
        <v>2.2271999999999999E-9</v>
      </c>
      <c r="HE8" s="1" t="s">
        <v>17</v>
      </c>
      <c r="HG8" s="1">
        <v>0.26</v>
      </c>
      <c r="HH8" s="1">
        <v>3.6108299999999998E-10</v>
      </c>
      <c r="HI8" s="1">
        <v>3.6108200000000003E-10</v>
      </c>
      <c r="HJ8" s="1">
        <v>3.6108100000000002E-10</v>
      </c>
      <c r="HL8" s="1" t="s">
        <v>18</v>
      </c>
      <c r="HN8" s="1">
        <v>0.26</v>
      </c>
      <c r="HO8" s="1">
        <v>1.2875199999999999E-9</v>
      </c>
      <c r="HP8" s="1">
        <v>1.3190999999999999E-9</v>
      </c>
      <c r="HQ8" s="1">
        <v>1.3506799999999999E-9</v>
      </c>
      <c r="HS8" s="1" t="s">
        <v>18</v>
      </c>
      <c r="HU8" s="1">
        <v>0.26</v>
      </c>
      <c r="HV8" s="1">
        <v>4.1037700000000001E-10</v>
      </c>
      <c r="HW8" s="1">
        <v>4.10376E-10</v>
      </c>
      <c r="HX8" s="1">
        <v>4.1037499999999999E-10</v>
      </c>
      <c r="HZ8" s="1" t="s">
        <v>19</v>
      </c>
      <c r="IB8" s="1">
        <v>0.26</v>
      </c>
      <c r="IC8" s="1">
        <v>6.6136999999999996E-10</v>
      </c>
      <c r="ID8" s="1">
        <v>6.7722199999999998E-10</v>
      </c>
      <c r="IE8" s="1">
        <v>6.93074E-10</v>
      </c>
      <c r="IG8" s="1" t="s">
        <v>19</v>
      </c>
      <c r="II8" s="1">
        <v>0.26</v>
      </c>
      <c r="IJ8" s="1">
        <v>1.83598E-10</v>
      </c>
      <c r="IK8" s="1">
        <v>1.8359699999999999E-10</v>
      </c>
      <c r="IL8" s="1">
        <v>1.8359600000000001E-10</v>
      </c>
      <c r="IN8" s="1" t="s">
        <v>20</v>
      </c>
      <c r="IP8" s="1">
        <v>0.26</v>
      </c>
      <c r="IQ8" s="1">
        <v>3.6628899999999997E-10</v>
      </c>
      <c r="IR8" s="1">
        <v>3.7475799999999999E-10</v>
      </c>
      <c r="IS8" s="1">
        <v>3.83227E-10</v>
      </c>
      <c r="IU8" s="1" t="s">
        <v>20</v>
      </c>
      <c r="IW8" s="1">
        <v>0.26</v>
      </c>
      <c r="IX8" s="1">
        <v>9.5037799999999999E-11</v>
      </c>
      <c r="IY8" s="1">
        <v>9.5036800000000003E-11</v>
      </c>
      <c r="IZ8" s="1">
        <v>9.5035799999999995E-11</v>
      </c>
      <c r="JB8" s="1" t="s">
        <v>21</v>
      </c>
      <c r="JD8" s="1">
        <v>0.26</v>
      </c>
      <c r="JE8" s="1">
        <v>2.2504900000000001E-10</v>
      </c>
      <c r="JF8" s="1">
        <v>2.2999100000000001E-10</v>
      </c>
      <c r="JG8" s="1">
        <v>2.34932E-10</v>
      </c>
      <c r="JI8" s="1" t="s">
        <v>21</v>
      </c>
      <c r="JK8" s="1">
        <v>0.26</v>
      </c>
      <c r="JL8" s="1">
        <v>5.0446699999999999E-11</v>
      </c>
      <c r="JM8" s="1">
        <v>5.0445699999999997E-11</v>
      </c>
      <c r="JN8" s="1">
        <v>5.0444700000000001E-11</v>
      </c>
      <c r="JP8" s="1" t="s">
        <v>15</v>
      </c>
      <c r="JR8" s="1">
        <v>0.26</v>
      </c>
      <c r="JS8" s="1">
        <v>2.1155299999999999E-7</v>
      </c>
      <c r="JT8" s="1">
        <v>2.13661E-7</v>
      </c>
      <c r="JU8" s="1">
        <v>2.1577000000000001E-7</v>
      </c>
      <c r="JW8" s="1" t="s">
        <v>15</v>
      </c>
      <c r="JY8" s="1">
        <v>0.26</v>
      </c>
      <c r="JZ8" s="1">
        <v>1.5811100000000001E-8</v>
      </c>
      <c r="KA8" s="1">
        <v>1.5811100000000001E-8</v>
      </c>
      <c r="KB8" s="1">
        <v>1.5811100000000001E-8</v>
      </c>
      <c r="KD8" s="1" t="s">
        <v>17</v>
      </c>
      <c r="KF8" s="1">
        <v>0.26</v>
      </c>
      <c r="KG8" s="1">
        <v>6.1871499999999999E-8</v>
      </c>
      <c r="KH8" s="1">
        <v>6.2601400000000001E-8</v>
      </c>
      <c r="KI8" s="1">
        <v>6.3331399999999995E-8</v>
      </c>
      <c r="KK8" s="1" t="s">
        <v>17</v>
      </c>
      <c r="KM8" s="1">
        <v>0.26</v>
      </c>
      <c r="KN8" s="1">
        <v>4.8023299999999999E-9</v>
      </c>
      <c r="KO8" s="1">
        <v>4.8023299999999999E-9</v>
      </c>
      <c r="KP8" s="1">
        <v>4.8023299999999999E-9</v>
      </c>
      <c r="KR8" s="1" t="s">
        <v>18</v>
      </c>
      <c r="KT8" s="1">
        <v>0.26</v>
      </c>
      <c r="KU8" s="1">
        <v>3.8479700000000001E-8</v>
      </c>
      <c r="KV8" s="1">
        <v>3.9338200000000002E-8</v>
      </c>
      <c r="KW8" s="1">
        <v>4.0196800000000002E-8</v>
      </c>
      <c r="KY8" s="1" t="s">
        <v>18</v>
      </c>
      <c r="LA8" s="1">
        <v>0.26</v>
      </c>
      <c r="LB8" s="1">
        <v>4.4635799999999996E-9</v>
      </c>
      <c r="LC8" s="1">
        <v>4.4635799999999996E-9</v>
      </c>
      <c r="LD8" s="1">
        <v>4.4635799999999996E-9</v>
      </c>
      <c r="LF8" s="1" t="s">
        <v>19</v>
      </c>
      <c r="LH8" s="1">
        <v>0.26</v>
      </c>
      <c r="LI8" s="1">
        <v>2.0270400000000001E-8</v>
      </c>
      <c r="LJ8" s="1">
        <v>2.0701699999999999E-8</v>
      </c>
      <c r="LK8" s="1">
        <v>2.1133000000000001E-8</v>
      </c>
      <c r="LM8" s="1" t="s">
        <v>19</v>
      </c>
      <c r="LO8" s="1">
        <v>0.26</v>
      </c>
      <c r="LP8" s="1">
        <v>1.95828E-9</v>
      </c>
      <c r="LQ8" s="1">
        <v>1.95828E-9</v>
      </c>
      <c r="LR8" s="1">
        <v>1.9582700000000001E-9</v>
      </c>
      <c r="LT8" s="1" t="s">
        <v>20</v>
      </c>
      <c r="LV8" s="1">
        <v>0.26</v>
      </c>
      <c r="LW8" s="1">
        <v>1.1635600000000001E-8</v>
      </c>
      <c r="LX8" s="1">
        <v>1.1865799999999999E-8</v>
      </c>
      <c r="LY8" s="1">
        <v>1.2096E-8</v>
      </c>
      <c r="MA8" s="1" t="s">
        <v>20</v>
      </c>
      <c r="MC8" s="1">
        <v>0.26</v>
      </c>
      <c r="MD8" s="1">
        <v>1.01793E-9</v>
      </c>
      <c r="ME8" s="1">
        <v>1.01793E-9</v>
      </c>
      <c r="MF8" s="1">
        <v>1.01793E-9</v>
      </c>
      <c r="MH8" s="1" t="s">
        <v>21</v>
      </c>
      <c r="MJ8" s="1">
        <v>0.26</v>
      </c>
      <c r="MK8" s="1">
        <v>7.5117800000000007E-9</v>
      </c>
      <c r="ML8" s="1">
        <v>7.6464099999999994E-9</v>
      </c>
      <c r="MM8" s="1">
        <v>7.7810499999999997E-9</v>
      </c>
      <c r="MO8" s="1" t="s">
        <v>21</v>
      </c>
      <c r="MQ8" s="1">
        <v>0.26</v>
      </c>
      <c r="MR8" s="1">
        <v>5.1950499999999995E-10</v>
      </c>
      <c r="MS8" s="1">
        <v>5.1950400000000005E-10</v>
      </c>
      <c r="MT8" s="1">
        <v>5.1950300000000004E-10</v>
      </c>
    </row>
    <row r="9" spans="1:358" ht="38.25" x14ac:dyDescent="0.2">
      <c r="C9" s="2" t="s">
        <v>22</v>
      </c>
      <c r="D9" s="1" t="s">
        <v>13</v>
      </c>
      <c r="E9" s="1" t="s">
        <v>14</v>
      </c>
      <c r="X9" s="1" t="s">
        <v>15</v>
      </c>
      <c r="Z9" s="1">
        <v>0.27</v>
      </c>
      <c r="AA9" s="1">
        <v>6.5053500000000001E-13</v>
      </c>
      <c r="AB9" s="1">
        <v>6.5833399999999997E-13</v>
      </c>
      <c r="AC9" s="1">
        <v>6.6607799999999998E-13</v>
      </c>
      <c r="AE9" s="1" t="s">
        <v>15</v>
      </c>
      <c r="AG9" s="1">
        <v>0.27</v>
      </c>
      <c r="AH9" s="1">
        <v>7.9191000000000001E-13</v>
      </c>
      <c r="AI9" s="1">
        <v>7.9091000000000001E-13</v>
      </c>
      <c r="AJ9" s="1">
        <v>7.8991000000000001E-13</v>
      </c>
      <c r="AL9" s="1" t="s">
        <v>17</v>
      </c>
      <c r="AN9" s="1">
        <v>0.27</v>
      </c>
      <c r="AO9" s="1">
        <v>1.85824E-13</v>
      </c>
      <c r="AP9" s="1">
        <v>1.8921000000000001E-13</v>
      </c>
      <c r="AQ9" s="1">
        <v>1.9256799999999999E-13</v>
      </c>
      <c r="AS9" s="1" t="s">
        <v>17</v>
      </c>
      <c r="AU9" s="1">
        <v>0.27</v>
      </c>
      <c r="AV9" s="1">
        <v>4.3667800000000002E-13</v>
      </c>
      <c r="AW9" s="1">
        <v>4.3567800000000002E-13</v>
      </c>
      <c r="AX9" s="1">
        <v>4.3467700000000001E-13</v>
      </c>
      <c r="AZ9" s="1" t="s">
        <v>18</v>
      </c>
      <c r="BB9" s="1">
        <v>0.27</v>
      </c>
      <c r="BC9" s="1">
        <v>1.0574899999999999E-13</v>
      </c>
      <c r="BD9" s="1">
        <v>1.09524E-13</v>
      </c>
      <c r="BE9" s="1">
        <v>1.13298E-13</v>
      </c>
      <c r="BG9" s="1" t="s">
        <v>18</v>
      </c>
      <c r="BI9" s="1">
        <v>0.27</v>
      </c>
      <c r="BJ9" s="1">
        <v>6.8017799999999999E-13</v>
      </c>
      <c r="BK9" s="1">
        <v>6.79178E-13</v>
      </c>
      <c r="BL9" s="1">
        <v>6.78178E-13</v>
      </c>
      <c r="BN9" s="1" t="s">
        <v>19</v>
      </c>
      <c r="BP9" s="1">
        <v>0.27</v>
      </c>
      <c r="BQ9" s="1">
        <v>5.3429500000000001E-14</v>
      </c>
      <c r="BR9" s="1">
        <v>5.5816500000000001E-14</v>
      </c>
      <c r="BS9" s="1">
        <v>5.8203400000000001E-14</v>
      </c>
      <c r="BU9" s="1" t="s">
        <v>19</v>
      </c>
      <c r="BW9" s="1">
        <v>0.27</v>
      </c>
      <c r="BX9" s="1">
        <v>3.4173E-13</v>
      </c>
      <c r="BY9" s="1">
        <v>3.4073100000000003E-13</v>
      </c>
      <c r="BZ9" s="1">
        <v>3.3973099999999998E-13</v>
      </c>
      <c r="CB9" s="1" t="s">
        <v>20</v>
      </c>
      <c r="CD9" s="1">
        <v>0.27</v>
      </c>
      <c r="CE9" s="1">
        <v>2.9074000000000002E-14</v>
      </c>
      <c r="CF9" s="1">
        <v>3.0808699999999998E-14</v>
      </c>
      <c r="CG9" s="1">
        <v>3.2557300000000002E-14</v>
      </c>
      <c r="CI9" s="1" t="s">
        <v>20</v>
      </c>
      <c r="CK9" s="1">
        <v>0.27</v>
      </c>
      <c r="CL9" s="1">
        <v>1.6532999999999999E-13</v>
      </c>
      <c r="CM9" s="1">
        <v>1.6432999999999999E-13</v>
      </c>
      <c r="CN9" s="1">
        <v>1.6333E-13</v>
      </c>
      <c r="CP9" s="1" t="s">
        <v>21</v>
      </c>
      <c r="CR9" s="1">
        <v>0.27</v>
      </c>
      <c r="CS9" s="1">
        <v>1.7194599999999999E-14</v>
      </c>
      <c r="CT9" s="1">
        <v>1.8624E-14</v>
      </c>
      <c r="CU9" s="1">
        <v>2.0039500000000001E-14</v>
      </c>
      <c r="CW9" s="1" t="s">
        <v>21</v>
      </c>
      <c r="CY9" s="1">
        <v>0.27</v>
      </c>
      <c r="CZ9" s="1">
        <v>9.3854600000000004E-14</v>
      </c>
      <c r="DA9" s="1">
        <v>9.2855200000000001E-14</v>
      </c>
      <c r="DB9" s="1">
        <v>9.1854699999999994E-14</v>
      </c>
      <c r="DD9" s="1" t="s">
        <v>15</v>
      </c>
      <c r="DF9" s="1">
        <v>0.27</v>
      </c>
      <c r="DG9" s="1">
        <v>7.3552300000000002E-16</v>
      </c>
      <c r="DH9" s="1">
        <v>1.7486000000000001E-15</v>
      </c>
      <c r="DI9" s="1">
        <v>2.7755600000000001E-15</v>
      </c>
      <c r="DK9" s="1" t="s">
        <v>15</v>
      </c>
      <c r="DM9" s="1">
        <v>0.27</v>
      </c>
      <c r="DN9" s="1">
        <v>5.0307000000000002E-17</v>
      </c>
      <c r="DO9" s="1">
        <v>1.0503799999999999E-15</v>
      </c>
      <c r="DP9" s="1">
        <v>2.0504399999999998E-15</v>
      </c>
      <c r="DR9" s="1" t="s">
        <v>17</v>
      </c>
      <c r="DT9" s="1">
        <v>0.27</v>
      </c>
      <c r="DU9" s="1">
        <v>7.3552300000000002E-16</v>
      </c>
      <c r="DV9" s="1">
        <v>1.7486000000000001E-15</v>
      </c>
      <c r="DW9" s="1">
        <v>2.7477999999999998E-15</v>
      </c>
      <c r="DY9" s="1" t="s">
        <v>17</v>
      </c>
      <c r="EA9" s="1">
        <v>0.27</v>
      </c>
      <c r="EB9" s="1">
        <v>1.01915E-16</v>
      </c>
      <c r="EC9" s="1">
        <v>1.10198E-15</v>
      </c>
      <c r="ED9" s="1">
        <v>2.10162E-15</v>
      </c>
      <c r="EF9" s="1" t="s">
        <v>18</v>
      </c>
      <c r="EH9" s="1">
        <v>0.27</v>
      </c>
      <c r="EI9" s="1">
        <v>7.2164500000000001E-16</v>
      </c>
      <c r="EJ9" s="1">
        <v>1.7486000000000001E-15</v>
      </c>
      <c r="EK9" s="1">
        <v>2.7477999999999998E-15</v>
      </c>
      <c r="EM9" s="1" t="s">
        <v>18</v>
      </c>
      <c r="EO9" s="1">
        <v>0.27</v>
      </c>
      <c r="EP9" s="1">
        <v>1.83447E-16</v>
      </c>
      <c r="EQ9" s="1">
        <v>8.1662099999999996E-16</v>
      </c>
      <c r="ER9" s="1">
        <v>1.8166899999999999E-15</v>
      </c>
      <c r="ET9" s="1" t="s">
        <v>19</v>
      </c>
      <c r="EV9" s="1">
        <v>0.27</v>
      </c>
      <c r="EW9" s="1">
        <v>7.3552300000000002E-16</v>
      </c>
      <c r="EX9" s="1">
        <v>1.7208499999999999E-15</v>
      </c>
      <c r="EY9" s="1">
        <v>2.7200500000000001E-15</v>
      </c>
      <c r="FA9" s="1" t="s">
        <v>19</v>
      </c>
      <c r="FC9" s="1">
        <v>0.27</v>
      </c>
      <c r="FD9" s="1">
        <v>6.5702699999999995E-17</v>
      </c>
      <c r="FE9" s="1">
        <v>1.0653400000000001E-15</v>
      </c>
      <c r="FF9" s="1">
        <v>2.0654100000000002E-15</v>
      </c>
      <c r="FH9" s="1" t="s">
        <v>20</v>
      </c>
      <c r="FJ9" s="1">
        <v>0.27</v>
      </c>
      <c r="FK9" s="1">
        <v>7.2164500000000001E-16</v>
      </c>
      <c r="FL9" s="1">
        <v>1.7486000000000001E-15</v>
      </c>
      <c r="FM9" s="1">
        <v>2.7755600000000001E-15</v>
      </c>
      <c r="FO9" s="1" t="s">
        <v>20</v>
      </c>
      <c r="FQ9" s="1">
        <v>0.27</v>
      </c>
      <c r="FR9" s="1">
        <v>2.88181E-16</v>
      </c>
      <c r="FS9" s="1">
        <v>1.2880299999999999E-15</v>
      </c>
      <c r="FT9" s="1">
        <v>2.2880999999999998E-15</v>
      </c>
      <c r="FV9" s="1" t="s">
        <v>21</v>
      </c>
      <c r="FX9" s="1">
        <v>0.27</v>
      </c>
      <c r="FY9" s="1">
        <v>7.2858399999999997E-16</v>
      </c>
      <c r="FZ9" s="1">
        <v>1.7347199999999999E-15</v>
      </c>
      <c r="GA9" s="1">
        <v>2.7477999999999998E-15</v>
      </c>
      <c r="GC9" s="1" t="s">
        <v>21</v>
      </c>
      <c r="GE9" s="1">
        <v>0.27</v>
      </c>
      <c r="GF9" s="1">
        <v>3.51282E-16</v>
      </c>
      <c r="GG9" s="1">
        <v>1.3511299999999999E-15</v>
      </c>
      <c r="GH9" s="1">
        <v>2.3512E-15</v>
      </c>
      <c r="GJ9" s="1" t="s">
        <v>15</v>
      </c>
      <c r="GL9" s="1">
        <v>0.27</v>
      </c>
      <c r="GM9" s="1">
        <v>1.0051900000000001E-8</v>
      </c>
      <c r="GN9" s="1">
        <v>1.0155400000000001E-8</v>
      </c>
      <c r="GO9" s="1">
        <v>1.0258999999999999E-8</v>
      </c>
      <c r="GQ9" s="1" t="s">
        <v>15</v>
      </c>
      <c r="GS9" s="1">
        <v>0.27</v>
      </c>
      <c r="GT9" s="1">
        <v>1.3254899999999999E-9</v>
      </c>
      <c r="GU9" s="1">
        <v>1.3254899999999999E-9</v>
      </c>
      <c r="GV9" s="1">
        <v>1.3254899999999999E-9</v>
      </c>
      <c r="GX9" s="1" t="s">
        <v>17</v>
      </c>
      <c r="GZ9" s="1">
        <v>0.27</v>
      </c>
      <c r="HA9" s="1">
        <v>2.8738199999999999E-9</v>
      </c>
      <c r="HB9" s="1">
        <v>2.9097399999999999E-9</v>
      </c>
      <c r="HC9" s="1">
        <v>2.9456599999999999E-9</v>
      </c>
      <c r="HE9" s="1" t="s">
        <v>17</v>
      </c>
      <c r="HG9" s="1">
        <v>0.27</v>
      </c>
      <c r="HH9" s="1">
        <v>4.5710999999999999E-10</v>
      </c>
      <c r="HI9" s="1">
        <v>4.5710899999999998E-10</v>
      </c>
      <c r="HJ9" s="1">
        <v>4.5710800000000002E-10</v>
      </c>
      <c r="HL9" s="1" t="s">
        <v>18</v>
      </c>
      <c r="HN9" s="1">
        <v>0.27</v>
      </c>
      <c r="HO9" s="1">
        <v>1.6862E-9</v>
      </c>
      <c r="HP9" s="1">
        <v>1.72838E-9</v>
      </c>
      <c r="HQ9" s="1">
        <v>1.7705599999999999E-9</v>
      </c>
      <c r="HS9" s="1" t="s">
        <v>18</v>
      </c>
      <c r="HU9" s="1">
        <v>0.27</v>
      </c>
      <c r="HV9" s="1">
        <v>5.1039399999999996E-10</v>
      </c>
      <c r="HW9" s="1">
        <v>5.1039299999999996E-10</v>
      </c>
      <c r="HX9" s="1">
        <v>5.1039200000000005E-10</v>
      </c>
      <c r="HZ9" s="1" t="s">
        <v>19</v>
      </c>
      <c r="IB9" s="1">
        <v>0.27</v>
      </c>
      <c r="IC9" s="1">
        <v>8.6199900000000001E-10</v>
      </c>
      <c r="ID9" s="1">
        <v>8.8318000000000005E-10</v>
      </c>
      <c r="IE9" s="1">
        <v>9.0436199999999998E-10</v>
      </c>
      <c r="IG9" s="1" t="s">
        <v>19</v>
      </c>
      <c r="II9" s="1">
        <v>0.27</v>
      </c>
      <c r="IJ9" s="1">
        <v>2.2838500000000001E-10</v>
      </c>
      <c r="IK9" s="1">
        <v>2.28384E-10</v>
      </c>
      <c r="IL9" s="1">
        <v>2.2838299999999999E-10</v>
      </c>
      <c r="IN9" s="1" t="s">
        <v>20</v>
      </c>
      <c r="IP9" s="1">
        <v>0.27</v>
      </c>
      <c r="IQ9" s="1">
        <v>4.7341799999999999E-10</v>
      </c>
      <c r="IR9" s="1">
        <v>4.8473199999999996E-10</v>
      </c>
      <c r="IS9" s="1">
        <v>4.9604700000000003E-10</v>
      </c>
      <c r="IU9" s="1" t="s">
        <v>20</v>
      </c>
      <c r="IW9" s="1">
        <v>0.27</v>
      </c>
      <c r="IX9" s="1">
        <v>1.1877299999999999E-10</v>
      </c>
      <c r="IY9" s="1">
        <v>1.1877200000000001E-10</v>
      </c>
      <c r="IZ9" s="1">
        <v>1.18771E-10</v>
      </c>
      <c r="JB9" s="1" t="s">
        <v>21</v>
      </c>
      <c r="JD9" s="1">
        <v>0.27</v>
      </c>
      <c r="JE9" s="1">
        <v>2.8733500000000002E-10</v>
      </c>
      <c r="JF9" s="1">
        <v>2.93931E-10</v>
      </c>
      <c r="JG9" s="1">
        <v>3.0052700000000002E-10</v>
      </c>
      <c r="JI9" s="1" t="s">
        <v>21</v>
      </c>
      <c r="JK9" s="1">
        <v>0.27</v>
      </c>
      <c r="JL9" s="1">
        <v>6.3354200000000001E-11</v>
      </c>
      <c r="JM9" s="1">
        <v>6.3353200000000005E-11</v>
      </c>
      <c r="JN9" s="1">
        <v>6.3352199999999997E-11</v>
      </c>
      <c r="JP9" s="1" t="s">
        <v>15</v>
      </c>
      <c r="JR9" s="1">
        <v>0.27</v>
      </c>
      <c r="JS9" s="1">
        <v>2.7038099999999999E-7</v>
      </c>
      <c r="JT9" s="1">
        <v>2.7310700000000001E-7</v>
      </c>
      <c r="JU9" s="1">
        <v>2.75832E-7</v>
      </c>
      <c r="JW9" s="1" t="s">
        <v>15</v>
      </c>
      <c r="JY9" s="1">
        <v>0.27</v>
      </c>
      <c r="JZ9" s="1">
        <v>2.0119400000000001E-8</v>
      </c>
      <c r="KA9" s="1">
        <v>2.0119400000000001E-8</v>
      </c>
      <c r="KB9" s="1">
        <v>2.0119400000000001E-8</v>
      </c>
      <c r="KD9" s="1" t="s">
        <v>17</v>
      </c>
      <c r="KF9" s="1">
        <v>0.27</v>
      </c>
      <c r="KG9" s="1">
        <v>7.84159E-8</v>
      </c>
      <c r="KH9" s="1">
        <v>7.9358899999999997E-8</v>
      </c>
      <c r="KI9" s="1">
        <v>8.0301899999999995E-8</v>
      </c>
      <c r="KK9" s="1" t="s">
        <v>17</v>
      </c>
      <c r="KM9" s="1">
        <v>0.27</v>
      </c>
      <c r="KN9" s="1">
        <v>6.1049100000000002E-9</v>
      </c>
      <c r="KO9" s="1">
        <v>6.1049100000000002E-9</v>
      </c>
      <c r="KP9" s="1">
        <v>6.1049000000000003E-9</v>
      </c>
      <c r="KR9" s="1" t="s">
        <v>18</v>
      </c>
      <c r="KT9" s="1">
        <v>0.27</v>
      </c>
      <c r="KU9" s="1">
        <v>4.79174E-8</v>
      </c>
      <c r="KV9" s="1">
        <v>4.9026900000000001E-8</v>
      </c>
      <c r="KW9" s="1">
        <v>5.0136400000000002E-8</v>
      </c>
      <c r="KY9" s="1" t="s">
        <v>18</v>
      </c>
      <c r="LA9" s="1">
        <v>0.27</v>
      </c>
      <c r="LB9" s="1">
        <v>5.5943500000000002E-9</v>
      </c>
      <c r="LC9" s="1">
        <v>5.5943500000000002E-9</v>
      </c>
      <c r="LD9" s="1">
        <v>5.5943400000000003E-9</v>
      </c>
      <c r="LF9" s="1" t="s">
        <v>19</v>
      </c>
      <c r="LH9" s="1">
        <v>0.27</v>
      </c>
      <c r="LI9" s="1">
        <v>2.50256E-8</v>
      </c>
      <c r="LJ9" s="1">
        <v>2.5583300000000001E-8</v>
      </c>
      <c r="LK9" s="1">
        <v>2.6140999999999999E-8</v>
      </c>
      <c r="LM9" s="1" t="s">
        <v>19</v>
      </c>
      <c r="LO9" s="1">
        <v>0.27</v>
      </c>
      <c r="LP9" s="1">
        <v>2.4709400000000002E-9</v>
      </c>
      <c r="LQ9" s="1">
        <v>2.4709299999999999E-9</v>
      </c>
      <c r="LR9" s="1">
        <v>2.4709299999999999E-9</v>
      </c>
      <c r="LT9" s="1" t="s">
        <v>20</v>
      </c>
      <c r="LV9" s="1">
        <v>0.27</v>
      </c>
      <c r="LW9" s="1">
        <v>1.4171500000000001E-8</v>
      </c>
      <c r="LX9" s="1">
        <v>1.4469E-8</v>
      </c>
      <c r="LY9" s="1">
        <v>1.4766600000000001E-8</v>
      </c>
      <c r="MA9" s="1" t="s">
        <v>20</v>
      </c>
      <c r="MC9" s="1">
        <v>0.27</v>
      </c>
      <c r="MD9" s="1">
        <v>1.29874E-9</v>
      </c>
      <c r="ME9" s="1">
        <v>1.29874E-9</v>
      </c>
      <c r="MF9" s="1">
        <v>1.29874E-9</v>
      </c>
      <c r="MH9" s="1" t="s">
        <v>21</v>
      </c>
      <c r="MJ9" s="1">
        <v>0.27</v>
      </c>
      <c r="MK9" s="1">
        <v>8.9900199999999995E-9</v>
      </c>
      <c r="ML9" s="1">
        <v>9.1639399999999993E-9</v>
      </c>
      <c r="MM9" s="1">
        <v>9.3378500000000008E-9</v>
      </c>
      <c r="MO9" s="1" t="s">
        <v>21</v>
      </c>
      <c r="MQ9" s="1">
        <v>0.27</v>
      </c>
      <c r="MR9" s="1">
        <v>6.7784300000000003E-10</v>
      </c>
      <c r="MS9" s="1">
        <v>6.7784100000000002E-10</v>
      </c>
      <c r="MT9" s="1">
        <v>6.7784000000000001E-10</v>
      </c>
    </row>
    <row r="10" spans="1:358" ht="38.25" x14ac:dyDescent="0.2">
      <c r="C10" s="2" t="s">
        <v>24</v>
      </c>
      <c r="D10" s="1" t="s">
        <v>13</v>
      </c>
      <c r="E10" s="1" t="s">
        <v>14</v>
      </c>
      <c r="X10" s="1" t="s">
        <v>15</v>
      </c>
      <c r="Z10" s="1">
        <v>0.28000000000000003</v>
      </c>
      <c r="AA10" s="1">
        <v>9.5813599999999991E-13</v>
      </c>
      <c r="AB10" s="1">
        <v>9.6914100000000002E-13</v>
      </c>
      <c r="AC10" s="1">
        <v>9.8015999999999994E-13</v>
      </c>
      <c r="AE10" s="1" t="s">
        <v>15</v>
      </c>
      <c r="AG10" s="1">
        <v>0.28000000000000003</v>
      </c>
      <c r="AH10" s="1">
        <v>1.0663799999999999E-12</v>
      </c>
      <c r="AI10" s="1">
        <v>1.0653800000000001E-12</v>
      </c>
      <c r="AJ10" s="1">
        <v>1.06438E-12</v>
      </c>
      <c r="AL10" s="1" t="s">
        <v>17</v>
      </c>
      <c r="AN10" s="1">
        <v>0.28000000000000003</v>
      </c>
      <c r="AO10" s="1">
        <v>2.7333700000000001E-13</v>
      </c>
      <c r="AP10" s="1">
        <v>2.7786100000000001E-13</v>
      </c>
      <c r="AQ10" s="1">
        <v>2.8233000000000002E-13</v>
      </c>
      <c r="AS10" s="1" t="s">
        <v>17</v>
      </c>
      <c r="AU10" s="1">
        <v>0.28000000000000003</v>
      </c>
      <c r="AV10" s="1">
        <v>5.7735599999999999E-13</v>
      </c>
      <c r="AW10" s="1">
        <v>5.7635500000000002E-13</v>
      </c>
      <c r="AX10" s="1">
        <v>5.75356E-13</v>
      </c>
      <c r="AZ10" s="1" t="s">
        <v>18</v>
      </c>
      <c r="BB10" s="1">
        <v>0.28000000000000003</v>
      </c>
      <c r="BC10" s="1">
        <v>1.5520900000000001E-13</v>
      </c>
      <c r="BD10" s="1">
        <v>1.6031600000000001E-13</v>
      </c>
      <c r="BE10" s="1">
        <v>1.6542300000000001E-13</v>
      </c>
      <c r="BG10" s="1" t="s">
        <v>18</v>
      </c>
      <c r="BI10" s="1">
        <v>0.28000000000000003</v>
      </c>
      <c r="BJ10" s="1">
        <v>8.8916899999999996E-13</v>
      </c>
      <c r="BK10" s="1">
        <v>8.88168E-13</v>
      </c>
      <c r="BL10" s="1">
        <v>8.87168E-13</v>
      </c>
      <c r="BN10" s="1" t="s">
        <v>19</v>
      </c>
      <c r="BP10" s="1">
        <v>0.28000000000000003</v>
      </c>
      <c r="BQ10" s="1">
        <v>7.8256799999999995E-14</v>
      </c>
      <c r="BR10" s="1">
        <v>8.12961E-14</v>
      </c>
      <c r="BS10" s="1">
        <v>8.4404699999999998E-14</v>
      </c>
      <c r="BU10" s="1" t="s">
        <v>19</v>
      </c>
      <c r="BW10" s="1">
        <v>0.28000000000000003</v>
      </c>
      <c r="BX10" s="1">
        <v>4.4677400000000001E-13</v>
      </c>
      <c r="BY10" s="1">
        <v>4.4577400000000001E-13</v>
      </c>
      <c r="BZ10" s="1">
        <v>4.4477400000000002E-13</v>
      </c>
      <c r="CB10" s="1" t="s">
        <v>20</v>
      </c>
      <c r="CD10" s="1">
        <v>0.28000000000000003</v>
      </c>
      <c r="CE10" s="1">
        <v>4.2355E-14</v>
      </c>
      <c r="CF10" s="1">
        <v>4.4436699999999999E-14</v>
      </c>
      <c r="CG10" s="1">
        <v>4.6573900000000002E-14</v>
      </c>
      <c r="CI10" s="1" t="s">
        <v>20</v>
      </c>
      <c r="CK10" s="1">
        <v>0.28000000000000003</v>
      </c>
      <c r="CL10" s="1">
        <v>2.1586E-13</v>
      </c>
      <c r="CM10" s="1">
        <v>2.1486000000000001E-13</v>
      </c>
      <c r="CN10" s="1">
        <v>2.1386000000000001E-13</v>
      </c>
      <c r="CP10" s="1" t="s">
        <v>21</v>
      </c>
      <c r="CR10" s="1">
        <v>0.28000000000000003</v>
      </c>
      <c r="CS10" s="1">
        <v>2.4848199999999999E-14</v>
      </c>
      <c r="CT10" s="1">
        <v>2.6478799999999999E-14</v>
      </c>
      <c r="CU10" s="1">
        <v>2.8116399999999999E-14</v>
      </c>
      <c r="CW10" s="1" t="s">
        <v>21</v>
      </c>
      <c r="CY10" s="1">
        <v>0.28000000000000003</v>
      </c>
      <c r="CZ10" s="1">
        <v>1.2241700000000001E-13</v>
      </c>
      <c r="DA10" s="1">
        <v>1.2141700000000001E-13</v>
      </c>
      <c r="DB10" s="1">
        <v>1.2041699999999999E-13</v>
      </c>
      <c r="DD10" s="1" t="s">
        <v>15</v>
      </c>
      <c r="DF10" s="1">
        <v>0.28000000000000003</v>
      </c>
      <c r="DG10" s="1">
        <v>7.4940100000000003E-16</v>
      </c>
      <c r="DH10" s="1">
        <v>1.7486000000000001E-15</v>
      </c>
      <c r="DI10" s="1">
        <v>2.7755600000000001E-15</v>
      </c>
      <c r="DK10" s="1" t="s">
        <v>15</v>
      </c>
      <c r="DM10" s="1">
        <v>0.28000000000000003</v>
      </c>
      <c r="DN10" s="1">
        <v>1.6132900000000001E-16</v>
      </c>
      <c r="DO10" s="1">
        <v>8.3873899999999998E-16</v>
      </c>
      <c r="DP10" s="1">
        <v>1.83881E-15</v>
      </c>
      <c r="DR10" s="1" t="s">
        <v>17</v>
      </c>
      <c r="DT10" s="1">
        <v>0.28000000000000003</v>
      </c>
      <c r="DU10" s="1">
        <v>7.3552300000000002E-16</v>
      </c>
      <c r="DV10" s="1">
        <v>1.7208499999999999E-15</v>
      </c>
      <c r="DW10" s="1">
        <v>2.7200500000000001E-15</v>
      </c>
      <c r="DY10" s="1" t="s">
        <v>17</v>
      </c>
      <c r="EA10" s="1">
        <v>0.28000000000000003</v>
      </c>
      <c r="EB10" s="1">
        <v>7.3725700000000002E-17</v>
      </c>
      <c r="EC10" s="1">
        <v>9.2547499999999992E-16</v>
      </c>
      <c r="ED10" s="1">
        <v>1.9255400000000001E-15</v>
      </c>
      <c r="EF10" s="1" t="s">
        <v>18</v>
      </c>
      <c r="EH10" s="1">
        <v>0.28000000000000003</v>
      </c>
      <c r="EI10" s="1">
        <v>7.2164500000000001E-16</v>
      </c>
      <c r="EJ10" s="1">
        <v>1.7208499999999999E-15</v>
      </c>
      <c r="EK10" s="1">
        <v>2.7477999999999998E-15</v>
      </c>
      <c r="EM10" s="1" t="s">
        <v>18</v>
      </c>
      <c r="EO10" s="1">
        <v>0.28000000000000003</v>
      </c>
      <c r="EP10" s="1">
        <v>4.7097699999999996E-16</v>
      </c>
      <c r="EQ10" s="1">
        <v>5.29091E-16</v>
      </c>
      <c r="ER10" s="1">
        <v>1.52916E-15</v>
      </c>
      <c r="ET10" s="1" t="s">
        <v>19</v>
      </c>
      <c r="EV10" s="1">
        <v>0.28000000000000003</v>
      </c>
      <c r="EW10" s="1">
        <v>7.2164500000000001E-16</v>
      </c>
      <c r="EX10" s="1">
        <v>1.7208499999999999E-15</v>
      </c>
      <c r="EY10" s="1">
        <v>2.7200500000000001E-15</v>
      </c>
      <c r="FA10" s="1" t="s">
        <v>19</v>
      </c>
      <c r="FC10" s="1">
        <v>0.28000000000000003</v>
      </c>
      <c r="FD10" s="1">
        <v>1.2186399999999999E-16</v>
      </c>
      <c r="FE10" s="1">
        <v>8.7820400000000002E-16</v>
      </c>
      <c r="FF10" s="1">
        <v>1.87827E-15</v>
      </c>
      <c r="FH10" s="1" t="s">
        <v>20</v>
      </c>
      <c r="FJ10" s="1">
        <v>0.28000000000000003</v>
      </c>
      <c r="FK10" s="1">
        <v>7.2164500000000001E-16</v>
      </c>
      <c r="FL10" s="1">
        <v>1.7208499999999999E-15</v>
      </c>
      <c r="FM10" s="1">
        <v>2.7200500000000001E-15</v>
      </c>
      <c r="FO10" s="1" t="s">
        <v>20</v>
      </c>
      <c r="FQ10" s="1">
        <v>0.28000000000000003</v>
      </c>
      <c r="FR10" s="1">
        <v>1.9754200000000001E-16</v>
      </c>
      <c r="FS10" s="1">
        <v>1.1973899999999999E-15</v>
      </c>
      <c r="FT10" s="1">
        <v>2.1976799999999998E-15</v>
      </c>
      <c r="FV10" s="1" t="s">
        <v>21</v>
      </c>
      <c r="FX10" s="1">
        <v>0.28000000000000003</v>
      </c>
      <c r="FY10" s="1">
        <v>7.2164500000000001E-16</v>
      </c>
      <c r="FZ10" s="1">
        <v>1.7208499999999999E-15</v>
      </c>
      <c r="GA10" s="1">
        <v>2.7200500000000001E-15</v>
      </c>
      <c r="GC10" s="1" t="s">
        <v>21</v>
      </c>
      <c r="GE10" s="1">
        <v>0.28000000000000003</v>
      </c>
      <c r="GF10" s="1">
        <v>2.8644599999999998E-16</v>
      </c>
      <c r="GG10" s="1">
        <v>1.2863E-15</v>
      </c>
      <c r="GH10" s="1">
        <v>2.2863700000000001E-15</v>
      </c>
      <c r="GJ10" s="1" t="s">
        <v>15</v>
      </c>
      <c r="GL10" s="1">
        <v>0.28000000000000003</v>
      </c>
      <c r="GM10" s="1">
        <v>1.3367599999999999E-8</v>
      </c>
      <c r="GN10" s="1">
        <v>1.35059E-8</v>
      </c>
      <c r="GO10" s="1">
        <v>1.3644200000000001E-8</v>
      </c>
      <c r="GQ10" s="1" t="s">
        <v>15</v>
      </c>
      <c r="GS10" s="1">
        <v>0.28000000000000003</v>
      </c>
      <c r="GT10" s="1">
        <v>1.69852E-9</v>
      </c>
      <c r="GU10" s="1">
        <v>1.69852E-9</v>
      </c>
      <c r="GV10" s="1">
        <v>1.69852E-9</v>
      </c>
      <c r="GX10" s="1" t="s">
        <v>17</v>
      </c>
      <c r="GZ10" s="1">
        <v>0.28000000000000003</v>
      </c>
      <c r="HA10" s="1">
        <v>3.8086299999999999E-9</v>
      </c>
      <c r="HB10" s="1">
        <v>3.8565900000000002E-9</v>
      </c>
      <c r="HC10" s="1">
        <v>3.9045499999999997E-9</v>
      </c>
      <c r="HE10" s="1" t="s">
        <v>17</v>
      </c>
      <c r="HG10" s="1">
        <v>0.28000000000000003</v>
      </c>
      <c r="HH10" s="1">
        <v>5.7921799999999997E-10</v>
      </c>
      <c r="HI10" s="1">
        <v>5.7921699999999997E-10</v>
      </c>
      <c r="HJ10" s="1">
        <v>5.7921599999999996E-10</v>
      </c>
      <c r="HL10" s="1" t="s">
        <v>18</v>
      </c>
      <c r="HN10" s="1">
        <v>0.28000000000000003</v>
      </c>
      <c r="HO10" s="1">
        <v>2.2183199999999998E-9</v>
      </c>
      <c r="HP10" s="1">
        <v>2.2746500000000002E-9</v>
      </c>
      <c r="HQ10" s="1">
        <v>2.3309800000000002E-9</v>
      </c>
      <c r="HS10" s="1" t="s">
        <v>18</v>
      </c>
      <c r="HU10" s="1">
        <v>0.28000000000000003</v>
      </c>
      <c r="HV10" s="1">
        <v>6.3519199999999997E-10</v>
      </c>
      <c r="HW10" s="1">
        <v>6.3519099999999996E-10</v>
      </c>
      <c r="HX10" s="1">
        <v>6.3518999999999995E-10</v>
      </c>
      <c r="HZ10" s="1" t="s">
        <v>19</v>
      </c>
      <c r="IB10" s="1">
        <v>0.28000000000000003</v>
      </c>
      <c r="IC10" s="1">
        <v>1.1299100000000001E-9</v>
      </c>
      <c r="ID10" s="1">
        <v>1.1582100000000001E-9</v>
      </c>
      <c r="IE10" s="1">
        <v>1.1865100000000001E-9</v>
      </c>
      <c r="IG10" s="1" t="s">
        <v>19</v>
      </c>
      <c r="II10" s="1">
        <v>0.28000000000000003</v>
      </c>
      <c r="IJ10" s="1">
        <v>2.84319E-10</v>
      </c>
      <c r="IK10" s="1">
        <v>2.8431799999999999E-10</v>
      </c>
      <c r="IL10" s="1">
        <v>2.8431699999999998E-10</v>
      </c>
      <c r="IN10" s="1" t="s">
        <v>20</v>
      </c>
      <c r="IP10" s="1">
        <v>0.28000000000000003</v>
      </c>
      <c r="IQ10" s="1">
        <v>6.1645400000000001E-10</v>
      </c>
      <c r="IR10" s="1">
        <v>6.3157100000000003E-10</v>
      </c>
      <c r="IS10" s="1">
        <v>6.4668799999999995E-10</v>
      </c>
      <c r="IU10" s="1" t="s">
        <v>20</v>
      </c>
      <c r="IW10" s="1">
        <v>0.28000000000000003</v>
      </c>
      <c r="IX10" s="1">
        <v>1.48484E-10</v>
      </c>
      <c r="IY10" s="1">
        <v>1.4848299999999999E-10</v>
      </c>
      <c r="IZ10" s="1">
        <v>1.48482E-10</v>
      </c>
      <c r="JB10" s="1" t="s">
        <v>21</v>
      </c>
      <c r="JD10" s="1">
        <v>0.28000000000000003</v>
      </c>
      <c r="JE10" s="1">
        <v>3.7042700000000001E-10</v>
      </c>
      <c r="JF10" s="1">
        <v>3.79231E-10</v>
      </c>
      <c r="JG10" s="1">
        <v>3.88036E-10</v>
      </c>
      <c r="JI10" s="1" t="s">
        <v>21</v>
      </c>
      <c r="JK10" s="1">
        <v>0.28000000000000003</v>
      </c>
      <c r="JL10" s="1">
        <v>7.9539600000000006E-11</v>
      </c>
      <c r="JM10" s="1">
        <v>7.9538599999999997E-11</v>
      </c>
      <c r="JN10" s="1">
        <v>7.9537600000000001E-11</v>
      </c>
      <c r="JP10" s="1" t="s">
        <v>15</v>
      </c>
      <c r="JR10" s="1">
        <v>0.28000000000000003</v>
      </c>
      <c r="JS10" s="1">
        <v>3.46372E-7</v>
      </c>
      <c r="JT10" s="1">
        <v>3.4989400000000002E-7</v>
      </c>
      <c r="JU10" s="1">
        <v>3.5341599999999999E-7</v>
      </c>
      <c r="JW10" s="1" t="s">
        <v>15</v>
      </c>
      <c r="JY10" s="1">
        <v>0.28000000000000003</v>
      </c>
      <c r="JZ10" s="1">
        <v>2.5563499999999999E-8</v>
      </c>
      <c r="KA10" s="1">
        <v>2.5563499999999999E-8</v>
      </c>
      <c r="KB10" s="1">
        <v>2.55634E-8</v>
      </c>
      <c r="KD10" s="1" t="s">
        <v>17</v>
      </c>
      <c r="KF10" s="1">
        <v>0.28000000000000003</v>
      </c>
      <c r="KG10" s="1">
        <v>9.9778700000000007E-8</v>
      </c>
      <c r="KH10" s="1">
        <v>1.00997E-7</v>
      </c>
      <c r="KI10" s="1">
        <v>1.0221500000000001E-7</v>
      </c>
      <c r="KK10" s="1" t="s">
        <v>17</v>
      </c>
      <c r="KM10" s="1">
        <v>0.28000000000000003</v>
      </c>
      <c r="KN10" s="1">
        <v>7.74302E-9</v>
      </c>
      <c r="KO10" s="1">
        <v>7.74302E-9</v>
      </c>
      <c r="KP10" s="1">
        <v>7.7430100000000001E-9</v>
      </c>
      <c r="KR10" s="1" t="s">
        <v>18</v>
      </c>
      <c r="KT10" s="1">
        <v>0.28000000000000003</v>
      </c>
      <c r="KU10" s="1">
        <v>6.0104999999999995E-8</v>
      </c>
      <c r="KV10" s="1">
        <v>6.1538799999999995E-8</v>
      </c>
      <c r="KW10" s="1">
        <v>6.2972500000000004E-8</v>
      </c>
      <c r="KY10" s="1" t="s">
        <v>18</v>
      </c>
      <c r="LA10" s="1">
        <v>0.28000000000000003</v>
      </c>
      <c r="LB10" s="1">
        <v>6.9948199999999996E-9</v>
      </c>
      <c r="LC10" s="1">
        <v>6.9948099999999998E-9</v>
      </c>
      <c r="LD10" s="1">
        <v>6.9947999999999999E-9</v>
      </c>
      <c r="LF10" s="1" t="s">
        <v>19</v>
      </c>
      <c r="LH10" s="1">
        <v>0.28000000000000003</v>
      </c>
      <c r="LI10" s="1">
        <v>3.1169800000000003E-8</v>
      </c>
      <c r="LJ10" s="1">
        <v>3.1890899999999999E-8</v>
      </c>
      <c r="LK10" s="1">
        <v>3.2611900000000002E-8</v>
      </c>
      <c r="LM10" s="1" t="s">
        <v>19</v>
      </c>
      <c r="LO10" s="1">
        <v>0.28000000000000003</v>
      </c>
      <c r="LP10" s="1">
        <v>3.10759E-9</v>
      </c>
      <c r="LQ10" s="1">
        <v>3.10759E-9</v>
      </c>
      <c r="LR10" s="1">
        <v>3.10759E-9</v>
      </c>
      <c r="LT10" s="1" t="s">
        <v>20</v>
      </c>
      <c r="LV10" s="1">
        <v>0.28000000000000003</v>
      </c>
      <c r="LW10" s="1">
        <v>1.7447500000000001E-8</v>
      </c>
      <c r="LX10" s="1">
        <v>1.7832200000000001E-8</v>
      </c>
      <c r="LY10" s="1">
        <v>1.8216799999999999E-8</v>
      </c>
      <c r="MA10" s="1" t="s">
        <v>20</v>
      </c>
      <c r="MC10" s="1">
        <v>0.28000000000000003</v>
      </c>
      <c r="MD10" s="1">
        <v>1.6482400000000001E-9</v>
      </c>
      <c r="ME10" s="1">
        <v>1.6482400000000001E-9</v>
      </c>
      <c r="MF10" s="1">
        <v>1.6482400000000001E-9</v>
      </c>
      <c r="MH10" s="1" t="s">
        <v>21</v>
      </c>
      <c r="MJ10" s="1">
        <v>0.28000000000000003</v>
      </c>
      <c r="MK10" s="1">
        <v>1.0898300000000001E-8</v>
      </c>
      <c r="ML10" s="1">
        <v>1.1122899999999999E-8</v>
      </c>
      <c r="MM10" s="1">
        <v>1.13476E-8</v>
      </c>
      <c r="MO10" s="1" t="s">
        <v>21</v>
      </c>
      <c r="MQ10" s="1">
        <v>0.28000000000000003</v>
      </c>
      <c r="MR10" s="1">
        <v>8.75497E-10</v>
      </c>
      <c r="MS10" s="1">
        <v>8.7549599999999999E-10</v>
      </c>
      <c r="MT10" s="1">
        <v>8.7549499999999998E-10</v>
      </c>
    </row>
    <row r="11" spans="1:358" ht="38.25" x14ac:dyDescent="0.2">
      <c r="C11" s="2" t="s">
        <v>25</v>
      </c>
      <c r="D11" s="1" t="s">
        <v>13</v>
      </c>
      <c r="E11" s="1" t="s">
        <v>14</v>
      </c>
      <c r="X11" s="1" t="s">
        <v>15</v>
      </c>
      <c r="Z11" s="1">
        <v>0.28999999999999998</v>
      </c>
      <c r="AA11" s="1">
        <v>1.41157E-12</v>
      </c>
      <c r="AB11" s="1">
        <v>1.4273600000000001E-12</v>
      </c>
      <c r="AC11" s="1">
        <v>1.44307E-12</v>
      </c>
      <c r="AE11" s="1" t="s">
        <v>15</v>
      </c>
      <c r="AG11" s="1">
        <v>0.28999999999999998</v>
      </c>
      <c r="AH11" s="1">
        <v>1.4369199999999999E-12</v>
      </c>
      <c r="AI11" s="1">
        <v>1.43592E-12</v>
      </c>
      <c r="AJ11" s="1">
        <v>1.4349199999999999E-12</v>
      </c>
      <c r="AL11" s="1" t="s">
        <v>17</v>
      </c>
      <c r="AN11" s="1">
        <v>0.28999999999999998</v>
      </c>
      <c r="AO11" s="1">
        <v>4.0230299999999998E-13</v>
      </c>
      <c r="AP11" s="1">
        <v>4.0847900000000002E-13</v>
      </c>
      <c r="AQ11" s="1">
        <v>4.1458499999999999E-13</v>
      </c>
      <c r="AS11" s="1" t="s">
        <v>17</v>
      </c>
      <c r="AU11" s="1">
        <v>0.28999999999999998</v>
      </c>
      <c r="AV11" s="1">
        <v>7.6369800000000002E-13</v>
      </c>
      <c r="AW11" s="1">
        <v>7.62699E-13</v>
      </c>
      <c r="AX11" s="1">
        <v>7.61699E-13</v>
      </c>
      <c r="AZ11" s="1" t="s">
        <v>18</v>
      </c>
      <c r="BB11" s="1">
        <v>0.28999999999999998</v>
      </c>
      <c r="BC11" s="1">
        <v>2.2813700000000001E-13</v>
      </c>
      <c r="BD11" s="1">
        <v>2.35145E-13</v>
      </c>
      <c r="BE11" s="1">
        <v>2.4214000000000002E-13</v>
      </c>
      <c r="BG11" s="1" t="s">
        <v>18</v>
      </c>
      <c r="BI11" s="1">
        <v>0.28999999999999998</v>
      </c>
      <c r="BJ11" s="1">
        <v>1.16261E-12</v>
      </c>
      <c r="BK11" s="1">
        <v>1.1616099999999999E-12</v>
      </c>
      <c r="BL11" s="1">
        <v>1.16061E-12</v>
      </c>
      <c r="BN11" s="1" t="s">
        <v>19</v>
      </c>
      <c r="BP11" s="1">
        <v>0.28999999999999998</v>
      </c>
      <c r="BQ11" s="1">
        <v>1.1486600000000001E-13</v>
      </c>
      <c r="BR11" s="1">
        <v>1.18877E-13</v>
      </c>
      <c r="BS11" s="1">
        <v>1.22902E-13</v>
      </c>
      <c r="BU11" s="1" t="s">
        <v>19</v>
      </c>
      <c r="BW11" s="1">
        <v>0.28999999999999998</v>
      </c>
      <c r="BX11" s="1">
        <v>5.8419599999999999E-13</v>
      </c>
      <c r="BY11" s="1">
        <v>5.8319599999999999E-13</v>
      </c>
      <c r="BZ11" s="1">
        <v>5.82196E-13</v>
      </c>
      <c r="CB11" s="1" t="s">
        <v>20</v>
      </c>
      <c r="CD11" s="1">
        <v>0.28999999999999998</v>
      </c>
      <c r="CE11" s="1">
        <v>6.19782E-14</v>
      </c>
      <c r="CF11" s="1">
        <v>6.4587200000000005E-14</v>
      </c>
      <c r="CG11" s="1">
        <v>6.7224000000000002E-14</v>
      </c>
      <c r="CI11" s="1" t="s">
        <v>20</v>
      </c>
      <c r="CK11" s="1">
        <v>0.28999999999999998</v>
      </c>
      <c r="CL11" s="1">
        <v>2.8185799999999998E-13</v>
      </c>
      <c r="CM11" s="1">
        <v>2.8085799999999998E-13</v>
      </c>
      <c r="CN11" s="1">
        <v>2.7985799999999999E-13</v>
      </c>
      <c r="CP11" s="1" t="s">
        <v>21</v>
      </c>
      <c r="CR11" s="1">
        <v>0.28999999999999998</v>
      </c>
      <c r="CS11" s="1">
        <v>3.6130800000000001E-14</v>
      </c>
      <c r="CT11" s="1">
        <v>3.8066799999999998E-14</v>
      </c>
      <c r="CU11" s="1">
        <v>3.9995799999999999E-14</v>
      </c>
      <c r="CW11" s="1" t="s">
        <v>21</v>
      </c>
      <c r="CY11" s="1">
        <v>0.28999999999999998</v>
      </c>
      <c r="CZ11" s="1">
        <v>1.5966099999999999E-13</v>
      </c>
      <c r="DA11" s="1">
        <v>1.58661E-13</v>
      </c>
      <c r="DB11" s="1">
        <v>1.57661E-13</v>
      </c>
      <c r="DD11" s="1" t="s">
        <v>15</v>
      </c>
      <c r="DF11" s="1">
        <v>0.28999999999999998</v>
      </c>
      <c r="DG11" s="1">
        <v>7.4940100000000003E-16</v>
      </c>
      <c r="DH11" s="1">
        <v>1.7486000000000001E-15</v>
      </c>
      <c r="DI11" s="1">
        <v>2.7755600000000001E-15</v>
      </c>
      <c r="DK11" s="1" t="s">
        <v>15</v>
      </c>
      <c r="DM11" s="1">
        <v>0.28999999999999998</v>
      </c>
      <c r="DN11" s="1">
        <v>4.6143599999999999E-16</v>
      </c>
      <c r="DO11" s="1">
        <v>5.3863199999999997E-16</v>
      </c>
      <c r="DP11" s="1">
        <v>1.5386999999999999E-15</v>
      </c>
      <c r="DR11" s="1" t="s">
        <v>17</v>
      </c>
      <c r="DT11" s="1">
        <v>0.28999999999999998</v>
      </c>
      <c r="DU11" s="1">
        <v>7.2164500000000001E-16</v>
      </c>
      <c r="DV11" s="1">
        <v>1.7208499999999999E-15</v>
      </c>
      <c r="DW11" s="1">
        <v>2.7200500000000001E-15</v>
      </c>
      <c r="DY11" s="1" t="s">
        <v>17</v>
      </c>
      <c r="EA11" s="1">
        <v>0.28999999999999998</v>
      </c>
      <c r="EB11" s="1">
        <v>3.18322E-16</v>
      </c>
      <c r="EC11" s="1">
        <v>6.8174600000000001E-16</v>
      </c>
      <c r="ED11" s="1">
        <v>1.68181E-15</v>
      </c>
      <c r="EF11" s="1" t="s">
        <v>18</v>
      </c>
      <c r="EH11" s="1">
        <v>0.28999999999999998</v>
      </c>
      <c r="EI11" s="1">
        <v>7.0776700000000001E-16</v>
      </c>
      <c r="EJ11" s="1">
        <v>1.7208499999999999E-15</v>
      </c>
      <c r="EK11" s="1">
        <v>2.7200500000000001E-15</v>
      </c>
      <c r="EM11" s="1" t="s">
        <v>18</v>
      </c>
      <c r="EO11" s="1">
        <v>0.28999999999999998</v>
      </c>
      <c r="EP11" s="1">
        <v>8.6822899999999999E-16</v>
      </c>
      <c r="EQ11" s="1">
        <v>1.31839E-16</v>
      </c>
      <c r="ER11" s="1">
        <v>1.1319100000000001E-15</v>
      </c>
      <c r="ET11" s="1" t="s">
        <v>19</v>
      </c>
      <c r="EV11" s="1">
        <v>0.28999999999999998</v>
      </c>
      <c r="EW11" s="1">
        <v>7.0776700000000001E-16</v>
      </c>
      <c r="EX11" s="1">
        <v>1.7208499999999999E-15</v>
      </c>
      <c r="EY11" s="1">
        <v>2.7200500000000001E-15</v>
      </c>
      <c r="FA11" s="1" t="s">
        <v>19</v>
      </c>
      <c r="FC11" s="1">
        <v>0.28999999999999998</v>
      </c>
      <c r="FD11" s="1">
        <v>3.80338E-16</v>
      </c>
      <c r="FE11" s="1">
        <v>6.1973000000000001E-16</v>
      </c>
      <c r="FF11" s="1">
        <v>1.6198E-15</v>
      </c>
      <c r="FH11" s="1" t="s">
        <v>20</v>
      </c>
      <c r="FJ11" s="1">
        <v>0.28999999999999998</v>
      </c>
      <c r="FK11" s="1">
        <v>7.0776700000000001E-16</v>
      </c>
      <c r="FL11" s="1">
        <v>1.7208499999999999E-15</v>
      </c>
      <c r="FM11" s="1">
        <v>2.7200500000000001E-15</v>
      </c>
      <c r="FO11" s="1" t="s">
        <v>20</v>
      </c>
      <c r="FQ11" s="1">
        <v>0.28999999999999998</v>
      </c>
      <c r="FR11" s="1">
        <v>7.7411999999999995E-17</v>
      </c>
      <c r="FS11" s="1">
        <v>1.0772600000000001E-15</v>
      </c>
      <c r="FT11" s="1">
        <v>2.0771099999999999E-15</v>
      </c>
      <c r="FV11" s="1" t="s">
        <v>21</v>
      </c>
      <c r="FX11" s="1">
        <v>0.28999999999999998</v>
      </c>
      <c r="FY11" s="1">
        <v>7.1470599999999996E-16</v>
      </c>
      <c r="FZ11" s="1">
        <v>1.70697E-15</v>
      </c>
      <c r="GA11" s="1">
        <v>2.6922899999999998E-15</v>
      </c>
      <c r="GC11" s="1" t="s">
        <v>21</v>
      </c>
      <c r="GE11" s="1">
        <v>0.28999999999999998</v>
      </c>
      <c r="GF11" s="1">
        <v>2.02746E-16</v>
      </c>
      <c r="GG11" s="1">
        <v>1.2028099999999999E-15</v>
      </c>
      <c r="GH11" s="1">
        <v>2.20267E-15</v>
      </c>
      <c r="GJ11" s="1" t="s">
        <v>15</v>
      </c>
      <c r="GL11" s="1">
        <v>0.28999999999999998</v>
      </c>
      <c r="GM11" s="1">
        <v>1.77943E-8</v>
      </c>
      <c r="GN11" s="1">
        <v>1.7978999999999998E-8</v>
      </c>
      <c r="GO11" s="1">
        <v>1.8163799999999999E-8</v>
      </c>
      <c r="GQ11" s="1" t="s">
        <v>15</v>
      </c>
      <c r="GS11" s="1">
        <v>0.28999999999999998</v>
      </c>
      <c r="GT11" s="1">
        <v>2.1786699999999999E-9</v>
      </c>
      <c r="GU11" s="1">
        <v>2.1786699999999999E-9</v>
      </c>
      <c r="GV11" s="1">
        <v>2.1786699999999999E-9</v>
      </c>
      <c r="GX11" s="1" t="s">
        <v>17</v>
      </c>
      <c r="GZ11" s="1">
        <v>0.28999999999999998</v>
      </c>
      <c r="HA11" s="1">
        <v>5.0562600000000001E-9</v>
      </c>
      <c r="HB11" s="1">
        <v>5.1203000000000002E-9</v>
      </c>
      <c r="HC11" s="1">
        <v>5.1843400000000003E-9</v>
      </c>
      <c r="HE11" s="1" t="s">
        <v>17</v>
      </c>
      <c r="HG11" s="1">
        <v>0.28999999999999998</v>
      </c>
      <c r="HH11" s="1">
        <v>7.3483699999999999E-10</v>
      </c>
      <c r="HI11" s="1">
        <v>7.3483599999999998E-10</v>
      </c>
      <c r="HJ11" s="1">
        <v>7.3483499999999998E-10</v>
      </c>
      <c r="HL11" s="1" t="s">
        <v>18</v>
      </c>
      <c r="HN11" s="1">
        <v>0.28999999999999998</v>
      </c>
      <c r="HO11" s="1">
        <v>2.9285099999999998E-9</v>
      </c>
      <c r="HP11" s="1">
        <v>3.0037500000000001E-9</v>
      </c>
      <c r="HQ11" s="1">
        <v>3.0789800000000001E-9</v>
      </c>
      <c r="HS11" s="1" t="s">
        <v>18</v>
      </c>
      <c r="HU11" s="1">
        <v>0.28999999999999998</v>
      </c>
      <c r="HV11" s="1">
        <v>7.9122800000000005E-10</v>
      </c>
      <c r="HW11" s="1">
        <v>7.9122700000000004E-10</v>
      </c>
      <c r="HX11" s="1">
        <v>7.9122600000000003E-10</v>
      </c>
      <c r="HZ11" s="1" t="s">
        <v>19</v>
      </c>
      <c r="IB11" s="1">
        <v>0.28999999999999998</v>
      </c>
      <c r="IC11" s="1">
        <v>1.48766E-9</v>
      </c>
      <c r="ID11" s="1">
        <v>1.52548E-9</v>
      </c>
      <c r="IE11" s="1">
        <v>1.5633E-9</v>
      </c>
      <c r="IG11" s="1" t="s">
        <v>19</v>
      </c>
      <c r="II11" s="1">
        <v>0.28999999999999998</v>
      </c>
      <c r="IJ11" s="1">
        <v>3.5434599999999999E-10</v>
      </c>
      <c r="IK11" s="1">
        <v>3.5434499999999998E-10</v>
      </c>
      <c r="IL11" s="1">
        <v>3.5434400000000002E-10</v>
      </c>
      <c r="IN11" s="1" t="s">
        <v>20</v>
      </c>
      <c r="IP11" s="1">
        <v>0.28999999999999998</v>
      </c>
      <c r="IQ11" s="1">
        <v>8.07433E-10</v>
      </c>
      <c r="IR11" s="1">
        <v>8.2762999999999996E-10</v>
      </c>
      <c r="IS11" s="1">
        <v>8.4782700000000003E-10</v>
      </c>
      <c r="IU11" s="1" t="s">
        <v>20</v>
      </c>
      <c r="IW11" s="1">
        <v>0.28999999999999998</v>
      </c>
      <c r="IX11" s="1">
        <v>1.8575999999999999E-10</v>
      </c>
      <c r="IY11" s="1">
        <v>1.85759E-10</v>
      </c>
      <c r="IZ11" s="1">
        <v>1.85758E-10</v>
      </c>
      <c r="JB11" s="1" t="s">
        <v>21</v>
      </c>
      <c r="JD11" s="1">
        <v>0.28999999999999998</v>
      </c>
      <c r="JE11" s="1">
        <v>4.8127299999999996E-10</v>
      </c>
      <c r="JF11" s="1">
        <v>4.9302599999999997E-10</v>
      </c>
      <c r="JG11" s="1">
        <v>5.0477899999999998E-10</v>
      </c>
      <c r="JI11" s="1" t="s">
        <v>21</v>
      </c>
      <c r="JK11" s="1">
        <v>0.28999999999999998</v>
      </c>
      <c r="JL11" s="1">
        <v>9.9886600000000005E-11</v>
      </c>
      <c r="JM11" s="1">
        <v>9.9885599999999997E-11</v>
      </c>
      <c r="JN11" s="1">
        <v>9.9884600000000001E-11</v>
      </c>
      <c r="JP11" s="1" t="s">
        <v>15</v>
      </c>
      <c r="JR11" s="1">
        <v>0.28999999999999998</v>
      </c>
      <c r="JS11" s="1">
        <v>4.4452800000000002E-7</v>
      </c>
      <c r="JT11" s="1">
        <v>4.4908E-7</v>
      </c>
      <c r="JU11" s="1">
        <v>4.5363200000000002E-7</v>
      </c>
      <c r="JW11" s="1" t="s">
        <v>15</v>
      </c>
      <c r="JY11" s="1">
        <v>0.28999999999999998</v>
      </c>
      <c r="JZ11" s="1">
        <v>3.2450899999999998E-8</v>
      </c>
      <c r="KA11" s="1">
        <v>3.2450899999999998E-8</v>
      </c>
      <c r="KB11" s="1">
        <v>3.2450899999999998E-8</v>
      </c>
      <c r="KD11" s="1" t="s">
        <v>17</v>
      </c>
      <c r="KF11" s="1">
        <v>0.28999999999999998</v>
      </c>
      <c r="KG11" s="1">
        <v>1.27363E-7</v>
      </c>
      <c r="KH11" s="1">
        <v>1.2893700000000001E-7</v>
      </c>
      <c r="KI11" s="1">
        <v>1.30511E-7</v>
      </c>
      <c r="KK11" s="1" t="s">
        <v>17</v>
      </c>
      <c r="KM11" s="1">
        <v>0.28999999999999998</v>
      </c>
      <c r="KN11" s="1">
        <v>9.8063399999999995E-9</v>
      </c>
      <c r="KO11" s="1">
        <v>9.8063399999999995E-9</v>
      </c>
      <c r="KP11" s="1">
        <v>9.8063299999999996E-9</v>
      </c>
      <c r="KR11" s="1" t="s">
        <v>18</v>
      </c>
      <c r="KT11" s="1">
        <v>0.28999999999999998</v>
      </c>
      <c r="KU11" s="1">
        <v>7.5843699999999998E-8</v>
      </c>
      <c r="KV11" s="1">
        <v>7.7696499999999997E-8</v>
      </c>
      <c r="KW11" s="1">
        <v>7.9549200000000004E-8</v>
      </c>
      <c r="KY11" s="1" t="s">
        <v>18</v>
      </c>
      <c r="LA11" s="1">
        <v>0.28999999999999998</v>
      </c>
      <c r="LB11" s="1">
        <v>8.7326800000000001E-9</v>
      </c>
      <c r="LC11" s="1">
        <v>8.7326700000000002E-9</v>
      </c>
      <c r="LD11" s="1">
        <v>8.7326700000000002E-9</v>
      </c>
      <c r="LF11" s="1" t="s">
        <v>19</v>
      </c>
      <c r="LH11" s="1">
        <v>0.28999999999999998</v>
      </c>
      <c r="LI11" s="1">
        <v>3.9108600000000001E-8</v>
      </c>
      <c r="LJ11" s="1">
        <v>4.0040900000000002E-8</v>
      </c>
      <c r="LK11" s="1">
        <v>4.0973099999999998E-8</v>
      </c>
      <c r="LM11" s="1" t="s">
        <v>19</v>
      </c>
      <c r="LO11" s="1">
        <v>0.28999999999999998</v>
      </c>
      <c r="LP11" s="1">
        <v>3.9000000000000002E-9</v>
      </c>
      <c r="LQ11" s="1">
        <v>3.9000000000000002E-9</v>
      </c>
      <c r="LR11" s="1">
        <v>3.8999900000000003E-9</v>
      </c>
      <c r="LT11" s="1" t="s">
        <v>20</v>
      </c>
      <c r="LV11" s="1">
        <v>0.28999999999999998</v>
      </c>
      <c r="LW11" s="1">
        <v>2.16797E-8</v>
      </c>
      <c r="LX11" s="1">
        <v>2.2177000000000001E-8</v>
      </c>
      <c r="LY11" s="1">
        <v>2.2674199999999999E-8</v>
      </c>
      <c r="MA11" s="1" t="s">
        <v>20</v>
      </c>
      <c r="MC11" s="1">
        <v>0.28999999999999998</v>
      </c>
      <c r="MD11" s="1">
        <v>2.0841100000000002E-9</v>
      </c>
      <c r="ME11" s="1">
        <v>2.0841100000000002E-9</v>
      </c>
      <c r="MF11" s="1">
        <v>2.0841100000000002E-9</v>
      </c>
      <c r="MH11" s="1" t="s">
        <v>21</v>
      </c>
      <c r="MJ11" s="1">
        <v>0.28999999999999998</v>
      </c>
      <c r="MK11" s="1">
        <v>1.3361600000000001E-8</v>
      </c>
      <c r="ML11" s="1">
        <v>1.36518E-8</v>
      </c>
      <c r="MM11" s="1">
        <v>1.3942E-8</v>
      </c>
      <c r="MO11" s="1" t="s">
        <v>21</v>
      </c>
      <c r="MQ11" s="1">
        <v>0.28999999999999998</v>
      </c>
      <c r="MR11" s="1">
        <v>1.1227299999999999E-9</v>
      </c>
      <c r="MS11" s="1">
        <v>1.1227299999999999E-9</v>
      </c>
      <c r="MT11" s="1">
        <v>1.1227299999999999E-9</v>
      </c>
    </row>
    <row r="12" spans="1:358" ht="38.25" x14ac:dyDescent="0.2">
      <c r="C12" s="2" t="s">
        <v>26</v>
      </c>
      <c r="D12" s="1" t="s">
        <v>13</v>
      </c>
      <c r="E12" s="1" t="s">
        <v>14</v>
      </c>
      <c r="X12" s="1" t="s">
        <v>15</v>
      </c>
      <c r="Z12" s="1">
        <v>0.3</v>
      </c>
      <c r="AA12" s="1">
        <v>2.07996E-12</v>
      </c>
      <c r="AB12" s="1">
        <v>2.1027299999999999E-12</v>
      </c>
      <c r="AC12" s="1">
        <v>2.12552E-12</v>
      </c>
      <c r="AE12" s="1" t="s">
        <v>15</v>
      </c>
      <c r="AG12" s="1">
        <v>0.3</v>
      </c>
      <c r="AH12" s="1">
        <v>1.93766E-12</v>
      </c>
      <c r="AI12" s="1">
        <v>1.9366599999999999E-12</v>
      </c>
      <c r="AJ12" s="1">
        <v>1.9356599999999999E-12</v>
      </c>
      <c r="AL12" s="1" t="s">
        <v>17</v>
      </c>
      <c r="AN12" s="1">
        <v>0.3</v>
      </c>
      <c r="AO12" s="1">
        <v>5.9240099999999995E-13</v>
      </c>
      <c r="AP12" s="1">
        <v>6.0104700000000003E-13</v>
      </c>
      <c r="AQ12" s="1">
        <v>6.0967900000000001E-13</v>
      </c>
      <c r="AS12" s="1" t="s">
        <v>17</v>
      </c>
      <c r="AU12" s="1">
        <v>0.3</v>
      </c>
      <c r="AV12" s="1">
        <v>1.01074E-12</v>
      </c>
      <c r="AW12" s="1">
        <v>1.0097400000000001E-12</v>
      </c>
      <c r="AX12" s="1">
        <v>1.00874E-12</v>
      </c>
      <c r="AZ12" s="1" t="s">
        <v>18</v>
      </c>
      <c r="BB12" s="1">
        <v>0.3</v>
      </c>
      <c r="BC12" s="1">
        <v>3.3560700000000001E-13</v>
      </c>
      <c r="BD12" s="1">
        <v>3.4550100000000001E-13</v>
      </c>
      <c r="BE12" s="1">
        <v>3.5541E-13</v>
      </c>
      <c r="BG12" s="1" t="s">
        <v>18</v>
      </c>
      <c r="BI12" s="1">
        <v>0.3</v>
      </c>
      <c r="BJ12" s="1">
        <v>1.52053E-12</v>
      </c>
      <c r="BK12" s="1">
        <v>1.5195300000000001E-12</v>
      </c>
      <c r="BL12" s="1">
        <v>1.51853E-12</v>
      </c>
      <c r="BN12" s="1" t="s">
        <v>19</v>
      </c>
      <c r="BP12" s="1">
        <v>0.3</v>
      </c>
      <c r="BQ12" s="1">
        <v>1.68823E-13</v>
      </c>
      <c r="BR12" s="1">
        <v>1.74277E-13</v>
      </c>
      <c r="BS12" s="1">
        <v>1.7974500000000001E-13</v>
      </c>
      <c r="BU12" s="1" t="s">
        <v>19</v>
      </c>
      <c r="BW12" s="1">
        <v>0.3</v>
      </c>
      <c r="BX12" s="1">
        <v>7.6406500000000004E-13</v>
      </c>
      <c r="BY12" s="1">
        <v>7.6306500000000004E-13</v>
      </c>
      <c r="BZ12" s="1">
        <v>7.6206399999999997E-13</v>
      </c>
      <c r="CB12" s="1" t="s">
        <v>20</v>
      </c>
      <c r="CD12" s="1">
        <v>0.3</v>
      </c>
      <c r="CE12" s="1">
        <v>9.0885600000000002E-14</v>
      </c>
      <c r="CF12" s="1">
        <v>9.4257900000000006E-14</v>
      </c>
      <c r="CG12" s="1">
        <v>9.7644099999999995E-14</v>
      </c>
      <c r="CI12" s="1" t="s">
        <v>20</v>
      </c>
      <c r="CK12" s="1">
        <v>0.3</v>
      </c>
      <c r="CL12" s="1">
        <v>3.6810799999999999E-13</v>
      </c>
      <c r="CM12" s="1">
        <v>3.6710700000000002E-13</v>
      </c>
      <c r="CN12" s="1">
        <v>3.66108E-13</v>
      </c>
      <c r="CP12" s="1" t="s">
        <v>21</v>
      </c>
      <c r="CR12" s="1">
        <v>0.3</v>
      </c>
      <c r="CS12" s="1">
        <v>5.2749499999999998E-14</v>
      </c>
      <c r="CT12" s="1">
        <v>5.5122600000000002E-14</v>
      </c>
      <c r="CU12" s="1">
        <v>5.7509599999999996E-14</v>
      </c>
      <c r="CW12" s="1" t="s">
        <v>21</v>
      </c>
      <c r="CY12" s="1">
        <v>0.3</v>
      </c>
      <c r="CZ12" s="1">
        <v>2.08256E-13</v>
      </c>
      <c r="DA12" s="1">
        <v>2.0725600000000001E-13</v>
      </c>
      <c r="DB12" s="1">
        <v>2.0625600000000001E-13</v>
      </c>
      <c r="DD12" s="1" t="s">
        <v>15</v>
      </c>
      <c r="DF12" s="1">
        <v>0.3</v>
      </c>
      <c r="DG12" s="1">
        <v>7.7715600000000002E-16</v>
      </c>
      <c r="DH12" s="1">
        <v>1.7763599999999999E-15</v>
      </c>
      <c r="DI12" s="1">
        <v>2.7755600000000001E-15</v>
      </c>
      <c r="DK12" s="1" t="s">
        <v>15</v>
      </c>
      <c r="DM12" s="1">
        <v>0.3</v>
      </c>
      <c r="DN12" s="1">
        <v>8.9251500000000007E-16</v>
      </c>
      <c r="DO12" s="1">
        <v>1.0755299999999999E-16</v>
      </c>
      <c r="DP12" s="1">
        <v>1.10762E-15</v>
      </c>
      <c r="DR12" s="1" t="s">
        <v>17</v>
      </c>
      <c r="DT12" s="1">
        <v>0.3</v>
      </c>
      <c r="DU12" s="1">
        <v>7.2164500000000001E-16</v>
      </c>
      <c r="DV12" s="1">
        <v>1.7208499999999999E-15</v>
      </c>
      <c r="DW12" s="1">
        <v>2.7200500000000001E-15</v>
      </c>
      <c r="DY12" s="1" t="s">
        <v>17</v>
      </c>
      <c r="EA12" s="1">
        <v>0.3</v>
      </c>
      <c r="EB12" s="1">
        <v>6.6092999999999997E-16</v>
      </c>
      <c r="EC12" s="1">
        <v>3.3913799999999999E-16</v>
      </c>
      <c r="ED12" s="1">
        <v>1.3392099999999999E-15</v>
      </c>
      <c r="EF12" s="1" t="s">
        <v>18</v>
      </c>
      <c r="EH12" s="1">
        <v>0.3</v>
      </c>
      <c r="EI12" s="1">
        <v>7.2164500000000001E-16</v>
      </c>
      <c r="EJ12" s="1">
        <v>1.7208499999999999E-15</v>
      </c>
      <c r="EK12" s="1">
        <v>2.7200500000000001E-15</v>
      </c>
      <c r="EM12" s="1" t="s">
        <v>18</v>
      </c>
      <c r="EO12" s="1">
        <v>0.3</v>
      </c>
      <c r="EP12" s="1">
        <v>1.4229100000000001E-15</v>
      </c>
      <c r="EQ12" s="1">
        <v>4.2283900000000002E-16</v>
      </c>
      <c r="ER12" s="1">
        <v>5.77229E-16</v>
      </c>
      <c r="ET12" s="1" t="s">
        <v>19</v>
      </c>
      <c r="EV12" s="1">
        <v>0.3</v>
      </c>
      <c r="EW12" s="1">
        <v>7.0776700000000001E-16</v>
      </c>
      <c r="EX12" s="1">
        <v>1.7208499999999999E-15</v>
      </c>
      <c r="EY12" s="1">
        <v>2.6645400000000001E-15</v>
      </c>
      <c r="FA12" s="1" t="s">
        <v>19</v>
      </c>
      <c r="FC12" s="1">
        <v>0.3</v>
      </c>
      <c r="FD12" s="1">
        <v>7.4072699999999996E-16</v>
      </c>
      <c r="FE12" s="1">
        <v>2.5934100000000001E-16</v>
      </c>
      <c r="FF12" s="1">
        <v>1.25898E-15</v>
      </c>
      <c r="FH12" s="1" t="s">
        <v>20</v>
      </c>
      <c r="FJ12" s="1">
        <v>0.3</v>
      </c>
      <c r="FK12" s="1">
        <v>6.93889E-16</v>
      </c>
      <c r="FL12" s="1">
        <v>1.6930900000000001E-15</v>
      </c>
      <c r="FM12" s="1">
        <v>2.6922899999999998E-15</v>
      </c>
      <c r="FO12" s="1" t="s">
        <v>20</v>
      </c>
      <c r="FQ12" s="1">
        <v>0.3</v>
      </c>
      <c r="FR12" s="1">
        <v>8.41341E-17</v>
      </c>
      <c r="FS12" s="1">
        <v>9.1593399999999995E-16</v>
      </c>
      <c r="FT12" s="1">
        <v>1.9157899999999999E-15</v>
      </c>
      <c r="FV12" s="1" t="s">
        <v>21</v>
      </c>
      <c r="FX12" s="1">
        <v>0.3</v>
      </c>
      <c r="FY12" s="1">
        <v>7.0082799999999996E-16</v>
      </c>
      <c r="FZ12" s="1">
        <v>1.70697E-15</v>
      </c>
      <c r="GA12" s="1">
        <v>2.6922899999999998E-15</v>
      </c>
      <c r="GC12" s="1" t="s">
        <v>21</v>
      </c>
      <c r="GE12" s="1">
        <v>0.3</v>
      </c>
      <c r="GF12" s="1">
        <v>9.3241399999999994E-17</v>
      </c>
      <c r="GG12" s="1">
        <v>1.09309E-15</v>
      </c>
      <c r="GH12" s="1">
        <v>2.0931599999999999E-15</v>
      </c>
      <c r="GJ12" s="1" t="s">
        <v>15</v>
      </c>
      <c r="GL12" s="1">
        <v>0.3</v>
      </c>
      <c r="GM12" s="1">
        <v>2.3704300000000001E-8</v>
      </c>
      <c r="GN12" s="1">
        <v>2.3951099999999999E-8</v>
      </c>
      <c r="GO12" s="1">
        <v>2.4197799999999998E-8</v>
      </c>
      <c r="GQ12" s="1" t="s">
        <v>15</v>
      </c>
      <c r="GS12" s="1">
        <v>0.3</v>
      </c>
      <c r="GT12" s="1">
        <v>2.7977399999999999E-9</v>
      </c>
      <c r="GU12" s="1">
        <v>2.79773E-9</v>
      </c>
      <c r="GV12" s="1">
        <v>2.79773E-9</v>
      </c>
      <c r="GX12" s="1" t="s">
        <v>17</v>
      </c>
      <c r="GZ12" s="1">
        <v>0.3</v>
      </c>
      <c r="HA12" s="1">
        <v>6.7214000000000004E-9</v>
      </c>
      <c r="HB12" s="1">
        <v>6.8069099999999996E-9</v>
      </c>
      <c r="HC12" s="1">
        <v>6.8924300000000004E-9</v>
      </c>
      <c r="HE12" s="1" t="s">
        <v>17</v>
      </c>
      <c r="HG12" s="1">
        <v>0.3</v>
      </c>
      <c r="HH12" s="1">
        <v>9.3359900000000006E-10</v>
      </c>
      <c r="HI12" s="1">
        <v>9.3359799999999994E-10</v>
      </c>
      <c r="HJ12" s="1">
        <v>9.3359700000000004E-10</v>
      </c>
      <c r="HL12" s="1" t="s">
        <v>18</v>
      </c>
      <c r="HN12" s="1">
        <v>0.3</v>
      </c>
      <c r="HO12" s="1">
        <v>3.8763899999999997E-9</v>
      </c>
      <c r="HP12" s="1">
        <v>3.9768699999999997E-9</v>
      </c>
      <c r="HQ12" s="1">
        <v>4.0773499999999998E-9</v>
      </c>
      <c r="HS12" s="1" t="s">
        <v>18</v>
      </c>
      <c r="HU12" s="1">
        <v>0.3</v>
      </c>
      <c r="HV12" s="1">
        <v>9.8673199999999998E-10</v>
      </c>
      <c r="HW12" s="1">
        <v>9.8673100000000007E-10</v>
      </c>
      <c r="HX12" s="1">
        <v>9.8672999999999996E-10</v>
      </c>
      <c r="HZ12" s="1" t="s">
        <v>19</v>
      </c>
      <c r="IB12" s="1">
        <v>0.3</v>
      </c>
      <c r="IC12" s="1">
        <v>1.96539E-9</v>
      </c>
      <c r="ID12" s="1">
        <v>2.0159300000000001E-9</v>
      </c>
      <c r="IE12" s="1">
        <v>2.0664599999999999E-9</v>
      </c>
      <c r="IG12" s="1" t="s">
        <v>19</v>
      </c>
      <c r="II12" s="1">
        <v>0.3</v>
      </c>
      <c r="IJ12" s="1">
        <v>4.4223900000000001E-10</v>
      </c>
      <c r="IK12" s="1">
        <v>4.42238E-10</v>
      </c>
      <c r="IL12" s="1">
        <v>4.4223699999999999E-10</v>
      </c>
      <c r="IN12" s="1" t="s">
        <v>20</v>
      </c>
      <c r="IP12" s="1">
        <v>0.3</v>
      </c>
      <c r="IQ12" s="1">
        <v>1.06243E-9</v>
      </c>
      <c r="IR12" s="1">
        <v>1.0894100000000001E-9</v>
      </c>
      <c r="IS12" s="1">
        <v>1.1163899999999999E-9</v>
      </c>
      <c r="IU12" s="1" t="s">
        <v>20</v>
      </c>
      <c r="IW12" s="1">
        <v>0.3</v>
      </c>
      <c r="IX12" s="1">
        <v>2.32639E-10</v>
      </c>
      <c r="IY12" s="1">
        <v>2.3263799999999999E-10</v>
      </c>
      <c r="IZ12" s="1">
        <v>2.3263700000000001E-10</v>
      </c>
      <c r="JB12" s="1" t="s">
        <v>21</v>
      </c>
      <c r="JD12" s="1">
        <v>0.3</v>
      </c>
      <c r="JE12" s="1">
        <v>6.2914399999999999E-10</v>
      </c>
      <c r="JF12" s="1">
        <v>6.4483399999999997E-10</v>
      </c>
      <c r="JG12" s="1">
        <v>6.6052300000000004E-10</v>
      </c>
      <c r="JI12" s="1" t="s">
        <v>21</v>
      </c>
      <c r="JK12" s="1">
        <v>0.3</v>
      </c>
      <c r="JL12" s="1">
        <v>1.2553099999999999E-10</v>
      </c>
      <c r="JM12" s="1">
        <v>1.2553E-10</v>
      </c>
      <c r="JN12" s="1">
        <v>1.25529E-10</v>
      </c>
      <c r="JP12" s="1" t="s">
        <v>15</v>
      </c>
      <c r="JR12" s="1">
        <v>0.3</v>
      </c>
      <c r="JS12" s="1">
        <v>5.7131299999999998E-7</v>
      </c>
      <c r="JT12" s="1">
        <v>5.7719500000000003E-7</v>
      </c>
      <c r="JU12" s="1">
        <v>5.8307699999999997E-7</v>
      </c>
      <c r="JW12" s="1" t="s">
        <v>15</v>
      </c>
      <c r="JY12" s="1">
        <v>0.3</v>
      </c>
      <c r="JZ12" s="1">
        <v>4.1174399999999997E-8</v>
      </c>
      <c r="KA12" s="1">
        <v>4.1174299999999998E-8</v>
      </c>
      <c r="KB12" s="1">
        <v>4.1174299999999998E-8</v>
      </c>
      <c r="KD12" s="1" t="s">
        <v>17</v>
      </c>
      <c r="KF12" s="1">
        <v>0.3</v>
      </c>
      <c r="KG12" s="1">
        <v>1.6297999999999999E-7</v>
      </c>
      <c r="KH12" s="1">
        <v>1.65013E-7</v>
      </c>
      <c r="KI12" s="1">
        <v>1.67047E-7</v>
      </c>
      <c r="KK12" s="1" t="s">
        <v>17</v>
      </c>
      <c r="KM12" s="1">
        <v>0.3</v>
      </c>
      <c r="KN12" s="1">
        <v>1.24092E-8</v>
      </c>
      <c r="KO12" s="1">
        <v>1.24092E-8</v>
      </c>
      <c r="KP12" s="1">
        <v>1.24092E-8</v>
      </c>
      <c r="KR12" s="1" t="s">
        <v>18</v>
      </c>
      <c r="KT12" s="1">
        <v>0.3</v>
      </c>
      <c r="KU12" s="1">
        <v>9.6168000000000005E-8</v>
      </c>
      <c r="KV12" s="1">
        <v>9.8562200000000004E-8</v>
      </c>
      <c r="KW12" s="1">
        <v>1.0095599999999999E-7</v>
      </c>
      <c r="KY12" s="1" t="s">
        <v>18</v>
      </c>
      <c r="LA12" s="1">
        <v>0.3</v>
      </c>
      <c r="LB12" s="1">
        <v>1.08934E-8</v>
      </c>
      <c r="LC12" s="1">
        <v>1.08934E-8</v>
      </c>
      <c r="LD12" s="1">
        <v>1.08934E-8</v>
      </c>
      <c r="LF12" s="1" t="s">
        <v>19</v>
      </c>
      <c r="LH12" s="1">
        <v>0.3</v>
      </c>
      <c r="LI12" s="1">
        <v>4.9366199999999998E-8</v>
      </c>
      <c r="LJ12" s="1">
        <v>5.0571499999999997E-8</v>
      </c>
      <c r="LK12" s="1">
        <v>5.1776900000000002E-8</v>
      </c>
      <c r="LM12" s="1" t="s">
        <v>19</v>
      </c>
      <c r="LO12" s="1">
        <v>0.3</v>
      </c>
      <c r="LP12" s="1">
        <v>4.8884200000000004E-9</v>
      </c>
      <c r="LQ12" s="1">
        <v>4.8884200000000004E-9</v>
      </c>
      <c r="LR12" s="1">
        <v>4.8884200000000004E-9</v>
      </c>
      <c r="LT12" s="1" t="s">
        <v>20</v>
      </c>
      <c r="LV12" s="1">
        <v>0.3</v>
      </c>
      <c r="LW12" s="1">
        <v>2.7147199999999999E-8</v>
      </c>
      <c r="LX12" s="1">
        <v>2.7789999999999999E-8</v>
      </c>
      <c r="LY12" s="1">
        <v>2.84328E-8</v>
      </c>
      <c r="MA12" s="1" t="s">
        <v>20</v>
      </c>
      <c r="MC12" s="1">
        <v>0.3</v>
      </c>
      <c r="MD12" s="1">
        <v>2.6287800000000001E-9</v>
      </c>
      <c r="ME12" s="1">
        <v>2.6287800000000001E-9</v>
      </c>
      <c r="MF12" s="1">
        <v>2.6287800000000001E-9</v>
      </c>
      <c r="MH12" s="1" t="s">
        <v>21</v>
      </c>
      <c r="MJ12" s="1">
        <v>0.3</v>
      </c>
      <c r="MK12" s="1">
        <v>1.65415E-8</v>
      </c>
      <c r="ML12" s="1">
        <v>1.6916399999999999E-8</v>
      </c>
      <c r="MM12" s="1">
        <v>1.72912E-8</v>
      </c>
      <c r="MO12" s="1" t="s">
        <v>21</v>
      </c>
      <c r="MQ12" s="1">
        <v>0.3</v>
      </c>
      <c r="MR12" s="1">
        <v>1.4325899999999999E-9</v>
      </c>
      <c r="MS12" s="1">
        <v>1.4325899999999999E-9</v>
      </c>
      <c r="MT12" s="1">
        <v>1.4325899999999999E-9</v>
      </c>
    </row>
    <row r="13" spans="1:358" ht="38.25" x14ac:dyDescent="0.2">
      <c r="C13" s="2" t="s">
        <v>27</v>
      </c>
      <c r="D13" s="1" t="s">
        <v>13</v>
      </c>
      <c r="E13" s="1" t="s">
        <v>14</v>
      </c>
      <c r="X13" s="1" t="s">
        <v>15</v>
      </c>
      <c r="Z13" s="1">
        <v>0.31</v>
      </c>
      <c r="AA13" s="1">
        <v>3.0651999999999999E-12</v>
      </c>
      <c r="AB13" s="1">
        <v>3.0983300000000002E-12</v>
      </c>
      <c r="AC13" s="1">
        <v>3.1314399999999998E-12</v>
      </c>
      <c r="AE13" s="1" t="s">
        <v>15</v>
      </c>
      <c r="AG13" s="1">
        <v>0.31</v>
      </c>
      <c r="AH13" s="1">
        <v>2.61506E-12</v>
      </c>
      <c r="AI13" s="1">
        <v>2.6140599999999999E-12</v>
      </c>
      <c r="AJ13" s="1">
        <v>2.6130600000000002E-12</v>
      </c>
      <c r="AL13" s="1" t="s">
        <v>17</v>
      </c>
      <c r="AN13" s="1">
        <v>0.31</v>
      </c>
      <c r="AO13" s="1">
        <v>8.7263500000000005E-13</v>
      </c>
      <c r="AP13" s="1">
        <v>8.8487599999999997E-13</v>
      </c>
      <c r="AQ13" s="1">
        <v>8.9711600000000003E-13</v>
      </c>
      <c r="AS13" s="1" t="s">
        <v>17</v>
      </c>
      <c r="AU13" s="1">
        <v>0.31</v>
      </c>
      <c r="AV13" s="1">
        <v>1.33857E-12</v>
      </c>
      <c r="AW13" s="1">
        <v>1.3375699999999999E-12</v>
      </c>
      <c r="AX13" s="1">
        <v>1.33657E-12</v>
      </c>
      <c r="AZ13" s="1" t="s">
        <v>18</v>
      </c>
      <c r="BB13" s="1">
        <v>0.31</v>
      </c>
      <c r="BC13" s="1">
        <v>4.9400799999999999E-13</v>
      </c>
      <c r="BD13" s="1">
        <v>5.0812100000000003E-13</v>
      </c>
      <c r="BE13" s="1">
        <v>5.2224900000000005E-13</v>
      </c>
      <c r="BG13" s="1" t="s">
        <v>18</v>
      </c>
      <c r="BI13" s="1">
        <v>0.31</v>
      </c>
      <c r="BJ13" s="1">
        <v>1.9892899999999999E-12</v>
      </c>
      <c r="BK13" s="1">
        <v>1.9882899999999998E-12</v>
      </c>
      <c r="BL13" s="1">
        <v>1.9872900000000001E-12</v>
      </c>
      <c r="BN13" s="1" t="s">
        <v>19</v>
      </c>
      <c r="BP13" s="1">
        <v>0.31</v>
      </c>
      <c r="BQ13" s="1">
        <v>2.4838500000000001E-13</v>
      </c>
      <c r="BR13" s="1">
        <v>2.55962E-13</v>
      </c>
      <c r="BS13" s="1">
        <v>2.6353899999999998E-13</v>
      </c>
      <c r="BU13" s="1" t="s">
        <v>19</v>
      </c>
      <c r="BW13" s="1">
        <v>0.31</v>
      </c>
      <c r="BX13" s="1">
        <v>9.996139999999999E-13</v>
      </c>
      <c r="BY13" s="1">
        <v>9.9861400000000001E-13</v>
      </c>
      <c r="BZ13" s="1">
        <v>9.9761399999999991E-13</v>
      </c>
      <c r="CB13" s="1" t="s">
        <v>20</v>
      </c>
      <c r="CD13" s="1">
        <v>0.31</v>
      </c>
      <c r="CE13" s="1">
        <v>1.3353200000000001E-13</v>
      </c>
      <c r="CF13" s="1">
        <v>1.3805600000000001E-13</v>
      </c>
      <c r="CG13" s="1">
        <v>1.4260799999999999E-13</v>
      </c>
      <c r="CI13" s="1" t="s">
        <v>20</v>
      </c>
      <c r="CK13" s="1">
        <v>0.31</v>
      </c>
      <c r="CL13" s="1">
        <v>4.80893E-13</v>
      </c>
      <c r="CM13" s="1">
        <v>4.79893E-13</v>
      </c>
      <c r="CN13" s="1">
        <v>4.7889300000000001E-13</v>
      </c>
      <c r="CP13" s="1" t="s">
        <v>21</v>
      </c>
      <c r="CR13" s="1">
        <v>0.31</v>
      </c>
      <c r="CS13" s="1">
        <v>7.7223000000000001E-14</v>
      </c>
      <c r="CT13" s="1">
        <v>8.0255199999999997E-14</v>
      </c>
      <c r="CU13" s="1">
        <v>8.3294500000000002E-14</v>
      </c>
      <c r="CW13" s="1" t="s">
        <v>21</v>
      </c>
      <c r="CY13" s="1">
        <v>0.31</v>
      </c>
      <c r="CZ13" s="1">
        <v>2.7170199999999999E-13</v>
      </c>
      <c r="DA13" s="1">
        <v>2.7070199999999999E-13</v>
      </c>
      <c r="DB13" s="1">
        <v>2.69702E-13</v>
      </c>
      <c r="DD13" s="1" t="s">
        <v>15</v>
      </c>
      <c r="DF13" s="1">
        <v>0.31</v>
      </c>
      <c r="DG13" s="1">
        <v>8.1878900000000002E-16</v>
      </c>
      <c r="DH13" s="1">
        <v>1.8318699999999999E-15</v>
      </c>
      <c r="DI13" s="1">
        <v>2.8310700000000001E-15</v>
      </c>
      <c r="DK13" s="1" t="s">
        <v>15</v>
      </c>
      <c r="DM13" s="1">
        <v>0.31</v>
      </c>
      <c r="DN13" s="1">
        <v>1.51615E-15</v>
      </c>
      <c r="DO13" s="1">
        <v>5.1608E-16</v>
      </c>
      <c r="DP13" s="1">
        <v>4.8398799999999997E-16</v>
      </c>
      <c r="DR13" s="1" t="s">
        <v>17</v>
      </c>
      <c r="DT13" s="1">
        <v>0.31</v>
      </c>
      <c r="DU13" s="1">
        <v>7.2164500000000001E-16</v>
      </c>
      <c r="DV13" s="1">
        <v>1.7208499999999999E-15</v>
      </c>
      <c r="DW13" s="1">
        <v>2.7200500000000001E-15</v>
      </c>
      <c r="DY13" s="1" t="s">
        <v>17</v>
      </c>
      <c r="EA13" s="1">
        <v>0.31</v>
      </c>
      <c r="EB13" s="1">
        <v>1.14318E-15</v>
      </c>
      <c r="EC13" s="1">
        <v>1.4311500000000001E-16</v>
      </c>
      <c r="ED13" s="1">
        <v>8.56953E-16</v>
      </c>
      <c r="EF13" s="1" t="s">
        <v>18</v>
      </c>
      <c r="EH13" s="1">
        <v>0.31</v>
      </c>
      <c r="EI13" s="1">
        <v>7.0776700000000001E-16</v>
      </c>
      <c r="EJ13" s="1">
        <v>1.6930900000000001E-15</v>
      </c>
      <c r="EK13" s="1">
        <v>2.7200500000000001E-15</v>
      </c>
      <c r="EM13" s="1" t="s">
        <v>18</v>
      </c>
      <c r="EO13" s="1">
        <v>0.31</v>
      </c>
      <c r="EP13" s="1">
        <v>2.1996299999999998E-15</v>
      </c>
      <c r="EQ13" s="1">
        <v>1.1995599999999999E-15</v>
      </c>
      <c r="ER13" s="1">
        <v>1.9949299999999999E-16</v>
      </c>
      <c r="ET13" s="1" t="s">
        <v>19</v>
      </c>
      <c r="EV13" s="1">
        <v>0.31</v>
      </c>
      <c r="EW13" s="1">
        <v>7.0776700000000001E-16</v>
      </c>
      <c r="EX13" s="1">
        <v>1.6930900000000001E-15</v>
      </c>
      <c r="EY13" s="1">
        <v>2.6645400000000001E-15</v>
      </c>
      <c r="FA13" s="1" t="s">
        <v>19</v>
      </c>
      <c r="FC13" s="1">
        <v>0.31</v>
      </c>
      <c r="FD13" s="1">
        <v>1.2455299999999999E-15</v>
      </c>
      <c r="FE13" s="1">
        <v>2.4589700000000001E-16</v>
      </c>
      <c r="FF13" s="1">
        <v>7.5460499999999996E-16</v>
      </c>
      <c r="FH13" s="1" t="s">
        <v>20</v>
      </c>
      <c r="FJ13" s="1">
        <v>0.31</v>
      </c>
      <c r="FK13" s="1">
        <v>6.93889E-16</v>
      </c>
      <c r="FL13" s="1">
        <v>1.6930900000000001E-15</v>
      </c>
      <c r="FM13" s="1">
        <v>2.6922899999999998E-15</v>
      </c>
      <c r="FO13" s="1" t="s">
        <v>20</v>
      </c>
      <c r="FQ13" s="1">
        <v>0.31</v>
      </c>
      <c r="FR13" s="1">
        <v>3.03793E-16</v>
      </c>
      <c r="FS13" s="1">
        <v>6.9605799999999998E-16</v>
      </c>
      <c r="FT13" s="1">
        <v>1.69591E-15</v>
      </c>
      <c r="FV13" s="1" t="s">
        <v>21</v>
      </c>
      <c r="FX13" s="1">
        <v>0.31</v>
      </c>
      <c r="FY13" s="1">
        <v>6.93889E-16</v>
      </c>
      <c r="FZ13" s="1">
        <v>1.6792099999999999E-15</v>
      </c>
      <c r="GA13" s="1">
        <v>2.6922899999999998E-15</v>
      </c>
      <c r="GC13" s="1" t="s">
        <v>21</v>
      </c>
      <c r="GE13" s="1">
        <v>0.31</v>
      </c>
      <c r="GF13" s="1">
        <v>5.3125899999999999E-17</v>
      </c>
      <c r="GG13" s="1">
        <v>9.4672500000000002E-16</v>
      </c>
      <c r="GH13" s="1">
        <v>1.9467899999999998E-15</v>
      </c>
      <c r="GJ13" s="1" t="s">
        <v>15</v>
      </c>
      <c r="GL13" s="1">
        <v>0.31</v>
      </c>
      <c r="GM13" s="1">
        <v>3.1594700000000003E-8</v>
      </c>
      <c r="GN13" s="1">
        <v>3.1924299999999998E-8</v>
      </c>
      <c r="GO13" s="1">
        <v>3.2253800000000001E-8</v>
      </c>
      <c r="GQ13" s="1" t="s">
        <v>15</v>
      </c>
      <c r="GS13" s="1">
        <v>0.31</v>
      </c>
      <c r="GT13" s="1">
        <v>3.59723E-9</v>
      </c>
      <c r="GU13" s="1">
        <v>3.59723E-9</v>
      </c>
      <c r="GV13" s="1">
        <v>3.59723E-9</v>
      </c>
      <c r="GX13" s="1" t="s">
        <v>17</v>
      </c>
      <c r="GZ13" s="1">
        <v>0.31</v>
      </c>
      <c r="HA13" s="1">
        <v>8.94377E-9</v>
      </c>
      <c r="HB13" s="1">
        <v>9.0579499999999997E-9</v>
      </c>
      <c r="HC13" s="1">
        <v>9.1721299999999994E-9</v>
      </c>
      <c r="HE13" s="1" t="s">
        <v>17</v>
      </c>
      <c r="HG13" s="1">
        <v>0.31</v>
      </c>
      <c r="HH13" s="1">
        <v>1.18802E-9</v>
      </c>
      <c r="HI13" s="1">
        <v>1.18802E-9</v>
      </c>
      <c r="HJ13" s="1">
        <v>1.18802E-9</v>
      </c>
      <c r="HL13" s="1" t="s">
        <v>18</v>
      </c>
      <c r="HN13" s="1">
        <v>0.31</v>
      </c>
      <c r="HO13" s="1">
        <v>5.1414900000000002E-9</v>
      </c>
      <c r="HP13" s="1">
        <v>5.27569E-9</v>
      </c>
      <c r="HQ13" s="1">
        <v>5.4098899999999998E-9</v>
      </c>
      <c r="HS13" s="1" t="s">
        <v>18</v>
      </c>
      <c r="HU13" s="1">
        <v>0.31</v>
      </c>
      <c r="HV13" s="1">
        <v>1.2322199999999999E-9</v>
      </c>
      <c r="HW13" s="1">
        <v>1.2322199999999999E-9</v>
      </c>
      <c r="HX13" s="1">
        <v>1.2322199999999999E-9</v>
      </c>
      <c r="HZ13" s="1" t="s">
        <v>19</v>
      </c>
      <c r="IB13" s="1">
        <v>0.31</v>
      </c>
      <c r="IC13" s="1">
        <v>2.6033299999999999E-9</v>
      </c>
      <c r="ID13" s="1">
        <v>2.6708500000000001E-9</v>
      </c>
      <c r="IE13" s="1">
        <v>2.7383799999999998E-9</v>
      </c>
      <c r="IG13" s="1" t="s">
        <v>19</v>
      </c>
      <c r="II13" s="1">
        <v>0.31</v>
      </c>
      <c r="IJ13" s="1">
        <v>5.5284200000000004E-10</v>
      </c>
      <c r="IK13" s="1">
        <v>5.5284100000000004E-10</v>
      </c>
      <c r="IL13" s="1">
        <v>5.5284000000000003E-10</v>
      </c>
      <c r="IN13" s="1" t="s">
        <v>20</v>
      </c>
      <c r="IP13" s="1">
        <v>0.31</v>
      </c>
      <c r="IQ13" s="1">
        <v>1.4028899999999999E-9</v>
      </c>
      <c r="IR13" s="1">
        <v>1.43894E-9</v>
      </c>
      <c r="IS13" s="1">
        <v>1.4749900000000001E-9</v>
      </c>
      <c r="IU13" s="1" t="s">
        <v>20</v>
      </c>
      <c r="IW13" s="1">
        <v>0.31</v>
      </c>
      <c r="IX13" s="1">
        <v>2.9174099999999998E-10</v>
      </c>
      <c r="IY13" s="1">
        <v>2.9174000000000002E-10</v>
      </c>
      <c r="IZ13" s="1">
        <v>2.9173900000000001E-10</v>
      </c>
      <c r="JB13" s="1" t="s">
        <v>21</v>
      </c>
      <c r="JD13" s="1">
        <v>0.31</v>
      </c>
      <c r="JE13" s="1">
        <v>8.2640900000000004E-10</v>
      </c>
      <c r="JF13" s="1">
        <v>8.4735199999999999E-10</v>
      </c>
      <c r="JG13" s="1">
        <v>8.6829599999999996E-10</v>
      </c>
      <c r="JI13" s="1" t="s">
        <v>21</v>
      </c>
      <c r="JK13" s="1">
        <v>0.31</v>
      </c>
      <c r="JL13" s="1">
        <v>1.57937E-10</v>
      </c>
      <c r="JM13" s="1">
        <v>1.5793500000000001E-10</v>
      </c>
      <c r="JN13" s="1">
        <v>1.57934E-10</v>
      </c>
      <c r="JP13" s="1" t="s">
        <v>15</v>
      </c>
      <c r="JR13" s="1">
        <v>0.31</v>
      </c>
      <c r="JS13" s="1">
        <v>7.3506800000000003E-7</v>
      </c>
      <c r="JT13" s="1">
        <v>7.4266899999999999E-7</v>
      </c>
      <c r="JU13" s="1">
        <v>7.5026900000000003E-7</v>
      </c>
      <c r="JW13" s="1" t="s">
        <v>15</v>
      </c>
      <c r="JY13" s="1">
        <v>0.31</v>
      </c>
      <c r="JZ13" s="1">
        <v>5.2235399999999999E-8</v>
      </c>
      <c r="KA13" s="1">
        <v>5.2235300000000001E-8</v>
      </c>
      <c r="KB13" s="1">
        <v>5.2235200000000002E-8</v>
      </c>
      <c r="KD13" s="1" t="s">
        <v>17</v>
      </c>
      <c r="KF13" s="1">
        <v>0.31</v>
      </c>
      <c r="KG13" s="1">
        <v>2.08969E-7</v>
      </c>
      <c r="KH13" s="1">
        <v>2.1159500000000001E-7</v>
      </c>
      <c r="KI13" s="1">
        <v>2.14222E-7</v>
      </c>
      <c r="KK13" s="1" t="s">
        <v>17</v>
      </c>
      <c r="KM13" s="1">
        <v>0.31</v>
      </c>
      <c r="KN13" s="1">
        <v>1.5697499999999999E-8</v>
      </c>
      <c r="KO13" s="1">
        <v>1.5697499999999999E-8</v>
      </c>
      <c r="KP13" s="1">
        <v>1.5697499999999999E-8</v>
      </c>
      <c r="KR13" s="1" t="s">
        <v>18</v>
      </c>
      <c r="KT13" s="1">
        <v>0.31</v>
      </c>
      <c r="KU13" s="1">
        <v>1.22413E-7</v>
      </c>
      <c r="KV13" s="1">
        <v>1.2550699999999999E-7</v>
      </c>
      <c r="KW13" s="1">
        <v>1.28601E-7</v>
      </c>
      <c r="KY13" s="1" t="s">
        <v>18</v>
      </c>
      <c r="LA13" s="1">
        <v>0.31</v>
      </c>
      <c r="LB13" s="1">
        <v>1.3585000000000001E-8</v>
      </c>
      <c r="LC13" s="1">
        <v>1.3585000000000001E-8</v>
      </c>
      <c r="LD13" s="1">
        <v>1.3585000000000001E-8</v>
      </c>
      <c r="LF13" s="1" t="s">
        <v>19</v>
      </c>
      <c r="LH13" s="1">
        <v>0.31</v>
      </c>
      <c r="LI13" s="1">
        <v>6.2619600000000006E-8</v>
      </c>
      <c r="LJ13" s="1">
        <v>6.4178099999999999E-8</v>
      </c>
      <c r="LK13" s="1">
        <v>6.5736500000000001E-8</v>
      </c>
      <c r="LM13" s="1" t="s">
        <v>19</v>
      </c>
      <c r="LO13" s="1">
        <v>0.31</v>
      </c>
      <c r="LP13" s="1">
        <v>6.1239900000000001E-9</v>
      </c>
      <c r="LQ13" s="1">
        <v>6.1239900000000001E-9</v>
      </c>
      <c r="LR13" s="1">
        <v>6.1239800000000002E-9</v>
      </c>
      <c r="LT13" s="1" t="s">
        <v>20</v>
      </c>
      <c r="LV13" s="1">
        <v>0.31</v>
      </c>
      <c r="LW13" s="1">
        <v>3.4210400000000002E-8</v>
      </c>
      <c r="LX13" s="1">
        <v>3.5041399999999998E-8</v>
      </c>
      <c r="LY13" s="1">
        <v>3.58724E-8</v>
      </c>
      <c r="MA13" s="1" t="s">
        <v>20</v>
      </c>
      <c r="MC13" s="1">
        <v>0.31</v>
      </c>
      <c r="MD13" s="1">
        <v>3.31071E-9</v>
      </c>
      <c r="ME13" s="1">
        <v>3.31071E-9</v>
      </c>
      <c r="MF13" s="1">
        <v>3.31071E-9</v>
      </c>
      <c r="MH13" s="1" t="s">
        <v>21</v>
      </c>
      <c r="MJ13" s="1">
        <v>0.31</v>
      </c>
      <c r="MK13" s="1">
        <v>2.06464E-8</v>
      </c>
      <c r="ML13" s="1">
        <v>2.1130600000000001E-8</v>
      </c>
      <c r="MM13" s="1">
        <v>2.1614800000000001E-8</v>
      </c>
      <c r="MO13" s="1" t="s">
        <v>21</v>
      </c>
      <c r="MQ13" s="1">
        <v>0.31</v>
      </c>
      <c r="MR13" s="1">
        <v>1.8216800000000001E-9</v>
      </c>
      <c r="MS13" s="1">
        <v>1.8216800000000001E-9</v>
      </c>
      <c r="MT13" s="1">
        <v>1.8216800000000001E-9</v>
      </c>
    </row>
    <row r="14" spans="1:358" ht="38.25" x14ac:dyDescent="0.2">
      <c r="C14" s="2" t="s">
        <v>12</v>
      </c>
      <c r="D14" s="1" t="s">
        <v>13</v>
      </c>
      <c r="E14" s="1" t="s">
        <v>14</v>
      </c>
      <c r="X14" s="1" t="s">
        <v>15</v>
      </c>
      <c r="Z14" s="1">
        <v>0.32</v>
      </c>
      <c r="AA14" s="1">
        <v>4.5174999999999997E-12</v>
      </c>
      <c r="AB14" s="1">
        <v>4.5658799999999999E-12</v>
      </c>
      <c r="AC14" s="1">
        <v>4.6141400000000004E-12</v>
      </c>
      <c r="AE14" s="1" t="s">
        <v>15</v>
      </c>
      <c r="AG14" s="1">
        <v>0.32</v>
      </c>
      <c r="AH14" s="1">
        <v>3.53249E-12</v>
      </c>
      <c r="AI14" s="1">
        <v>3.5314899999999999E-12</v>
      </c>
      <c r="AJ14" s="1">
        <v>3.5305E-12</v>
      </c>
      <c r="AL14" s="1" t="s">
        <v>17</v>
      </c>
      <c r="AN14" s="1">
        <v>0.32</v>
      </c>
      <c r="AO14" s="1">
        <v>1.28571E-12</v>
      </c>
      <c r="AP14" s="1">
        <v>1.30326E-12</v>
      </c>
      <c r="AQ14" s="1">
        <v>1.32078E-12</v>
      </c>
      <c r="AS14" s="1" t="s">
        <v>17</v>
      </c>
      <c r="AU14" s="1">
        <v>0.32</v>
      </c>
      <c r="AV14" s="1">
        <v>1.7740500000000001E-12</v>
      </c>
      <c r="AW14" s="1">
        <v>1.77305E-12</v>
      </c>
      <c r="AX14" s="1">
        <v>1.7720499999999999E-12</v>
      </c>
      <c r="AZ14" s="1" t="s">
        <v>18</v>
      </c>
      <c r="BB14" s="1">
        <v>0.32</v>
      </c>
      <c r="BC14" s="1">
        <v>7.27404E-13</v>
      </c>
      <c r="BD14" s="1">
        <v>7.4770700000000004E-13</v>
      </c>
      <c r="BE14" s="1">
        <v>7.6807999999999999E-13</v>
      </c>
      <c r="BG14" s="1" t="s">
        <v>18</v>
      </c>
      <c r="BI14" s="1">
        <v>0.32</v>
      </c>
      <c r="BJ14" s="1">
        <v>2.6035599999999999E-12</v>
      </c>
      <c r="BK14" s="1">
        <v>2.6025600000000002E-12</v>
      </c>
      <c r="BL14" s="1">
        <v>2.6015600000000001E-12</v>
      </c>
      <c r="BN14" s="1" t="s">
        <v>19</v>
      </c>
      <c r="BP14" s="1">
        <v>0.32</v>
      </c>
      <c r="BQ14" s="1">
        <v>3.6566600000000001E-13</v>
      </c>
      <c r="BR14" s="1">
        <v>3.76338E-13</v>
      </c>
      <c r="BS14" s="1">
        <v>3.8707899999999998E-13</v>
      </c>
      <c r="BU14" s="1" t="s">
        <v>19</v>
      </c>
      <c r="BW14" s="1">
        <v>0.32</v>
      </c>
      <c r="BX14" s="1">
        <v>1.30827E-12</v>
      </c>
      <c r="BY14" s="1">
        <v>1.3072699999999999E-12</v>
      </c>
      <c r="BZ14" s="1">
        <v>1.3062599999999999E-12</v>
      </c>
      <c r="CB14" s="1" t="s">
        <v>20</v>
      </c>
      <c r="CD14" s="1">
        <v>0.32</v>
      </c>
      <c r="CE14" s="1">
        <v>1.9639800000000001E-13</v>
      </c>
      <c r="CF14" s="1">
        <v>2.02588E-13</v>
      </c>
      <c r="CG14" s="1">
        <v>2.0880500000000001E-13</v>
      </c>
      <c r="CI14" s="1" t="s">
        <v>20</v>
      </c>
      <c r="CK14" s="1">
        <v>0.32</v>
      </c>
      <c r="CL14" s="1">
        <v>6.2847999999999996E-13</v>
      </c>
      <c r="CM14" s="1">
        <v>6.2747999999999997E-13</v>
      </c>
      <c r="CN14" s="1">
        <v>6.2647999999999997E-13</v>
      </c>
      <c r="CP14" s="1" t="s">
        <v>21</v>
      </c>
      <c r="CR14" s="1">
        <v>0.32</v>
      </c>
      <c r="CS14" s="1">
        <v>1.13284E-13</v>
      </c>
      <c r="CT14" s="1">
        <v>1.17267E-13</v>
      </c>
      <c r="CU14" s="1">
        <v>1.2126399999999999E-13</v>
      </c>
      <c r="CW14" s="1" t="s">
        <v>21</v>
      </c>
      <c r="CY14" s="1">
        <v>0.32</v>
      </c>
      <c r="CZ14" s="1">
        <v>3.54599E-13</v>
      </c>
      <c r="DA14" s="1">
        <v>3.5359900000000001E-13</v>
      </c>
      <c r="DB14" s="1">
        <v>3.5259900000000001E-13</v>
      </c>
      <c r="DD14" s="1" t="s">
        <v>15</v>
      </c>
      <c r="DF14" s="1">
        <v>0.32</v>
      </c>
      <c r="DG14" s="1">
        <v>9.0205600000000004E-16</v>
      </c>
      <c r="DH14" s="1">
        <v>1.91513E-15</v>
      </c>
      <c r="DI14" s="1">
        <v>2.94209E-15</v>
      </c>
      <c r="DK14" s="1" t="s">
        <v>15</v>
      </c>
      <c r="DM14" s="1">
        <v>0.32</v>
      </c>
      <c r="DN14" s="1">
        <v>2.42081E-15</v>
      </c>
      <c r="DO14" s="1">
        <v>1.4207400000000001E-15</v>
      </c>
      <c r="DP14" s="1">
        <v>4.2066999999999999E-16</v>
      </c>
      <c r="DR14" s="1" t="s">
        <v>17</v>
      </c>
      <c r="DT14" s="1">
        <v>0.32</v>
      </c>
      <c r="DU14" s="1">
        <v>7.4940100000000003E-16</v>
      </c>
      <c r="DV14" s="1">
        <v>1.7486000000000001E-15</v>
      </c>
      <c r="DW14" s="1">
        <v>2.7477999999999998E-15</v>
      </c>
      <c r="DY14" s="1" t="s">
        <v>17</v>
      </c>
      <c r="EA14" s="1">
        <v>0.32</v>
      </c>
      <c r="EB14" s="1">
        <v>1.8292699999999998E-15</v>
      </c>
      <c r="EC14" s="1">
        <v>8.2919800000000001E-16</v>
      </c>
      <c r="ED14" s="1">
        <v>1.7087E-16</v>
      </c>
      <c r="EF14" s="1" t="s">
        <v>18</v>
      </c>
      <c r="EH14" s="1">
        <v>0.32</v>
      </c>
      <c r="EI14" s="1">
        <v>7.0776700000000001E-16</v>
      </c>
      <c r="EJ14" s="1">
        <v>1.7208499999999999E-15</v>
      </c>
      <c r="EK14" s="1">
        <v>2.7200500000000001E-15</v>
      </c>
      <c r="EM14" s="1" t="s">
        <v>18</v>
      </c>
      <c r="EO14" s="1">
        <v>0.32</v>
      </c>
      <c r="EP14" s="1">
        <v>3.2899000000000001E-15</v>
      </c>
      <c r="EQ14" s="1">
        <v>2.28983E-15</v>
      </c>
      <c r="ER14" s="1">
        <v>1.2897700000000001E-15</v>
      </c>
      <c r="ET14" s="1" t="s">
        <v>19</v>
      </c>
      <c r="EV14" s="1">
        <v>0.32</v>
      </c>
      <c r="EW14" s="1">
        <v>7.0776700000000001E-16</v>
      </c>
      <c r="EX14" s="1">
        <v>1.6930900000000001E-15</v>
      </c>
      <c r="EY14" s="1">
        <v>2.6645400000000001E-15</v>
      </c>
      <c r="FA14" s="1" t="s">
        <v>19</v>
      </c>
      <c r="FC14" s="1">
        <v>0.32</v>
      </c>
      <c r="FD14" s="1">
        <v>1.95633E-15</v>
      </c>
      <c r="FE14" s="1">
        <v>9.5583300000000004E-16</v>
      </c>
      <c r="FF14" s="1">
        <v>4.4235400000000001E-17</v>
      </c>
      <c r="FH14" s="1" t="s">
        <v>20</v>
      </c>
      <c r="FJ14" s="1">
        <v>0.32</v>
      </c>
      <c r="FK14" s="1">
        <v>6.93889E-16</v>
      </c>
      <c r="FL14" s="1">
        <v>1.6930900000000001E-15</v>
      </c>
      <c r="FM14" s="1">
        <v>2.6645400000000001E-15</v>
      </c>
      <c r="FO14" s="1" t="s">
        <v>20</v>
      </c>
      <c r="FQ14" s="1">
        <v>0.32</v>
      </c>
      <c r="FR14" s="1">
        <v>6.0628599999999997E-16</v>
      </c>
      <c r="FS14" s="1">
        <v>3.9356500000000002E-16</v>
      </c>
      <c r="FT14" s="1">
        <v>1.3936299999999999E-15</v>
      </c>
      <c r="FV14" s="1" t="s">
        <v>21</v>
      </c>
      <c r="FX14" s="1">
        <v>0.32</v>
      </c>
      <c r="FY14" s="1">
        <v>6.8001200000000001E-16</v>
      </c>
      <c r="FZ14" s="1">
        <v>1.6792099999999999E-15</v>
      </c>
      <c r="GA14" s="1">
        <v>2.6922899999999998E-15</v>
      </c>
      <c r="GC14" s="1" t="s">
        <v>21</v>
      </c>
      <c r="GE14" s="1">
        <v>0.32</v>
      </c>
      <c r="GF14" s="1">
        <v>2.5196900000000001E-16</v>
      </c>
      <c r="GG14" s="1">
        <v>7.4788299999999999E-16</v>
      </c>
      <c r="GH14" s="1">
        <v>1.7479499999999999E-15</v>
      </c>
      <c r="GJ14" s="1" t="s">
        <v>15</v>
      </c>
      <c r="GL14" s="1">
        <v>0.32</v>
      </c>
      <c r="GM14" s="1">
        <v>4.2128900000000001E-8</v>
      </c>
      <c r="GN14" s="1">
        <v>4.2569100000000001E-8</v>
      </c>
      <c r="GO14" s="1">
        <v>4.3009300000000001E-8</v>
      </c>
      <c r="GQ14" s="1" t="s">
        <v>15</v>
      </c>
      <c r="GS14" s="1">
        <v>0.32</v>
      </c>
      <c r="GT14" s="1">
        <v>4.63143E-9</v>
      </c>
      <c r="GU14" s="1">
        <v>4.63143E-9</v>
      </c>
      <c r="GV14" s="1">
        <v>4.6314200000000001E-9</v>
      </c>
      <c r="GX14" s="1" t="s">
        <v>17</v>
      </c>
      <c r="GZ14" s="1">
        <v>0.32</v>
      </c>
      <c r="HA14" s="1">
        <v>1.19098E-8</v>
      </c>
      <c r="HB14" s="1">
        <v>1.20623E-8</v>
      </c>
      <c r="HC14" s="1">
        <v>1.22148E-8</v>
      </c>
      <c r="HE14" s="1" t="s">
        <v>17</v>
      </c>
      <c r="HG14" s="1">
        <v>0.32</v>
      </c>
      <c r="HH14" s="1">
        <v>1.5144000000000001E-9</v>
      </c>
      <c r="HI14" s="1">
        <v>1.5144000000000001E-9</v>
      </c>
      <c r="HJ14" s="1">
        <v>1.5144000000000001E-9</v>
      </c>
      <c r="HL14" s="1" t="s">
        <v>18</v>
      </c>
      <c r="HN14" s="1">
        <v>0.32</v>
      </c>
      <c r="HO14" s="1">
        <v>6.82998E-9</v>
      </c>
      <c r="HP14" s="1">
        <v>7.00921E-9</v>
      </c>
      <c r="HQ14" s="1">
        <v>7.18844E-9</v>
      </c>
      <c r="HS14" s="1" t="s">
        <v>18</v>
      </c>
      <c r="HU14" s="1">
        <v>0.32</v>
      </c>
      <c r="HV14" s="1">
        <v>1.5411600000000001E-9</v>
      </c>
      <c r="HW14" s="1">
        <v>1.5411600000000001E-9</v>
      </c>
      <c r="HX14" s="1">
        <v>1.5411600000000001E-9</v>
      </c>
      <c r="HZ14" s="1" t="s">
        <v>19</v>
      </c>
      <c r="IB14" s="1">
        <v>0.32</v>
      </c>
      <c r="IC14" s="1">
        <v>3.4551899999999999E-9</v>
      </c>
      <c r="ID14" s="1">
        <v>3.5454199999999999E-9</v>
      </c>
      <c r="IE14" s="1">
        <v>3.63565E-9</v>
      </c>
      <c r="IG14" s="1" t="s">
        <v>19</v>
      </c>
      <c r="II14" s="1">
        <v>0.32</v>
      </c>
      <c r="IJ14" s="1">
        <v>6.9238900000000002E-10</v>
      </c>
      <c r="IK14" s="1">
        <v>6.9238800000000001E-10</v>
      </c>
      <c r="IL14" s="1">
        <v>6.92387E-10</v>
      </c>
      <c r="IN14" s="1" t="s">
        <v>20</v>
      </c>
      <c r="IP14" s="1">
        <v>0.32</v>
      </c>
      <c r="IQ14" s="1">
        <v>1.8574599999999999E-9</v>
      </c>
      <c r="IR14" s="1">
        <v>1.9056300000000002E-9</v>
      </c>
      <c r="IS14" s="1">
        <v>1.9538E-9</v>
      </c>
      <c r="IU14" s="1" t="s">
        <v>20</v>
      </c>
      <c r="IW14" s="1">
        <v>0.32</v>
      </c>
      <c r="IX14" s="1">
        <v>3.6643499999999999E-10</v>
      </c>
      <c r="IY14" s="1">
        <v>3.6643399999999998E-10</v>
      </c>
      <c r="IZ14" s="1">
        <v>3.6643300000000002E-10</v>
      </c>
      <c r="JB14" s="1" t="s">
        <v>21</v>
      </c>
      <c r="JD14" s="1">
        <v>0.32</v>
      </c>
      <c r="JE14" s="1">
        <v>1.08957E-9</v>
      </c>
      <c r="JF14" s="1">
        <v>1.1175200000000001E-9</v>
      </c>
      <c r="JG14" s="1">
        <v>1.1454800000000001E-9</v>
      </c>
      <c r="JI14" s="1" t="s">
        <v>21</v>
      </c>
      <c r="JK14" s="1">
        <v>0.32</v>
      </c>
      <c r="JL14" s="1">
        <v>1.98993E-10</v>
      </c>
      <c r="JM14" s="1">
        <v>1.9899199999999999E-10</v>
      </c>
      <c r="JN14" s="1">
        <v>1.9899100000000001E-10</v>
      </c>
      <c r="JP14" s="1" t="s">
        <v>15</v>
      </c>
      <c r="JR14" s="1">
        <v>0.32</v>
      </c>
      <c r="JS14" s="1">
        <v>9.46563E-7</v>
      </c>
      <c r="JT14" s="1">
        <v>9.5638400000000005E-7</v>
      </c>
      <c r="JU14" s="1">
        <v>9.6620599999999991E-7</v>
      </c>
      <c r="JW14" s="1" t="s">
        <v>15</v>
      </c>
      <c r="JY14" s="1">
        <v>0.32</v>
      </c>
      <c r="JZ14" s="1">
        <v>6.6275000000000003E-8</v>
      </c>
      <c r="KA14" s="1">
        <v>6.6274899999999997E-8</v>
      </c>
      <c r="KB14" s="1">
        <v>6.62747E-8</v>
      </c>
      <c r="KD14" s="1" t="s">
        <v>17</v>
      </c>
      <c r="KF14" s="1">
        <v>0.32</v>
      </c>
      <c r="KG14" s="1">
        <v>2.6834799999999999E-7</v>
      </c>
      <c r="KH14" s="1">
        <v>2.71741E-7</v>
      </c>
      <c r="KI14" s="1">
        <v>2.7513400000000001E-7</v>
      </c>
      <c r="KK14" s="1" t="s">
        <v>17</v>
      </c>
      <c r="KM14" s="1">
        <v>0.32</v>
      </c>
      <c r="KN14" s="1">
        <v>1.9857500000000001E-8</v>
      </c>
      <c r="KO14" s="1">
        <v>1.9857500000000001E-8</v>
      </c>
      <c r="KP14" s="1">
        <v>1.9857500000000001E-8</v>
      </c>
      <c r="KR14" s="1" t="s">
        <v>18</v>
      </c>
      <c r="KT14" s="1">
        <v>0.32</v>
      </c>
      <c r="KU14" s="1">
        <v>1.56305E-7</v>
      </c>
      <c r="KV14" s="1">
        <v>1.60303E-7</v>
      </c>
      <c r="KW14" s="1">
        <v>1.6430000000000001E-7</v>
      </c>
      <c r="KY14" s="1" t="s">
        <v>18</v>
      </c>
      <c r="LA14" s="1">
        <v>0.32</v>
      </c>
      <c r="LB14" s="1">
        <v>1.6944299999999999E-8</v>
      </c>
      <c r="LC14" s="1">
        <v>1.6944299999999999E-8</v>
      </c>
      <c r="LD14" s="1">
        <v>1.69442E-8</v>
      </c>
      <c r="LF14" s="1" t="s">
        <v>19</v>
      </c>
      <c r="LH14" s="1">
        <v>0.32</v>
      </c>
      <c r="LI14" s="1">
        <v>7.9743899999999997E-8</v>
      </c>
      <c r="LJ14" s="1">
        <v>8.17588E-8</v>
      </c>
      <c r="LK14" s="1">
        <v>8.3773700000000003E-8</v>
      </c>
      <c r="LM14" s="1" t="s">
        <v>19</v>
      </c>
      <c r="LO14" s="1">
        <v>0.32</v>
      </c>
      <c r="LP14" s="1">
        <v>7.6716999999999995E-9</v>
      </c>
      <c r="LQ14" s="1">
        <v>7.6716899999999996E-9</v>
      </c>
      <c r="LR14" s="1">
        <v>7.6716799999999997E-9</v>
      </c>
      <c r="LT14" s="1" t="s">
        <v>20</v>
      </c>
      <c r="LV14" s="1">
        <v>0.32</v>
      </c>
      <c r="LW14" s="1">
        <v>4.3335200000000001E-8</v>
      </c>
      <c r="LX14" s="1">
        <v>4.4409499999999998E-8</v>
      </c>
      <c r="LY14" s="1">
        <v>4.5483700000000002E-8</v>
      </c>
      <c r="MA14" s="1" t="s">
        <v>20</v>
      </c>
      <c r="MC14" s="1">
        <v>0.32</v>
      </c>
      <c r="MD14" s="1">
        <v>4.1661100000000002E-9</v>
      </c>
      <c r="ME14" s="1">
        <v>4.1661000000000003E-9</v>
      </c>
      <c r="MF14" s="1">
        <v>4.1661000000000003E-9</v>
      </c>
      <c r="MH14" s="1" t="s">
        <v>21</v>
      </c>
      <c r="MJ14" s="1">
        <v>0.32</v>
      </c>
      <c r="MK14" s="1">
        <v>2.5945199999999999E-8</v>
      </c>
      <c r="ML14" s="1">
        <v>2.65707E-8</v>
      </c>
      <c r="MM14" s="1">
        <v>2.7196199999999998E-8</v>
      </c>
      <c r="MO14" s="1" t="s">
        <v>21</v>
      </c>
      <c r="MQ14" s="1">
        <v>0.32</v>
      </c>
      <c r="MR14" s="1">
        <v>2.3111600000000001E-9</v>
      </c>
      <c r="MS14" s="1">
        <v>2.3111499999999998E-9</v>
      </c>
      <c r="MT14" s="1">
        <v>2.3111499999999998E-9</v>
      </c>
    </row>
    <row r="15" spans="1:358" ht="38.25" x14ac:dyDescent="0.2">
      <c r="C15" s="2" t="s">
        <v>22</v>
      </c>
      <c r="D15" s="1" t="s">
        <v>13</v>
      </c>
      <c r="E15" s="1" t="s">
        <v>14</v>
      </c>
      <c r="X15" s="1" t="s">
        <v>15</v>
      </c>
      <c r="Z15" s="1">
        <v>0.33</v>
      </c>
      <c r="AA15" s="1">
        <v>6.6582399999999997E-12</v>
      </c>
      <c r="AB15" s="1">
        <v>6.7290900000000004E-12</v>
      </c>
      <c r="AC15" s="1">
        <v>6.7998899999999996E-12</v>
      </c>
      <c r="AE15" s="1" t="s">
        <v>15</v>
      </c>
      <c r="AG15" s="1">
        <v>0.33</v>
      </c>
      <c r="AH15" s="1">
        <v>4.7765700000000001E-12</v>
      </c>
      <c r="AI15" s="1">
        <v>4.7755699999999996E-12</v>
      </c>
      <c r="AJ15" s="1">
        <v>4.7745699999999999E-12</v>
      </c>
      <c r="AL15" s="1" t="s">
        <v>17</v>
      </c>
      <c r="AN15" s="1">
        <v>0.33</v>
      </c>
      <c r="AO15" s="1">
        <v>1.89453E-12</v>
      </c>
      <c r="AP15" s="1">
        <v>1.9199599999999998E-12</v>
      </c>
      <c r="AQ15" s="1">
        <v>1.9453099999999999E-12</v>
      </c>
      <c r="AS15" s="1" t="s">
        <v>17</v>
      </c>
      <c r="AU15" s="1">
        <v>0.33</v>
      </c>
      <c r="AV15" s="1">
        <v>2.3531799999999999E-12</v>
      </c>
      <c r="AW15" s="1">
        <v>2.3521800000000002E-12</v>
      </c>
      <c r="AX15" s="1">
        <v>2.3511800000000001E-12</v>
      </c>
      <c r="AZ15" s="1" t="s">
        <v>18</v>
      </c>
      <c r="BB15" s="1">
        <v>0.33</v>
      </c>
      <c r="BC15" s="1">
        <v>1.07138E-12</v>
      </c>
      <c r="BD15" s="1">
        <v>1.1009000000000001E-12</v>
      </c>
      <c r="BE15" s="1">
        <v>1.1303999999999999E-12</v>
      </c>
      <c r="BG15" s="1" t="s">
        <v>18</v>
      </c>
      <c r="BI15" s="1">
        <v>0.33</v>
      </c>
      <c r="BJ15" s="1">
        <v>3.4090400000000002E-12</v>
      </c>
      <c r="BK15" s="1">
        <v>3.4080400000000001E-12</v>
      </c>
      <c r="BL15" s="1">
        <v>3.40704E-12</v>
      </c>
      <c r="BN15" s="1" t="s">
        <v>19</v>
      </c>
      <c r="BP15" s="1">
        <v>0.33</v>
      </c>
      <c r="BQ15" s="1">
        <v>5.3859700000000003E-13</v>
      </c>
      <c r="BR15" s="1">
        <v>5.5388999999999998E-13</v>
      </c>
      <c r="BS15" s="1">
        <v>5.6923900000000003E-13</v>
      </c>
      <c r="BU15" s="1" t="s">
        <v>19</v>
      </c>
      <c r="BW15" s="1">
        <v>0.33</v>
      </c>
      <c r="BX15" s="1">
        <v>1.7129699999999999E-12</v>
      </c>
      <c r="BY15" s="1">
        <v>1.71197E-12</v>
      </c>
      <c r="BZ15" s="1">
        <v>1.71098E-12</v>
      </c>
      <c r="CB15" s="1" t="s">
        <v>20</v>
      </c>
      <c r="CD15" s="1">
        <v>0.33</v>
      </c>
      <c r="CE15" s="1">
        <v>2.8908799999999999E-13</v>
      </c>
      <c r="CF15" s="1">
        <v>2.9773400000000002E-13</v>
      </c>
      <c r="CG15" s="1">
        <v>3.06449E-13</v>
      </c>
      <c r="CI15" s="1" t="s">
        <v>20</v>
      </c>
      <c r="CK15" s="1">
        <v>0.33</v>
      </c>
      <c r="CL15" s="1">
        <v>8.2175600000000004E-13</v>
      </c>
      <c r="CM15" s="1">
        <v>8.2075600000000004E-13</v>
      </c>
      <c r="CN15" s="1">
        <v>8.1975600000000005E-13</v>
      </c>
      <c r="CP15" s="1" t="s">
        <v>21</v>
      </c>
      <c r="CR15" s="1">
        <v>0.33</v>
      </c>
      <c r="CS15" s="1">
        <v>1.6637399999999999E-13</v>
      </c>
      <c r="CT15" s="1">
        <v>1.71779E-13</v>
      </c>
      <c r="CU15" s="1">
        <v>1.7719199999999999E-13</v>
      </c>
      <c r="CW15" s="1" t="s">
        <v>21</v>
      </c>
      <c r="CY15" s="1">
        <v>0.33</v>
      </c>
      <c r="CZ15" s="1">
        <v>4.6299899999999997E-13</v>
      </c>
      <c r="DA15" s="1">
        <v>4.6199899999999998E-13</v>
      </c>
      <c r="DB15" s="1">
        <v>4.6099899999999998E-13</v>
      </c>
      <c r="DD15" s="1" t="s">
        <v>15</v>
      </c>
      <c r="DF15" s="1">
        <v>0.33</v>
      </c>
      <c r="DG15" s="1">
        <v>1.02696E-15</v>
      </c>
      <c r="DH15" s="1">
        <v>2.0261600000000002E-15</v>
      </c>
      <c r="DI15" s="1">
        <v>3.05311E-15</v>
      </c>
      <c r="DK15" s="1" t="s">
        <v>15</v>
      </c>
      <c r="DM15" s="1">
        <v>0.33</v>
      </c>
      <c r="DN15" s="1">
        <v>3.7391999999999997E-15</v>
      </c>
      <c r="DO15" s="1">
        <v>2.73913E-15</v>
      </c>
      <c r="DP15" s="1">
        <v>1.7390599999999999E-15</v>
      </c>
      <c r="DR15" s="1" t="s">
        <v>17</v>
      </c>
      <c r="DT15" s="1">
        <v>0.33</v>
      </c>
      <c r="DU15" s="1">
        <v>7.7715600000000002E-16</v>
      </c>
      <c r="DV15" s="1">
        <v>1.7486000000000001E-15</v>
      </c>
      <c r="DW15" s="1">
        <v>2.7477999999999998E-15</v>
      </c>
      <c r="DY15" s="1" t="s">
        <v>17</v>
      </c>
      <c r="EA15" s="1">
        <v>0.33</v>
      </c>
      <c r="EB15" s="1">
        <v>2.8050500000000001E-15</v>
      </c>
      <c r="EC15" s="1">
        <v>1.80498E-15</v>
      </c>
      <c r="ED15" s="1">
        <v>8.0491200000000003E-16</v>
      </c>
      <c r="EF15" s="1" t="s">
        <v>18</v>
      </c>
      <c r="EH15" s="1">
        <v>0.33</v>
      </c>
      <c r="EI15" s="1">
        <v>7.2164500000000001E-16</v>
      </c>
      <c r="EJ15" s="1">
        <v>1.7208499999999999E-15</v>
      </c>
      <c r="EK15" s="1">
        <v>2.7200500000000001E-15</v>
      </c>
      <c r="EM15" s="1" t="s">
        <v>18</v>
      </c>
      <c r="EO15" s="1">
        <v>0.33</v>
      </c>
      <c r="EP15" s="1">
        <v>4.8242699999999998E-15</v>
      </c>
      <c r="EQ15" s="1">
        <v>3.8242000000000001E-15</v>
      </c>
      <c r="ER15" s="1">
        <v>2.82413E-15</v>
      </c>
      <c r="ET15" s="1" t="s">
        <v>19</v>
      </c>
      <c r="EV15" s="1">
        <v>0.33</v>
      </c>
      <c r="EW15" s="1">
        <v>6.93889E-16</v>
      </c>
      <c r="EX15" s="1">
        <v>1.6930900000000001E-15</v>
      </c>
      <c r="EY15" s="1">
        <v>2.7200500000000001E-15</v>
      </c>
      <c r="FA15" s="1" t="s">
        <v>19</v>
      </c>
      <c r="FC15" s="1">
        <v>0.33</v>
      </c>
      <c r="FD15" s="1">
        <v>2.9603100000000002E-15</v>
      </c>
      <c r="FE15" s="1">
        <v>1.9602400000000001E-15</v>
      </c>
      <c r="FF15" s="1">
        <v>9.6016899999999996E-16</v>
      </c>
      <c r="FH15" s="1" t="s">
        <v>20</v>
      </c>
      <c r="FJ15" s="1">
        <v>0.33</v>
      </c>
      <c r="FK15" s="1">
        <v>6.8001200000000001E-16</v>
      </c>
      <c r="FL15" s="1">
        <v>1.6930900000000001E-15</v>
      </c>
      <c r="FM15" s="1">
        <v>2.6922899999999998E-15</v>
      </c>
      <c r="FO15" s="1" t="s">
        <v>20</v>
      </c>
      <c r="FQ15" s="1">
        <v>0.33</v>
      </c>
      <c r="FR15" s="1">
        <v>1.02479E-15</v>
      </c>
      <c r="FS15" s="1">
        <v>2.5153500000000001E-17</v>
      </c>
      <c r="FT15" s="1">
        <v>9.7491499999999999E-16</v>
      </c>
      <c r="FV15" s="1" t="s">
        <v>21</v>
      </c>
      <c r="FX15" s="1">
        <v>0.33</v>
      </c>
      <c r="FY15" s="1">
        <v>6.8001200000000001E-16</v>
      </c>
      <c r="FZ15" s="1">
        <v>1.6792099999999999E-15</v>
      </c>
      <c r="GA15" s="1">
        <v>2.6922899999999998E-15</v>
      </c>
      <c r="GC15" s="1" t="s">
        <v>21</v>
      </c>
      <c r="GE15" s="1">
        <v>0.33</v>
      </c>
      <c r="GF15" s="1">
        <v>5.2453699999999999E-16</v>
      </c>
      <c r="GG15" s="1">
        <v>4.75314E-16</v>
      </c>
      <c r="GH15" s="1">
        <v>1.4753799999999999E-15</v>
      </c>
      <c r="GJ15" s="1" t="s">
        <v>15</v>
      </c>
      <c r="GL15" s="1">
        <v>0.33</v>
      </c>
      <c r="GM15" s="1">
        <v>5.6192700000000003E-8</v>
      </c>
      <c r="GN15" s="1">
        <v>5.6780700000000001E-8</v>
      </c>
      <c r="GO15" s="1">
        <v>5.7368699999999999E-8</v>
      </c>
      <c r="GQ15" s="1" t="s">
        <v>15</v>
      </c>
      <c r="GS15" s="1">
        <v>0.33</v>
      </c>
      <c r="GT15" s="1">
        <v>5.9713599999999999E-9</v>
      </c>
      <c r="GU15" s="1">
        <v>5.9713599999999999E-9</v>
      </c>
      <c r="GV15" s="1">
        <v>5.9713599999999999E-9</v>
      </c>
      <c r="GX15" s="1" t="s">
        <v>17</v>
      </c>
      <c r="GZ15" s="1">
        <v>0.33</v>
      </c>
      <c r="HA15" s="1">
        <v>1.5868399999999999E-8</v>
      </c>
      <c r="HB15" s="1">
        <v>1.6072E-8</v>
      </c>
      <c r="HC15" s="1">
        <v>1.6275600000000001E-8</v>
      </c>
      <c r="HE15" s="1" t="s">
        <v>17</v>
      </c>
      <c r="HG15" s="1">
        <v>0.33</v>
      </c>
      <c r="HH15" s="1">
        <v>1.9339899999999999E-9</v>
      </c>
      <c r="HI15" s="1">
        <v>1.9339899999999999E-9</v>
      </c>
      <c r="HJ15" s="1">
        <v>1.9339899999999999E-9</v>
      </c>
      <c r="HL15" s="1" t="s">
        <v>18</v>
      </c>
      <c r="HN15" s="1">
        <v>0.33</v>
      </c>
      <c r="HO15" s="1">
        <v>9.0835399999999994E-9</v>
      </c>
      <c r="HP15" s="1">
        <v>9.3229199999999995E-9</v>
      </c>
      <c r="HQ15" s="1">
        <v>9.5622999999999995E-9</v>
      </c>
      <c r="HS15" s="1" t="s">
        <v>18</v>
      </c>
      <c r="HU15" s="1">
        <v>0.33</v>
      </c>
      <c r="HV15" s="1">
        <v>1.93083E-9</v>
      </c>
      <c r="HW15" s="1">
        <v>1.93083E-9</v>
      </c>
      <c r="HX15" s="1">
        <v>1.93083E-9</v>
      </c>
      <c r="HZ15" s="1" t="s">
        <v>19</v>
      </c>
      <c r="IB15" s="1">
        <v>0.33</v>
      </c>
      <c r="IC15" s="1">
        <v>4.5927200000000002E-9</v>
      </c>
      <c r="ID15" s="1">
        <v>4.7132900000000004E-9</v>
      </c>
      <c r="IE15" s="1">
        <v>4.8338599999999997E-9</v>
      </c>
      <c r="IG15" s="1" t="s">
        <v>19</v>
      </c>
      <c r="II15" s="1">
        <v>0.33</v>
      </c>
      <c r="IJ15" s="1">
        <v>8.6892199999999995E-10</v>
      </c>
      <c r="IK15" s="1">
        <v>8.6892100000000004E-10</v>
      </c>
      <c r="IL15" s="1">
        <v>8.6892000000000004E-10</v>
      </c>
      <c r="IN15" s="1" t="s">
        <v>20</v>
      </c>
      <c r="IP15" s="1">
        <v>0.33</v>
      </c>
      <c r="IQ15" s="1">
        <v>2.4644100000000002E-9</v>
      </c>
      <c r="IR15" s="1">
        <v>2.5287599999999999E-9</v>
      </c>
      <c r="IS15" s="1">
        <v>2.5931199999999998E-9</v>
      </c>
      <c r="IU15" s="1" t="s">
        <v>20</v>
      </c>
      <c r="IW15" s="1">
        <v>0.33</v>
      </c>
      <c r="IX15" s="1">
        <v>4.6107200000000001E-10</v>
      </c>
      <c r="IY15" s="1">
        <v>4.61071E-10</v>
      </c>
      <c r="IZ15" s="1">
        <v>4.6106999999999999E-10</v>
      </c>
      <c r="JB15" s="1" t="s">
        <v>21</v>
      </c>
      <c r="JD15" s="1">
        <v>0.33</v>
      </c>
      <c r="JE15" s="1">
        <v>1.4406199999999999E-9</v>
      </c>
      <c r="JF15" s="1">
        <v>1.47794E-9</v>
      </c>
      <c r="JG15" s="1">
        <v>1.51526E-9</v>
      </c>
      <c r="JI15" s="1" t="s">
        <v>21</v>
      </c>
      <c r="JK15" s="1">
        <v>0.33</v>
      </c>
      <c r="JL15" s="1">
        <v>2.5114699999999998E-10</v>
      </c>
      <c r="JM15" s="1">
        <v>2.5114600000000002E-10</v>
      </c>
      <c r="JN15" s="1">
        <v>2.5114500000000002E-10</v>
      </c>
      <c r="JP15" s="1" t="s">
        <v>15</v>
      </c>
      <c r="JR15" s="1">
        <v>0.33</v>
      </c>
      <c r="JS15" s="1">
        <v>1.2196999999999999E-6</v>
      </c>
      <c r="JT15" s="1">
        <v>1.23239E-6</v>
      </c>
      <c r="JU15" s="1">
        <v>1.24508E-6</v>
      </c>
      <c r="JW15" s="1" t="s">
        <v>15</v>
      </c>
      <c r="JY15" s="1">
        <v>0.33</v>
      </c>
      <c r="JZ15" s="1">
        <v>8.4112999999999994E-8</v>
      </c>
      <c r="KA15" s="1">
        <v>8.4112799999999996E-8</v>
      </c>
      <c r="KB15" s="1">
        <v>8.4112599999999998E-8</v>
      </c>
      <c r="KD15" s="1" t="s">
        <v>17</v>
      </c>
      <c r="KF15" s="1">
        <v>0.33</v>
      </c>
      <c r="KG15" s="1">
        <v>3.4501300000000002E-7</v>
      </c>
      <c r="KH15" s="1">
        <v>3.4939599999999999E-7</v>
      </c>
      <c r="KI15" s="1">
        <v>3.5377900000000001E-7</v>
      </c>
      <c r="KK15" s="1" t="s">
        <v>17</v>
      </c>
      <c r="KM15" s="1">
        <v>0.33</v>
      </c>
      <c r="KN15" s="1">
        <v>2.5127399999999999E-8</v>
      </c>
      <c r="KO15" s="1">
        <v>2.51273E-8</v>
      </c>
      <c r="KP15" s="1">
        <v>2.51273E-8</v>
      </c>
      <c r="KR15" s="1" t="s">
        <v>18</v>
      </c>
      <c r="KT15" s="1">
        <v>0.33</v>
      </c>
      <c r="KU15" s="1">
        <v>2.0006799999999999E-7</v>
      </c>
      <c r="KV15" s="1">
        <v>2.05234E-7</v>
      </c>
      <c r="KW15" s="1">
        <v>2.104E-7</v>
      </c>
      <c r="KY15" s="1" t="s">
        <v>18</v>
      </c>
      <c r="LA15" s="1">
        <v>0.33</v>
      </c>
      <c r="LB15" s="1">
        <v>2.1144500000000001E-8</v>
      </c>
      <c r="LC15" s="1">
        <v>2.1144500000000001E-8</v>
      </c>
      <c r="LD15" s="1">
        <v>2.1144399999999999E-8</v>
      </c>
      <c r="LF15" s="1" t="s">
        <v>19</v>
      </c>
      <c r="LH15" s="1">
        <v>0.33</v>
      </c>
      <c r="LI15" s="1">
        <v>1.01869E-7</v>
      </c>
      <c r="LJ15" s="1">
        <v>1.04474E-7</v>
      </c>
      <c r="LK15" s="1">
        <v>1.07079E-7</v>
      </c>
      <c r="LM15" s="1" t="s">
        <v>19</v>
      </c>
      <c r="LO15" s="1">
        <v>0.33</v>
      </c>
      <c r="LP15" s="1">
        <v>9.6142799999999992E-9</v>
      </c>
      <c r="LQ15" s="1">
        <v>9.6142699999999993E-9</v>
      </c>
      <c r="LR15" s="1">
        <v>9.6142499999999996E-9</v>
      </c>
      <c r="LT15" s="1" t="s">
        <v>20</v>
      </c>
      <c r="LV15" s="1">
        <v>0.33</v>
      </c>
      <c r="LW15" s="1">
        <v>5.5123100000000002E-8</v>
      </c>
      <c r="LX15" s="1">
        <v>5.6511799999999999E-8</v>
      </c>
      <c r="LY15" s="1">
        <v>5.7900500000000003E-8</v>
      </c>
      <c r="MA15" s="1" t="s">
        <v>20</v>
      </c>
      <c r="MC15" s="1">
        <v>0.33</v>
      </c>
      <c r="MD15" s="1">
        <v>5.2410499999999998E-9</v>
      </c>
      <c r="ME15" s="1">
        <v>5.2410499999999998E-9</v>
      </c>
      <c r="MF15" s="1">
        <v>5.2410399999999999E-9</v>
      </c>
      <c r="MH15" s="1" t="s">
        <v>21</v>
      </c>
      <c r="MJ15" s="1">
        <v>0.33</v>
      </c>
      <c r="MK15" s="1">
        <v>3.2785400000000001E-8</v>
      </c>
      <c r="ML15" s="1">
        <v>3.3593399999999997E-8</v>
      </c>
      <c r="MM15" s="1">
        <v>3.4401300000000001E-8</v>
      </c>
      <c r="MO15" s="1" t="s">
        <v>21</v>
      </c>
      <c r="MQ15" s="1">
        <v>0.33</v>
      </c>
      <c r="MR15" s="1">
        <v>2.9279899999999999E-9</v>
      </c>
      <c r="MS15" s="1">
        <v>2.9279899999999999E-9</v>
      </c>
      <c r="MT15" s="1">
        <v>2.9279800000000001E-9</v>
      </c>
    </row>
    <row r="16" spans="1:358" ht="38.25" x14ac:dyDescent="0.2">
      <c r="C16" s="2" t="s">
        <v>24</v>
      </c>
      <c r="D16" s="1" t="s">
        <v>13</v>
      </c>
      <c r="E16" s="1" t="s">
        <v>14</v>
      </c>
      <c r="X16" s="1" t="s">
        <v>15</v>
      </c>
      <c r="Z16" s="1">
        <v>0.34</v>
      </c>
      <c r="AA16" s="1">
        <v>9.8137699999999997E-12</v>
      </c>
      <c r="AB16" s="1">
        <v>9.9177900000000003E-12</v>
      </c>
      <c r="AC16" s="1">
        <v>1.00218E-11</v>
      </c>
      <c r="AE16" s="1" t="s">
        <v>15</v>
      </c>
      <c r="AG16" s="1">
        <v>0.34</v>
      </c>
      <c r="AH16" s="1">
        <v>6.4657900000000001E-12</v>
      </c>
      <c r="AI16" s="1">
        <v>6.4647900000000004E-12</v>
      </c>
      <c r="AJ16" s="1">
        <v>6.4637899999999999E-12</v>
      </c>
      <c r="AL16" s="1" t="s">
        <v>17</v>
      </c>
      <c r="AN16" s="1">
        <v>0.34</v>
      </c>
      <c r="AO16" s="1">
        <v>2.7919200000000001E-12</v>
      </c>
      <c r="AP16" s="1">
        <v>2.8289600000000001E-12</v>
      </c>
      <c r="AQ16" s="1">
        <v>2.86596E-12</v>
      </c>
      <c r="AS16" s="1" t="s">
        <v>17</v>
      </c>
      <c r="AU16" s="1">
        <v>0.34</v>
      </c>
      <c r="AV16" s="1">
        <v>3.1243200000000002E-12</v>
      </c>
      <c r="AW16" s="1">
        <v>3.1233200000000001E-12</v>
      </c>
      <c r="AX16" s="1">
        <v>3.12232E-12</v>
      </c>
      <c r="AZ16" s="1" t="s">
        <v>18</v>
      </c>
      <c r="BB16" s="1">
        <v>0.34</v>
      </c>
      <c r="BC16" s="1">
        <v>1.5782899999999999E-12</v>
      </c>
      <c r="BD16" s="1">
        <v>1.6213100000000001E-12</v>
      </c>
      <c r="BE16" s="1">
        <v>1.66436E-12</v>
      </c>
      <c r="BG16" s="1" t="s">
        <v>18</v>
      </c>
      <c r="BI16" s="1">
        <v>0.34</v>
      </c>
      <c r="BJ16" s="1">
        <v>4.4660099999999999E-12</v>
      </c>
      <c r="BK16" s="1">
        <v>4.4650100000000002E-12</v>
      </c>
      <c r="BL16" s="1">
        <v>4.4640099999999997E-12</v>
      </c>
      <c r="BN16" s="1" t="s">
        <v>19</v>
      </c>
      <c r="BP16" s="1">
        <v>0.34</v>
      </c>
      <c r="BQ16" s="1">
        <v>7.9356E-13</v>
      </c>
      <c r="BR16" s="1">
        <v>8.1565299999999998E-13</v>
      </c>
      <c r="BS16" s="1">
        <v>8.3777399999999996E-13</v>
      </c>
      <c r="BU16" s="1" t="s">
        <v>19</v>
      </c>
      <c r="BW16" s="1">
        <v>0.34</v>
      </c>
      <c r="BX16" s="1">
        <v>2.2440300000000001E-12</v>
      </c>
      <c r="BY16" s="1">
        <v>2.24303E-12</v>
      </c>
      <c r="BZ16" s="1">
        <v>2.2420299999999999E-12</v>
      </c>
      <c r="CB16" s="1" t="s">
        <v>20</v>
      </c>
      <c r="CD16" s="1">
        <v>0.34</v>
      </c>
      <c r="CE16" s="1">
        <v>4.2572900000000002E-13</v>
      </c>
      <c r="CF16" s="1">
        <v>4.3803799999999998E-13</v>
      </c>
      <c r="CG16" s="1">
        <v>4.50362E-13</v>
      </c>
      <c r="CI16" s="1" t="s">
        <v>20</v>
      </c>
      <c r="CK16" s="1">
        <v>0.34</v>
      </c>
      <c r="CL16" s="1">
        <v>1.0750800000000001E-12</v>
      </c>
      <c r="CM16" s="1">
        <v>1.07408E-12</v>
      </c>
      <c r="CN16" s="1">
        <v>1.0730799999999999E-12</v>
      </c>
      <c r="CP16" s="1" t="s">
        <v>21</v>
      </c>
      <c r="CR16" s="1">
        <v>0.34</v>
      </c>
      <c r="CS16" s="1">
        <v>2.4455399999999999E-13</v>
      </c>
      <c r="CT16" s="1">
        <v>2.52035E-13</v>
      </c>
      <c r="CU16" s="1">
        <v>2.5957000000000002E-13</v>
      </c>
      <c r="CW16" s="1" t="s">
        <v>21</v>
      </c>
      <c r="CY16" s="1">
        <v>0.34</v>
      </c>
      <c r="CZ16" s="1">
        <v>6.0487599999999996E-13</v>
      </c>
      <c r="DA16" s="1">
        <v>6.0387599999999996E-13</v>
      </c>
      <c r="DB16" s="1">
        <v>6.0287599999999996E-13</v>
      </c>
      <c r="DD16" s="1" t="s">
        <v>15</v>
      </c>
      <c r="DF16" s="1">
        <v>0.34</v>
      </c>
      <c r="DG16" s="1">
        <v>1.2628799999999999E-15</v>
      </c>
      <c r="DH16" s="1">
        <v>2.27596E-15</v>
      </c>
      <c r="DI16" s="1">
        <v>3.2751600000000002E-15</v>
      </c>
      <c r="DK16" s="1" t="s">
        <v>15</v>
      </c>
      <c r="DM16" s="1">
        <v>0.34</v>
      </c>
      <c r="DN16" s="1">
        <v>5.6638700000000003E-15</v>
      </c>
      <c r="DO16" s="1">
        <v>4.6646700000000001E-15</v>
      </c>
      <c r="DP16" s="1">
        <v>3.6645999999999996E-15</v>
      </c>
      <c r="DR16" s="1" t="s">
        <v>17</v>
      </c>
      <c r="DT16" s="1">
        <v>0.34</v>
      </c>
      <c r="DU16" s="1">
        <v>8.3266700000000003E-16</v>
      </c>
      <c r="DV16" s="1">
        <v>1.8318699999999999E-15</v>
      </c>
      <c r="DW16" s="1">
        <v>2.8310700000000001E-15</v>
      </c>
      <c r="DY16" s="1" t="s">
        <v>17</v>
      </c>
      <c r="EA16" s="1">
        <v>0.34</v>
      </c>
      <c r="EB16" s="1">
        <v>4.1988999999999997E-15</v>
      </c>
      <c r="EC16" s="1">
        <v>3.1996999999999999E-15</v>
      </c>
      <c r="ED16" s="1">
        <v>2.1996299999999998E-15</v>
      </c>
      <c r="EF16" s="1" t="s">
        <v>18</v>
      </c>
      <c r="EH16" s="1">
        <v>0.34</v>
      </c>
      <c r="EI16" s="1">
        <v>7.4940100000000003E-16</v>
      </c>
      <c r="EJ16" s="1">
        <v>1.7763599999999999E-15</v>
      </c>
      <c r="EK16" s="1">
        <v>2.7477999999999998E-15</v>
      </c>
      <c r="EM16" s="1" t="s">
        <v>18</v>
      </c>
      <c r="EO16" s="1">
        <v>0.34</v>
      </c>
      <c r="EP16" s="1">
        <v>6.9883299999999997E-15</v>
      </c>
      <c r="EQ16" s="1">
        <v>5.9882699999999998E-15</v>
      </c>
      <c r="ER16" s="1">
        <v>4.9882000000000001E-15</v>
      </c>
      <c r="ET16" s="1" t="s">
        <v>19</v>
      </c>
      <c r="EV16" s="1">
        <v>0.34</v>
      </c>
      <c r="EW16" s="1">
        <v>7.0776700000000001E-16</v>
      </c>
      <c r="EX16" s="1">
        <v>1.6930900000000001E-15</v>
      </c>
      <c r="EY16" s="1">
        <v>2.6645400000000001E-15</v>
      </c>
      <c r="FA16" s="1" t="s">
        <v>19</v>
      </c>
      <c r="FC16" s="1">
        <v>0.34</v>
      </c>
      <c r="FD16" s="1">
        <v>4.3823499999999999E-15</v>
      </c>
      <c r="FE16" s="1">
        <v>3.3827100000000001E-15</v>
      </c>
      <c r="FF16" s="1">
        <v>2.38264E-15</v>
      </c>
      <c r="FH16" s="1" t="s">
        <v>20</v>
      </c>
      <c r="FJ16" s="1">
        <v>0.34</v>
      </c>
      <c r="FK16" s="1">
        <v>6.93889E-16</v>
      </c>
      <c r="FL16" s="1">
        <v>1.66533E-15</v>
      </c>
      <c r="FM16" s="1">
        <v>2.6922899999999998E-15</v>
      </c>
      <c r="FO16" s="1" t="s">
        <v>20</v>
      </c>
      <c r="FQ16" s="1">
        <v>0.34</v>
      </c>
      <c r="FR16" s="1">
        <v>1.60896E-15</v>
      </c>
      <c r="FS16" s="1">
        <v>6.0888799999999999E-16</v>
      </c>
      <c r="FT16" s="1">
        <v>3.9117999999999998E-16</v>
      </c>
      <c r="FV16" s="1" t="s">
        <v>21</v>
      </c>
      <c r="FX16" s="1">
        <v>0.34</v>
      </c>
      <c r="FY16" s="1">
        <v>6.7307299999999996E-16</v>
      </c>
      <c r="FZ16" s="1">
        <v>1.66533E-15</v>
      </c>
      <c r="GA16" s="1">
        <v>2.6645400000000001E-15</v>
      </c>
      <c r="GC16" s="1" t="s">
        <v>21</v>
      </c>
      <c r="GE16" s="1">
        <v>0.34</v>
      </c>
      <c r="GF16" s="1">
        <v>9.0140599999999992E-16</v>
      </c>
      <c r="GG16" s="1">
        <v>9.8445600000000006E-17</v>
      </c>
      <c r="GH16" s="1">
        <v>1.09851E-15</v>
      </c>
      <c r="GJ16" s="1" t="s">
        <v>15</v>
      </c>
      <c r="GL16" s="1">
        <v>0.34</v>
      </c>
      <c r="GM16" s="1">
        <v>7.4968899999999996E-8</v>
      </c>
      <c r="GN16" s="1">
        <v>7.5754200000000002E-8</v>
      </c>
      <c r="GO16" s="1">
        <v>7.6539600000000001E-8</v>
      </c>
      <c r="GQ16" s="1" t="s">
        <v>15</v>
      </c>
      <c r="GS16" s="1">
        <v>0.34</v>
      </c>
      <c r="GT16" s="1">
        <v>7.7101299999999993E-9</v>
      </c>
      <c r="GU16" s="1">
        <v>7.7101299999999993E-9</v>
      </c>
      <c r="GV16" s="1">
        <v>7.7101299999999993E-9</v>
      </c>
      <c r="GX16" s="1" t="s">
        <v>17</v>
      </c>
      <c r="GZ16" s="1">
        <v>0.34</v>
      </c>
      <c r="HA16" s="1">
        <v>2.11517E-8</v>
      </c>
      <c r="HB16" s="1">
        <v>2.1423599999999999E-8</v>
      </c>
      <c r="HC16" s="1">
        <v>2.1695399999999999E-8</v>
      </c>
      <c r="HE16" s="1" t="s">
        <v>17</v>
      </c>
      <c r="HG16" s="1">
        <v>0.34</v>
      </c>
      <c r="HH16" s="1">
        <v>2.4745499999999999E-9</v>
      </c>
      <c r="HI16" s="1">
        <v>2.4745499999999999E-9</v>
      </c>
      <c r="HJ16" s="1">
        <v>2.47454E-9</v>
      </c>
      <c r="HL16" s="1" t="s">
        <v>18</v>
      </c>
      <c r="HN16" s="1">
        <v>0.34</v>
      </c>
      <c r="HO16" s="1">
        <v>1.20913E-8</v>
      </c>
      <c r="HP16" s="1">
        <v>1.2410999999999999E-8</v>
      </c>
      <c r="HQ16" s="1">
        <v>1.27307E-8</v>
      </c>
      <c r="HS16" s="1" t="s">
        <v>18</v>
      </c>
      <c r="HU16" s="1">
        <v>0.34</v>
      </c>
      <c r="HV16" s="1">
        <v>2.42348E-9</v>
      </c>
      <c r="HW16" s="1">
        <v>2.42348E-9</v>
      </c>
      <c r="HX16" s="1">
        <v>2.42348E-9</v>
      </c>
      <c r="HZ16" s="1" t="s">
        <v>19</v>
      </c>
      <c r="IB16" s="1">
        <v>0.34</v>
      </c>
      <c r="IC16" s="1">
        <v>6.1117199999999997E-9</v>
      </c>
      <c r="ID16" s="1">
        <v>6.2728299999999997E-9</v>
      </c>
      <c r="IE16" s="1">
        <v>6.4339399999999998E-9</v>
      </c>
      <c r="IG16" s="1" t="s">
        <v>19</v>
      </c>
      <c r="II16" s="1">
        <v>0.34</v>
      </c>
      <c r="IJ16" s="1">
        <v>1.0928399999999999E-9</v>
      </c>
      <c r="IK16" s="1">
        <v>1.0928399999999999E-9</v>
      </c>
      <c r="IL16" s="1">
        <v>1.0928399999999999E-9</v>
      </c>
      <c r="IN16" s="1" t="s">
        <v>20</v>
      </c>
      <c r="IP16" s="1">
        <v>0.34</v>
      </c>
      <c r="IQ16" s="1">
        <v>3.2747800000000001E-9</v>
      </c>
      <c r="IR16" s="1">
        <v>3.3607599999999999E-9</v>
      </c>
      <c r="IS16" s="1">
        <v>3.44674E-9</v>
      </c>
      <c r="IU16" s="1" t="s">
        <v>20</v>
      </c>
      <c r="IW16" s="1">
        <v>0.34</v>
      </c>
      <c r="IX16" s="1">
        <v>5.8127799999999996E-10</v>
      </c>
      <c r="IY16" s="1">
        <v>5.8127699999999996E-10</v>
      </c>
      <c r="IZ16" s="1">
        <v>5.8127600000000005E-10</v>
      </c>
      <c r="JB16" s="1" t="s">
        <v>21</v>
      </c>
      <c r="JD16" s="1">
        <v>0.34</v>
      </c>
      <c r="JE16" s="1">
        <v>1.9089399999999998E-9</v>
      </c>
      <c r="JF16" s="1">
        <v>1.95876E-9</v>
      </c>
      <c r="JG16" s="1">
        <v>2.0085800000000001E-9</v>
      </c>
      <c r="JI16" s="1" t="s">
        <v>21</v>
      </c>
      <c r="JK16" s="1">
        <v>0.34</v>
      </c>
      <c r="JL16" s="1">
        <v>3.1757199999999999E-10</v>
      </c>
      <c r="JM16" s="1">
        <v>3.1757099999999998E-10</v>
      </c>
      <c r="JN16" s="1">
        <v>3.1757000000000002E-10</v>
      </c>
      <c r="JP16" s="1" t="s">
        <v>15</v>
      </c>
      <c r="JR16" s="1">
        <v>0.34</v>
      </c>
      <c r="JS16" s="1">
        <v>1.5724E-6</v>
      </c>
      <c r="JT16" s="1">
        <v>1.5887999999999999E-6</v>
      </c>
      <c r="JU16" s="1">
        <v>1.6051999999999999E-6</v>
      </c>
      <c r="JW16" s="1" t="s">
        <v>15</v>
      </c>
      <c r="JY16" s="1">
        <v>0.34</v>
      </c>
      <c r="JZ16" s="1">
        <v>1.06799E-7</v>
      </c>
      <c r="KA16" s="1">
        <v>1.06798E-7</v>
      </c>
      <c r="KB16" s="1">
        <v>1.06798E-7</v>
      </c>
      <c r="KD16" s="1" t="s">
        <v>17</v>
      </c>
      <c r="KF16" s="1">
        <v>0.34</v>
      </c>
      <c r="KG16" s="1">
        <v>4.43994E-7</v>
      </c>
      <c r="KH16" s="1">
        <v>4.4965600000000001E-7</v>
      </c>
      <c r="KI16" s="1">
        <v>4.5531799999999997E-7</v>
      </c>
      <c r="KK16" s="1" t="s">
        <v>17</v>
      </c>
      <c r="KM16" s="1">
        <v>0.34</v>
      </c>
      <c r="KN16" s="1">
        <v>3.1811599999999999E-8</v>
      </c>
      <c r="KO16" s="1">
        <v>3.18115E-8</v>
      </c>
      <c r="KP16" s="1">
        <v>3.18115E-8</v>
      </c>
      <c r="KR16" s="1" t="s">
        <v>18</v>
      </c>
      <c r="KT16" s="1">
        <v>0.34</v>
      </c>
      <c r="KU16" s="1">
        <v>2.5657900000000001E-7</v>
      </c>
      <c r="KV16" s="1">
        <v>2.6325399999999998E-7</v>
      </c>
      <c r="KW16" s="1">
        <v>2.6992900000000001E-7</v>
      </c>
      <c r="KY16" s="1" t="s">
        <v>18</v>
      </c>
      <c r="LA16" s="1">
        <v>0.34</v>
      </c>
      <c r="LB16" s="1">
        <v>2.6405699999999999E-8</v>
      </c>
      <c r="LC16" s="1">
        <v>2.64056E-8</v>
      </c>
      <c r="LD16" s="1">
        <v>2.6405500000000001E-8</v>
      </c>
      <c r="LF16" s="1" t="s">
        <v>19</v>
      </c>
      <c r="LH16" s="1">
        <v>0.34</v>
      </c>
      <c r="LI16" s="1">
        <v>1.3045500000000001E-7</v>
      </c>
      <c r="LJ16" s="1">
        <v>1.3382399999999999E-7</v>
      </c>
      <c r="LK16" s="1">
        <v>1.37192E-7</v>
      </c>
      <c r="LM16" s="1" t="s">
        <v>19</v>
      </c>
      <c r="LO16" s="1">
        <v>0.34</v>
      </c>
      <c r="LP16" s="1">
        <v>1.2057199999999999E-8</v>
      </c>
      <c r="LQ16" s="1">
        <v>1.2057199999999999E-8</v>
      </c>
      <c r="LR16" s="1">
        <v>1.2057199999999999E-8</v>
      </c>
      <c r="LT16" s="1" t="s">
        <v>20</v>
      </c>
      <c r="LV16" s="1">
        <v>0.34</v>
      </c>
      <c r="LW16" s="1">
        <v>7.0351200000000003E-8</v>
      </c>
      <c r="LX16" s="1">
        <v>7.2146500000000004E-8</v>
      </c>
      <c r="LY16" s="1">
        <v>7.3941699999999998E-8</v>
      </c>
      <c r="MA16" s="1" t="s">
        <v>20</v>
      </c>
      <c r="MC16" s="1">
        <v>0.34</v>
      </c>
      <c r="MD16" s="1">
        <v>6.5942600000000003E-9</v>
      </c>
      <c r="ME16" s="1">
        <v>6.5942600000000003E-9</v>
      </c>
      <c r="MF16" s="1">
        <v>6.5942499999999996E-9</v>
      </c>
      <c r="MH16" s="1" t="s">
        <v>21</v>
      </c>
      <c r="MJ16" s="1">
        <v>0.34</v>
      </c>
      <c r="MK16" s="1">
        <v>4.1615099999999998E-8</v>
      </c>
      <c r="ML16" s="1">
        <v>4.2658800000000001E-8</v>
      </c>
      <c r="MM16" s="1">
        <v>4.3702499999999997E-8</v>
      </c>
      <c r="MO16" s="1" t="s">
        <v>21</v>
      </c>
      <c r="MQ16" s="1">
        <v>0.34</v>
      </c>
      <c r="MR16" s="1">
        <v>3.7066300000000001E-9</v>
      </c>
      <c r="MS16" s="1">
        <v>3.7066200000000002E-9</v>
      </c>
      <c r="MT16" s="1">
        <v>3.7066200000000002E-9</v>
      </c>
    </row>
    <row r="17" spans="1:358" ht="38.25" x14ac:dyDescent="0.2">
      <c r="C17" s="2" t="s">
        <v>25</v>
      </c>
      <c r="D17" s="1" t="s">
        <v>13</v>
      </c>
      <c r="E17" s="1" t="s">
        <v>14</v>
      </c>
      <c r="X17" s="1" t="s">
        <v>15</v>
      </c>
      <c r="Z17" s="1">
        <v>0.35</v>
      </c>
      <c r="AA17" s="1">
        <v>1.4465199999999999E-11</v>
      </c>
      <c r="AB17" s="1">
        <v>1.4618099999999999E-11</v>
      </c>
      <c r="AC17" s="1">
        <v>1.47709E-11</v>
      </c>
      <c r="AE17" s="1" t="s">
        <v>15</v>
      </c>
      <c r="AG17" s="1">
        <v>0.35</v>
      </c>
      <c r="AH17" s="1">
        <v>8.76268E-12</v>
      </c>
      <c r="AI17" s="1">
        <v>8.7616799999999995E-12</v>
      </c>
      <c r="AJ17" s="1">
        <v>8.7606800000000006E-12</v>
      </c>
      <c r="AL17" s="1" t="s">
        <v>17</v>
      </c>
      <c r="AN17" s="1">
        <v>0.35</v>
      </c>
      <c r="AO17" s="1">
        <v>4.1146700000000003E-12</v>
      </c>
      <c r="AP17" s="1">
        <v>4.1687999999999998E-12</v>
      </c>
      <c r="AQ17" s="1">
        <v>4.2228999999999997E-12</v>
      </c>
      <c r="AS17" s="1" t="s">
        <v>17</v>
      </c>
      <c r="AU17" s="1">
        <v>0.35</v>
      </c>
      <c r="AV17" s="1">
        <v>4.1525199999999998E-12</v>
      </c>
      <c r="AW17" s="1">
        <v>4.1515200000000001E-12</v>
      </c>
      <c r="AX17" s="1">
        <v>4.1505200000000004E-12</v>
      </c>
      <c r="AZ17" s="1" t="s">
        <v>18</v>
      </c>
      <c r="BB17" s="1">
        <v>0.35</v>
      </c>
      <c r="BC17" s="1">
        <v>2.3253600000000001E-12</v>
      </c>
      <c r="BD17" s="1">
        <v>2.3883399999999999E-12</v>
      </c>
      <c r="BE17" s="1">
        <v>2.4513200000000001E-12</v>
      </c>
      <c r="BG17" s="1" t="s">
        <v>18</v>
      </c>
      <c r="BI17" s="1">
        <v>0.35</v>
      </c>
      <c r="BJ17" s="1">
        <v>5.8541199999999997E-12</v>
      </c>
      <c r="BK17" s="1">
        <v>5.85312E-12</v>
      </c>
      <c r="BL17" s="1">
        <v>5.8521200000000003E-12</v>
      </c>
      <c r="BN17" s="1" t="s">
        <v>19</v>
      </c>
      <c r="BP17" s="1">
        <v>0.35</v>
      </c>
      <c r="BQ17" s="1">
        <v>1.1694399999999999E-12</v>
      </c>
      <c r="BR17" s="1">
        <v>1.2015700000000001E-12</v>
      </c>
      <c r="BS17" s="1">
        <v>1.23374E-12</v>
      </c>
      <c r="BU17" s="1" t="s">
        <v>19</v>
      </c>
      <c r="BW17" s="1">
        <v>0.35</v>
      </c>
      <c r="BX17" s="1">
        <v>2.9414599999999999E-12</v>
      </c>
      <c r="BY17" s="1">
        <v>2.9404600000000002E-12</v>
      </c>
      <c r="BZ17" s="1">
        <v>2.9394600000000001E-12</v>
      </c>
      <c r="CB17" s="1" t="s">
        <v>20</v>
      </c>
      <c r="CD17" s="1">
        <v>0.35</v>
      </c>
      <c r="CE17" s="1">
        <v>6.27207E-13</v>
      </c>
      <c r="CF17" s="1">
        <v>6.4490099999999998E-13</v>
      </c>
      <c r="CG17" s="1">
        <v>6.6260899999999997E-13</v>
      </c>
      <c r="CI17" s="1" t="s">
        <v>20</v>
      </c>
      <c r="CK17" s="1">
        <v>0.35</v>
      </c>
      <c r="CL17" s="1">
        <v>1.4074399999999999E-12</v>
      </c>
      <c r="CM17" s="1">
        <v>1.40644E-12</v>
      </c>
      <c r="CN17" s="1">
        <v>1.4054399999999999E-12</v>
      </c>
      <c r="CP17" s="1" t="s">
        <v>21</v>
      </c>
      <c r="CR17" s="1">
        <v>0.35</v>
      </c>
      <c r="CS17" s="1">
        <v>3.5969799999999998E-13</v>
      </c>
      <c r="CT17" s="1">
        <v>3.7027300000000001E-13</v>
      </c>
      <c r="CU17" s="1">
        <v>3.8080599999999998E-13</v>
      </c>
      <c r="CW17" s="1" t="s">
        <v>21</v>
      </c>
      <c r="CY17" s="1">
        <v>0.35</v>
      </c>
      <c r="CZ17" s="1">
        <v>7.90755E-13</v>
      </c>
      <c r="DA17" s="1">
        <v>7.89755E-13</v>
      </c>
      <c r="DB17" s="1">
        <v>7.8875500000000001E-13</v>
      </c>
      <c r="DD17" s="1" t="s">
        <v>15</v>
      </c>
      <c r="DF17" s="1">
        <v>0.35</v>
      </c>
      <c r="DG17" s="1">
        <v>1.6375800000000001E-15</v>
      </c>
      <c r="DH17" s="1">
        <v>2.6645400000000001E-15</v>
      </c>
      <c r="DI17" s="1">
        <v>3.6637399999999999E-15</v>
      </c>
      <c r="DK17" s="1" t="s">
        <v>15</v>
      </c>
      <c r="DM17" s="1">
        <v>0.35</v>
      </c>
      <c r="DN17" s="1">
        <v>8.4819300000000002E-15</v>
      </c>
      <c r="DO17" s="1">
        <v>7.4818599999999997E-15</v>
      </c>
      <c r="DP17" s="1">
        <v>6.48179E-15</v>
      </c>
      <c r="DR17" s="1" t="s">
        <v>17</v>
      </c>
      <c r="DT17" s="1">
        <v>0.35</v>
      </c>
      <c r="DU17" s="1">
        <v>9.4368999999999996E-16</v>
      </c>
      <c r="DV17" s="1">
        <v>1.91513E-15</v>
      </c>
      <c r="DW17" s="1">
        <v>2.8865800000000001E-15</v>
      </c>
      <c r="DY17" s="1" t="s">
        <v>17</v>
      </c>
      <c r="EA17" s="1">
        <v>0.35</v>
      </c>
      <c r="EB17" s="1">
        <v>6.1938299999999999E-15</v>
      </c>
      <c r="EC17" s="1">
        <v>5.1937600000000002E-15</v>
      </c>
      <c r="ED17" s="1">
        <v>4.1936899999999997E-15</v>
      </c>
      <c r="EF17" s="1" t="s">
        <v>18</v>
      </c>
      <c r="EH17" s="1">
        <v>0.35</v>
      </c>
      <c r="EI17" s="1">
        <v>8.0491200000000003E-16</v>
      </c>
      <c r="EJ17" s="1">
        <v>1.80411E-15</v>
      </c>
      <c r="EK17" s="1">
        <v>2.7755600000000001E-15</v>
      </c>
      <c r="EM17" s="1" t="s">
        <v>18</v>
      </c>
      <c r="EO17" s="1">
        <v>0.35</v>
      </c>
      <c r="EP17" s="1">
        <v>1.0041899999999999E-14</v>
      </c>
      <c r="EQ17" s="1">
        <v>9.0422500000000005E-15</v>
      </c>
      <c r="ER17" s="1">
        <v>8.0421800000000001E-15</v>
      </c>
      <c r="ET17" s="1" t="s">
        <v>19</v>
      </c>
      <c r="EV17" s="1">
        <v>0.35</v>
      </c>
      <c r="EW17" s="1">
        <v>7.2164500000000001E-16</v>
      </c>
      <c r="EX17" s="1">
        <v>1.7208499999999999E-15</v>
      </c>
      <c r="EY17" s="1">
        <v>2.7200500000000001E-15</v>
      </c>
      <c r="FA17" s="1" t="s">
        <v>19</v>
      </c>
      <c r="FC17" s="1">
        <v>0.35</v>
      </c>
      <c r="FD17" s="1">
        <v>6.4007000000000001E-15</v>
      </c>
      <c r="FE17" s="1">
        <v>5.4006300000000004E-15</v>
      </c>
      <c r="FF17" s="1">
        <v>4.4009899999999998E-15</v>
      </c>
      <c r="FH17" s="1" t="s">
        <v>20</v>
      </c>
      <c r="FJ17" s="1">
        <v>0.35</v>
      </c>
      <c r="FK17" s="1">
        <v>6.93889E-16</v>
      </c>
      <c r="FL17" s="1">
        <v>1.6930900000000001E-15</v>
      </c>
      <c r="FM17" s="1">
        <v>2.6922899999999998E-15</v>
      </c>
      <c r="FO17" s="1" t="s">
        <v>20</v>
      </c>
      <c r="FQ17" s="1">
        <v>0.35</v>
      </c>
      <c r="FR17" s="1">
        <v>2.4251400000000002E-15</v>
      </c>
      <c r="FS17" s="1">
        <v>1.4250800000000001E-15</v>
      </c>
      <c r="FT17" s="1">
        <v>4.2457399999999998E-16</v>
      </c>
      <c r="FV17" s="1" t="s">
        <v>21</v>
      </c>
      <c r="FX17" s="1">
        <v>0.35</v>
      </c>
      <c r="FY17" s="1">
        <v>6.7307299999999996E-16</v>
      </c>
      <c r="FZ17" s="1">
        <v>1.66533E-15</v>
      </c>
      <c r="GA17" s="1">
        <v>2.6922899999999998E-15</v>
      </c>
      <c r="GC17" s="1" t="s">
        <v>21</v>
      </c>
      <c r="GE17" s="1">
        <v>0.35</v>
      </c>
      <c r="GF17" s="1">
        <v>1.42573E-15</v>
      </c>
      <c r="GG17" s="1">
        <v>4.2587499999999999E-16</v>
      </c>
      <c r="GH17" s="1">
        <v>5.7419300000000002E-16</v>
      </c>
      <c r="GJ17" s="1" t="s">
        <v>15</v>
      </c>
      <c r="GL17" s="1">
        <v>0.35</v>
      </c>
      <c r="GM17" s="1">
        <v>1.00036E-7</v>
      </c>
      <c r="GN17" s="1">
        <v>1.0108499999999999E-7</v>
      </c>
      <c r="GO17" s="1">
        <v>1.0213400000000001E-7</v>
      </c>
      <c r="GQ17" s="1" t="s">
        <v>15</v>
      </c>
      <c r="GS17" s="1">
        <v>0.35</v>
      </c>
      <c r="GT17" s="1">
        <v>9.9699000000000005E-9</v>
      </c>
      <c r="GU17" s="1">
        <v>9.9699000000000005E-9</v>
      </c>
      <c r="GV17" s="1">
        <v>9.9698900000000006E-9</v>
      </c>
      <c r="GX17" s="1" t="s">
        <v>17</v>
      </c>
      <c r="GZ17" s="1">
        <v>0.35</v>
      </c>
      <c r="HA17" s="1">
        <v>2.8202899999999999E-8</v>
      </c>
      <c r="HB17" s="1">
        <v>2.85659E-8</v>
      </c>
      <c r="HC17" s="1">
        <v>2.8928899999999998E-8</v>
      </c>
      <c r="HE17" s="1" t="s">
        <v>17</v>
      </c>
      <c r="HG17" s="1">
        <v>0.35</v>
      </c>
      <c r="HH17" s="1">
        <v>3.1723699999999999E-9</v>
      </c>
      <c r="HI17" s="1">
        <v>3.1723699999999999E-9</v>
      </c>
      <c r="HJ17" s="1">
        <v>3.1723699999999999E-9</v>
      </c>
      <c r="HL17" s="1" t="s">
        <v>18</v>
      </c>
      <c r="HN17" s="1">
        <v>0.35</v>
      </c>
      <c r="HO17" s="1">
        <v>1.61056E-8</v>
      </c>
      <c r="HP17" s="1">
        <v>1.6532600000000001E-8</v>
      </c>
      <c r="HQ17" s="1">
        <v>1.6959599999999999E-8</v>
      </c>
      <c r="HS17" s="1" t="s">
        <v>18</v>
      </c>
      <c r="HU17" s="1">
        <v>0.35</v>
      </c>
      <c r="HV17" s="1">
        <v>3.04778E-9</v>
      </c>
      <c r="HW17" s="1">
        <v>3.0477700000000001E-9</v>
      </c>
      <c r="HX17" s="1">
        <v>3.0477700000000001E-9</v>
      </c>
      <c r="HZ17" s="1" t="s">
        <v>19</v>
      </c>
      <c r="IB17" s="1">
        <v>0.35</v>
      </c>
      <c r="IC17" s="1">
        <v>8.1401100000000008E-9</v>
      </c>
      <c r="ID17" s="1">
        <v>8.3553899999999996E-9</v>
      </c>
      <c r="IE17" s="1">
        <v>8.5706600000000003E-9</v>
      </c>
      <c r="IG17" s="1" t="s">
        <v>19</v>
      </c>
      <c r="II17" s="1">
        <v>0.35</v>
      </c>
      <c r="IJ17" s="1">
        <v>1.3776299999999999E-9</v>
      </c>
      <c r="IK17" s="1">
        <v>1.3776299999999999E-9</v>
      </c>
      <c r="IL17" s="1">
        <v>1.3776299999999999E-9</v>
      </c>
      <c r="IN17" s="1" t="s">
        <v>20</v>
      </c>
      <c r="IP17" s="1">
        <v>0.35</v>
      </c>
      <c r="IQ17" s="1">
        <v>4.3567799999999999E-9</v>
      </c>
      <c r="IR17" s="1">
        <v>4.4716500000000004E-9</v>
      </c>
      <c r="IS17" s="1">
        <v>4.5865299999999999E-9</v>
      </c>
      <c r="IU17" s="1" t="s">
        <v>20</v>
      </c>
      <c r="IW17" s="1">
        <v>0.35</v>
      </c>
      <c r="IX17" s="1">
        <v>7.3434700000000003E-10</v>
      </c>
      <c r="IY17" s="1">
        <v>7.3434600000000002E-10</v>
      </c>
      <c r="IZ17" s="1">
        <v>7.3434500000000001E-10</v>
      </c>
      <c r="JB17" s="1" t="s">
        <v>21</v>
      </c>
      <c r="JD17" s="1">
        <v>0.35</v>
      </c>
      <c r="JE17" s="1">
        <v>2.5336900000000002E-9</v>
      </c>
      <c r="JF17" s="1">
        <v>2.6001899999999999E-9</v>
      </c>
      <c r="JG17" s="1">
        <v>2.66669E-9</v>
      </c>
      <c r="JI17" s="1" t="s">
        <v>21</v>
      </c>
      <c r="JK17" s="1">
        <v>0.35</v>
      </c>
      <c r="JL17" s="1">
        <v>4.0239399999999998E-10</v>
      </c>
      <c r="JM17" s="1">
        <v>4.0239200000000001E-10</v>
      </c>
      <c r="JN17" s="1">
        <v>4.02391E-10</v>
      </c>
      <c r="JP17" s="1" t="s">
        <v>15</v>
      </c>
      <c r="JR17" s="1">
        <v>0.35</v>
      </c>
      <c r="JS17" s="1">
        <v>2.0278100000000002E-6</v>
      </c>
      <c r="JT17" s="1">
        <v>2.0490000000000002E-6</v>
      </c>
      <c r="JU17" s="1">
        <v>2.07018E-6</v>
      </c>
      <c r="JW17" s="1" t="s">
        <v>15</v>
      </c>
      <c r="JY17" s="1">
        <v>0.35</v>
      </c>
      <c r="JZ17" s="1">
        <v>1.35674E-7</v>
      </c>
      <c r="KA17" s="1">
        <v>1.35674E-7</v>
      </c>
      <c r="KB17" s="1">
        <v>1.35673E-7</v>
      </c>
      <c r="KD17" s="1" t="s">
        <v>17</v>
      </c>
      <c r="KF17" s="1">
        <v>0.35</v>
      </c>
      <c r="KG17" s="1">
        <v>5.7177999999999995E-7</v>
      </c>
      <c r="KH17" s="1">
        <v>5.7909300000000001E-7</v>
      </c>
      <c r="KI17" s="1">
        <v>5.8640699999999999E-7</v>
      </c>
      <c r="KK17" s="1" t="s">
        <v>17</v>
      </c>
      <c r="KM17" s="1">
        <v>0.35</v>
      </c>
      <c r="KN17" s="1">
        <v>4.0299899999999998E-8</v>
      </c>
      <c r="KO17" s="1">
        <v>4.0299799999999999E-8</v>
      </c>
      <c r="KP17" s="1">
        <v>4.0299700000000001E-8</v>
      </c>
      <c r="KR17" s="1" t="s">
        <v>18</v>
      </c>
      <c r="KT17" s="1">
        <v>0.35</v>
      </c>
      <c r="KU17" s="1">
        <v>3.2954599999999998E-7</v>
      </c>
      <c r="KV17" s="1">
        <v>3.3817099999999999E-7</v>
      </c>
      <c r="KW17" s="1">
        <v>3.4679699999999998E-7</v>
      </c>
      <c r="KY17" s="1" t="s">
        <v>18</v>
      </c>
      <c r="LA17" s="1">
        <v>0.35</v>
      </c>
      <c r="LB17" s="1">
        <v>3.3007200000000003E-8</v>
      </c>
      <c r="LC17" s="1">
        <v>3.3006999999999999E-8</v>
      </c>
      <c r="LD17" s="1">
        <v>3.30069E-8</v>
      </c>
      <c r="LF17" s="1" t="s">
        <v>19</v>
      </c>
      <c r="LH17" s="1">
        <v>0.35</v>
      </c>
      <c r="LI17" s="1">
        <v>1.6738899999999999E-7</v>
      </c>
      <c r="LJ17" s="1">
        <v>1.7174400000000001E-7</v>
      </c>
      <c r="LK17" s="1">
        <v>1.7609799999999999E-7</v>
      </c>
      <c r="LM17" s="1" t="s">
        <v>19</v>
      </c>
      <c r="LO17" s="1">
        <v>0.35</v>
      </c>
      <c r="LP17" s="1">
        <v>1.5135E-8</v>
      </c>
      <c r="LQ17" s="1">
        <v>1.5135E-8</v>
      </c>
      <c r="LR17" s="1">
        <v>1.5134900000000001E-8</v>
      </c>
      <c r="LT17" s="1" t="s">
        <v>20</v>
      </c>
      <c r="LV17" s="1">
        <v>0.35</v>
      </c>
      <c r="LW17" s="1">
        <v>9.0023499999999999E-8</v>
      </c>
      <c r="LX17" s="1">
        <v>9.2344199999999994E-8</v>
      </c>
      <c r="LY17" s="1">
        <v>9.4664900000000002E-8</v>
      </c>
      <c r="MA17" s="1" t="s">
        <v>20</v>
      </c>
      <c r="MC17" s="1">
        <v>0.35</v>
      </c>
      <c r="MD17" s="1">
        <v>8.30067E-9</v>
      </c>
      <c r="ME17" s="1">
        <v>8.3006600000000002E-9</v>
      </c>
      <c r="MF17" s="1">
        <v>8.3006500000000003E-9</v>
      </c>
      <c r="MH17" s="1" t="s">
        <v>21</v>
      </c>
      <c r="MJ17" s="1">
        <v>0.35</v>
      </c>
      <c r="MK17" s="1">
        <v>5.3013E-8</v>
      </c>
      <c r="ML17" s="1">
        <v>5.4361199999999997E-8</v>
      </c>
      <c r="MM17" s="1">
        <v>5.5709300000000002E-8</v>
      </c>
      <c r="MO17" s="1" t="s">
        <v>21</v>
      </c>
      <c r="MQ17" s="1">
        <v>0.35</v>
      </c>
      <c r="MR17" s="1">
        <v>4.6910800000000003E-9</v>
      </c>
      <c r="MS17" s="1">
        <v>4.6910800000000003E-9</v>
      </c>
      <c r="MT17" s="1">
        <v>4.6910800000000003E-9</v>
      </c>
    </row>
    <row r="18" spans="1:358" ht="38.25" x14ac:dyDescent="0.2">
      <c r="C18" s="2" t="s">
        <v>26</v>
      </c>
      <c r="D18" s="1" t="s">
        <v>13</v>
      </c>
      <c r="E18" s="1" t="s">
        <v>14</v>
      </c>
      <c r="X18" s="1" t="s">
        <v>15</v>
      </c>
      <c r="Z18" s="1">
        <v>0.36</v>
      </c>
      <c r="AA18" s="1">
        <v>2.13216E-11</v>
      </c>
      <c r="AB18" s="1">
        <v>2.1546500000000002E-11</v>
      </c>
      <c r="AC18" s="1">
        <v>2.1771499999999999E-11</v>
      </c>
      <c r="AE18" s="1" t="s">
        <v>15</v>
      </c>
      <c r="AG18" s="1">
        <v>0.36</v>
      </c>
      <c r="AH18" s="1">
        <v>1.18905E-11</v>
      </c>
      <c r="AI18" s="1">
        <v>1.1889499999999999E-11</v>
      </c>
      <c r="AJ18" s="1">
        <v>1.18885E-11</v>
      </c>
      <c r="AL18" s="1" t="s">
        <v>17</v>
      </c>
      <c r="AN18" s="1">
        <v>0.36</v>
      </c>
      <c r="AO18" s="1">
        <v>6.0643999999999999E-12</v>
      </c>
      <c r="AP18" s="1">
        <v>6.1437000000000002E-12</v>
      </c>
      <c r="AQ18" s="1">
        <v>6.2229900000000003E-12</v>
      </c>
      <c r="AS18" s="1" t="s">
        <v>17</v>
      </c>
      <c r="AU18" s="1">
        <v>0.36</v>
      </c>
      <c r="AV18" s="1">
        <v>5.5254900000000001E-12</v>
      </c>
      <c r="AW18" s="1">
        <v>5.5244899999999996E-12</v>
      </c>
      <c r="AX18" s="1">
        <v>5.5234899999999999E-12</v>
      </c>
      <c r="AZ18" s="1" t="s">
        <v>18</v>
      </c>
      <c r="BB18" s="1">
        <v>0.36</v>
      </c>
      <c r="BC18" s="1">
        <v>3.4262700000000001E-12</v>
      </c>
      <c r="BD18" s="1">
        <v>3.5186899999999998E-12</v>
      </c>
      <c r="BE18" s="1">
        <v>3.6111099999999999E-12</v>
      </c>
      <c r="BG18" s="1" t="s">
        <v>18</v>
      </c>
      <c r="BI18" s="1">
        <v>0.36</v>
      </c>
      <c r="BJ18" s="1">
        <v>7.6787599999999995E-12</v>
      </c>
      <c r="BK18" s="1">
        <v>7.6777600000000006E-12</v>
      </c>
      <c r="BL18" s="1">
        <v>7.6767600000000001E-12</v>
      </c>
      <c r="BN18" s="1" t="s">
        <v>19</v>
      </c>
      <c r="BP18" s="1">
        <v>0.36</v>
      </c>
      <c r="BQ18" s="1">
        <v>1.7236399999999999E-12</v>
      </c>
      <c r="BR18" s="1">
        <v>1.7705600000000001E-12</v>
      </c>
      <c r="BS18" s="1">
        <v>1.8175500000000001E-12</v>
      </c>
      <c r="BU18" s="1" t="s">
        <v>19</v>
      </c>
      <c r="BW18" s="1">
        <v>0.36</v>
      </c>
      <c r="BX18" s="1">
        <v>3.85821E-12</v>
      </c>
      <c r="BY18" s="1">
        <v>3.8572100000000003E-12</v>
      </c>
      <c r="BZ18" s="1">
        <v>3.8562099999999998E-12</v>
      </c>
      <c r="CB18" s="1" t="s">
        <v>20</v>
      </c>
      <c r="CD18" s="1">
        <v>0.36</v>
      </c>
      <c r="CE18" s="1">
        <v>9.2424699999999991E-13</v>
      </c>
      <c r="CF18" s="1">
        <v>9.4982399999999997E-13</v>
      </c>
      <c r="CG18" s="1">
        <v>9.7547000000000008E-13</v>
      </c>
      <c r="CI18" s="1" t="s">
        <v>20</v>
      </c>
      <c r="CK18" s="1">
        <v>0.36</v>
      </c>
      <c r="CL18" s="1">
        <v>1.8439399999999999E-12</v>
      </c>
      <c r="CM18" s="1">
        <v>1.8429399999999998E-12</v>
      </c>
      <c r="CN18" s="1">
        <v>1.8419400000000001E-12</v>
      </c>
      <c r="CP18" s="1" t="s">
        <v>21</v>
      </c>
      <c r="CR18" s="1">
        <v>0.36</v>
      </c>
      <c r="CS18" s="1">
        <v>5.29264E-13</v>
      </c>
      <c r="CT18" s="1">
        <v>5.4435600000000003E-13</v>
      </c>
      <c r="CU18" s="1">
        <v>5.5946899999999997E-13</v>
      </c>
      <c r="CW18" s="1" t="s">
        <v>21</v>
      </c>
      <c r="CY18" s="1">
        <v>0.36</v>
      </c>
      <c r="CZ18" s="1">
        <v>1.0345500000000001E-12</v>
      </c>
      <c r="DA18" s="1">
        <v>1.03355E-12</v>
      </c>
      <c r="DB18" s="1">
        <v>1.0325500000000001E-12</v>
      </c>
      <c r="DD18" s="1" t="s">
        <v>15</v>
      </c>
      <c r="DF18" s="1">
        <v>0.36</v>
      </c>
      <c r="DG18" s="1">
        <v>2.27596E-15</v>
      </c>
      <c r="DH18" s="1">
        <v>3.2751600000000002E-15</v>
      </c>
      <c r="DI18" s="1">
        <v>4.3298700000000003E-15</v>
      </c>
      <c r="DK18" s="1" t="s">
        <v>15</v>
      </c>
      <c r="DM18" s="1">
        <v>0.36</v>
      </c>
      <c r="DN18" s="1">
        <v>1.2608799999999999E-14</v>
      </c>
      <c r="DO18" s="1">
        <v>1.16088E-14</v>
      </c>
      <c r="DP18" s="1">
        <v>1.0608700000000001E-14</v>
      </c>
      <c r="DR18" s="1" t="s">
        <v>17</v>
      </c>
      <c r="DT18" s="1">
        <v>0.36</v>
      </c>
      <c r="DU18" s="1">
        <v>1.09635E-15</v>
      </c>
      <c r="DV18" s="1">
        <v>2.1094199999999999E-15</v>
      </c>
      <c r="DW18" s="1">
        <v>3.10862E-15</v>
      </c>
      <c r="DY18" s="1" t="s">
        <v>17</v>
      </c>
      <c r="EA18" s="1">
        <v>0.36</v>
      </c>
      <c r="EB18" s="1">
        <v>9.0526499999999993E-15</v>
      </c>
      <c r="EC18" s="1">
        <v>8.0525900000000002E-15</v>
      </c>
      <c r="ED18" s="1">
        <v>7.0525199999999997E-15</v>
      </c>
      <c r="EF18" s="1" t="s">
        <v>18</v>
      </c>
      <c r="EH18" s="1">
        <v>0.36</v>
      </c>
      <c r="EI18" s="1">
        <v>9.1593399999999995E-16</v>
      </c>
      <c r="EJ18" s="1">
        <v>1.91513E-15</v>
      </c>
      <c r="EK18" s="1">
        <v>2.9143399999999999E-15</v>
      </c>
      <c r="EM18" s="1" t="s">
        <v>18</v>
      </c>
      <c r="EO18" s="1">
        <v>0.36</v>
      </c>
      <c r="EP18" s="1">
        <v>1.4357399999999999E-14</v>
      </c>
      <c r="EQ18" s="1">
        <v>1.33574E-14</v>
      </c>
      <c r="ER18" s="1">
        <v>1.23569E-14</v>
      </c>
      <c r="ET18" s="1" t="s">
        <v>19</v>
      </c>
      <c r="EV18" s="1">
        <v>0.36</v>
      </c>
      <c r="EW18" s="1">
        <v>7.6327800000000001E-16</v>
      </c>
      <c r="EX18" s="1">
        <v>1.7486000000000001E-15</v>
      </c>
      <c r="EY18" s="1">
        <v>2.7755600000000001E-15</v>
      </c>
      <c r="FA18" s="1" t="s">
        <v>19</v>
      </c>
      <c r="FC18" s="1">
        <v>0.36</v>
      </c>
      <c r="FD18" s="1">
        <v>9.2699299999999995E-15</v>
      </c>
      <c r="FE18" s="1">
        <v>8.2694300000000007E-15</v>
      </c>
      <c r="FF18" s="1">
        <v>7.2693600000000003E-15</v>
      </c>
      <c r="FH18" s="1" t="s">
        <v>20</v>
      </c>
      <c r="FJ18" s="1">
        <v>0.36</v>
      </c>
      <c r="FK18" s="1">
        <v>7.0776700000000001E-16</v>
      </c>
      <c r="FL18" s="1">
        <v>1.6930900000000001E-15</v>
      </c>
      <c r="FM18" s="1">
        <v>2.6922899999999998E-15</v>
      </c>
      <c r="FO18" s="1" t="s">
        <v>20</v>
      </c>
      <c r="FQ18" s="1">
        <v>0.36</v>
      </c>
      <c r="FR18" s="1">
        <v>3.5709299999999998E-15</v>
      </c>
      <c r="FS18" s="1">
        <v>2.5708600000000001E-15</v>
      </c>
      <c r="FT18" s="1">
        <v>1.57079E-15</v>
      </c>
      <c r="FV18" s="1" t="s">
        <v>21</v>
      </c>
      <c r="FX18" s="1">
        <v>0.36</v>
      </c>
      <c r="FY18" s="1">
        <v>6.8001200000000001E-16</v>
      </c>
      <c r="FZ18" s="1">
        <v>1.6792099999999999E-15</v>
      </c>
      <c r="GA18" s="1">
        <v>2.6645400000000001E-15</v>
      </c>
      <c r="GC18" s="1" t="s">
        <v>21</v>
      </c>
      <c r="GE18" s="1">
        <v>0.36</v>
      </c>
      <c r="GF18" s="1">
        <v>2.1584299999999999E-15</v>
      </c>
      <c r="GG18" s="1">
        <v>1.15836E-15</v>
      </c>
      <c r="GH18" s="1">
        <v>1.5851000000000001E-16</v>
      </c>
      <c r="GJ18" s="1" t="s">
        <v>15</v>
      </c>
      <c r="GL18" s="1">
        <v>0.36</v>
      </c>
      <c r="GM18" s="1">
        <v>1.33502E-7</v>
      </c>
      <c r="GN18" s="1">
        <v>1.34903E-7</v>
      </c>
      <c r="GO18" s="1">
        <v>1.36304E-7</v>
      </c>
      <c r="GQ18" s="1" t="s">
        <v>15</v>
      </c>
      <c r="GS18" s="1">
        <v>0.36</v>
      </c>
      <c r="GT18" s="1">
        <v>1.2911099999999999E-8</v>
      </c>
      <c r="GU18" s="1">
        <v>1.2911099999999999E-8</v>
      </c>
      <c r="GV18" s="1">
        <v>1.2911099999999999E-8</v>
      </c>
      <c r="GX18" s="1" t="s">
        <v>17</v>
      </c>
      <c r="GZ18" s="1">
        <v>0.36</v>
      </c>
      <c r="HA18" s="1">
        <v>3.7613699999999999E-8</v>
      </c>
      <c r="HB18" s="1">
        <v>3.8098400000000003E-8</v>
      </c>
      <c r="HC18" s="1">
        <v>3.8583100000000001E-8</v>
      </c>
      <c r="HE18" s="1" t="s">
        <v>17</v>
      </c>
      <c r="HG18" s="1">
        <v>0.36</v>
      </c>
      <c r="HH18" s="1">
        <v>4.0750299999999997E-9</v>
      </c>
      <c r="HI18" s="1">
        <v>4.0750199999999999E-9</v>
      </c>
      <c r="HJ18" s="1">
        <v>4.0750199999999999E-9</v>
      </c>
      <c r="HL18" s="1" t="s">
        <v>18</v>
      </c>
      <c r="HN18" s="1">
        <v>0.36</v>
      </c>
      <c r="HO18" s="1">
        <v>2.1463300000000001E-8</v>
      </c>
      <c r="HP18" s="1">
        <v>2.20335E-8</v>
      </c>
      <c r="HQ18" s="1">
        <v>2.2603800000000001E-8</v>
      </c>
      <c r="HS18" s="1" t="s">
        <v>18</v>
      </c>
      <c r="HU18" s="1">
        <v>0.36</v>
      </c>
      <c r="HV18" s="1">
        <v>3.8407699999999998E-9</v>
      </c>
      <c r="HW18" s="1">
        <v>3.8407599999999999E-9</v>
      </c>
      <c r="HX18" s="1">
        <v>3.8407599999999999E-9</v>
      </c>
      <c r="HZ18" s="1" t="s">
        <v>19</v>
      </c>
      <c r="IB18" s="1">
        <v>0.36</v>
      </c>
      <c r="IC18" s="1">
        <v>1.08487E-8</v>
      </c>
      <c r="ID18" s="1">
        <v>1.11364E-8</v>
      </c>
      <c r="IE18" s="1">
        <v>1.1424E-8</v>
      </c>
      <c r="IG18" s="1" t="s">
        <v>19</v>
      </c>
      <c r="II18" s="1">
        <v>0.36</v>
      </c>
      <c r="IJ18" s="1">
        <v>1.7407899999999999E-9</v>
      </c>
      <c r="IK18" s="1">
        <v>1.7407899999999999E-9</v>
      </c>
      <c r="IL18" s="1">
        <v>1.7407899999999999E-9</v>
      </c>
      <c r="IN18" s="1" t="s">
        <v>20</v>
      </c>
      <c r="IP18" s="1">
        <v>0.36</v>
      </c>
      <c r="IQ18" s="1">
        <v>5.8014299999999999E-9</v>
      </c>
      <c r="IR18" s="1">
        <v>5.9549099999999997E-9</v>
      </c>
      <c r="IS18" s="1">
        <v>6.1083900000000002E-9</v>
      </c>
      <c r="IU18" s="1" t="s">
        <v>20</v>
      </c>
      <c r="IW18" s="1">
        <v>0.36</v>
      </c>
      <c r="IX18" s="1">
        <v>9.2975100000000003E-10</v>
      </c>
      <c r="IY18" s="1">
        <v>9.2975000000000002E-10</v>
      </c>
      <c r="IZ18" s="1">
        <v>9.2974900000000001E-10</v>
      </c>
      <c r="JB18" s="1" t="s">
        <v>21</v>
      </c>
      <c r="JD18" s="1">
        <v>0.36</v>
      </c>
      <c r="JE18" s="1">
        <v>3.36711E-9</v>
      </c>
      <c r="JF18" s="1">
        <v>3.4558900000000002E-9</v>
      </c>
      <c r="JG18" s="1">
        <v>3.54466E-9</v>
      </c>
      <c r="JI18" s="1" t="s">
        <v>21</v>
      </c>
      <c r="JK18" s="1">
        <v>0.36</v>
      </c>
      <c r="JL18" s="1">
        <v>5.1098299999999995E-10</v>
      </c>
      <c r="JM18" s="1">
        <v>5.1098200000000005E-10</v>
      </c>
      <c r="JN18" s="1">
        <v>5.1098100000000004E-10</v>
      </c>
      <c r="JP18" s="1" t="s">
        <v>15</v>
      </c>
      <c r="JR18" s="1">
        <v>0.36</v>
      </c>
      <c r="JS18" s="1">
        <v>2.6157499999999999E-6</v>
      </c>
      <c r="JT18" s="1">
        <v>2.64311E-6</v>
      </c>
      <c r="JU18" s="1">
        <v>2.6704700000000001E-6</v>
      </c>
      <c r="JW18" s="1" t="s">
        <v>15</v>
      </c>
      <c r="JY18" s="1">
        <v>0.36</v>
      </c>
      <c r="JZ18" s="1">
        <v>1.7246E-7</v>
      </c>
      <c r="KA18" s="1">
        <v>1.72459E-7</v>
      </c>
      <c r="KB18" s="1">
        <v>1.7245799999999999E-7</v>
      </c>
      <c r="KD18" s="1" t="s">
        <v>17</v>
      </c>
      <c r="KF18" s="1">
        <v>0.36</v>
      </c>
      <c r="KG18" s="1">
        <v>7.3674400000000002E-7</v>
      </c>
      <c r="KH18" s="1">
        <v>7.4618999999999999E-7</v>
      </c>
      <c r="KI18" s="1">
        <v>7.5563599999999995E-7</v>
      </c>
      <c r="KK18" s="1" t="s">
        <v>17</v>
      </c>
      <c r="KM18" s="1">
        <v>0.36</v>
      </c>
      <c r="KN18" s="1">
        <v>5.1091499999999998E-8</v>
      </c>
      <c r="KO18" s="1">
        <v>5.10913E-8</v>
      </c>
      <c r="KP18" s="1">
        <v>5.1091100000000003E-8</v>
      </c>
      <c r="KR18" s="1" t="s">
        <v>18</v>
      </c>
      <c r="KT18" s="1">
        <v>0.36</v>
      </c>
      <c r="KU18" s="1">
        <v>4.2375999999999998E-7</v>
      </c>
      <c r="KV18" s="1">
        <v>4.3490400000000001E-7</v>
      </c>
      <c r="KW18" s="1">
        <v>4.4604900000000003E-7</v>
      </c>
      <c r="KY18" s="1" t="s">
        <v>18</v>
      </c>
      <c r="LA18" s="1">
        <v>0.36</v>
      </c>
      <c r="LB18" s="1">
        <v>4.1304399999999999E-8</v>
      </c>
      <c r="LC18" s="1">
        <v>4.1304200000000001E-8</v>
      </c>
      <c r="LD18" s="1">
        <v>4.1303999999999997E-8</v>
      </c>
      <c r="LF18" s="1" t="s">
        <v>19</v>
      </c>
      <c r="LH18" s="1">
        <v>0.36</v>
      </c>
      <c r="LI18" s="1">
        <v>2.15107E-7</v>
      </c>
      <c r="LJ18" s="1">
        <v>2.20736E-7</v>
      </c>
      <c r="LK18" s="1">
        <v>2.26366E-7</v>
      </c>
      <c r="LM18" s="1" t="s">
        <v>19</v>
      </c>
      <c r="LO18" s="1">
        <v>0.36</v>
      </c>
      <c r="LP18" s="1">
        <v>1.90195E-8</v>
      </c>
      <c r="LQ18" s="1">
        <v>1.90195E-8</v>
      </c>
      <c r="LR18" s="1">
        <v>1.9019400000000002E-8</v>
      </c>
      <c r="LT18" s="1" t="s">
        <v>20</v>
      </c>
      <c r="LV18" s="1">
        <v>0.36</v>
      </c>
      <c r="LW18" s="1">
        <v>1.15437E-7</v>
      </c>
      <c r="LX18" s="1">
        <v>1.18437E-7</v>
      </c>
      <c r="LY18" s="1">
        <v>1.21437E-7</v>
      </c>
      <c r="MA18" s="1" t="s">
        <v>20</v>
      </c>
      <c r="MC18" s="1">
        <v>0.36</v>
      </c>
      <c r="MD18" s="1">
        <v>1.0455900000000001E-8</v>
      </c>
      <c r="ME18" s="1">
        <v>1.0455900000000001E-8</v>
      </c>
      <c r="MF18" s="1">
        <v>1.0455900000000001E-8</v>
      </c>
      <c r="MH18" s="1" t="s">
        <v>21</v>
      </c>
      <c r="MJ18" s="1">
        <v>0.36</v>
      </c>
      <c r="MK18" s="1">
        <v>6.7725900000000002E-8</v>
      </c>
      <c r="ML18" s="1">
        <v>6.9467299999999999E-8</v>
      </c>
      <c r="MM18" s="1">
        <v>7.1208699999999996E-8</v>
      </c>
      <c r="MO18" s="1" t="s">
        <v>21</v>
      </c>
      <c r="MQ18" s="1">
        <v>0.36</v>
      </c>
      <c r="MR18" s="1">
        <v>5.9376599999999999E-9</v>
      </c>
      <c r="MS18" s="1">
        <v>5.9376500000000001E-9</v>
      </c>
      <c r="MT18" s="1">
        <v>5.9376400000000002E-9</v>
      </c>
    </row>
    <row r="19" spans="1:358" ht="38.25" x14ac:dyDescent="0.2">
      <c r="C19" s="2" t="s">
        <v>27</v>
      </c>
      <c r="D19" s="1" t="s">
        <v>13</v>
      </c>
      <c r="E19" s="1" t="s">
        <v>14</v>
      </c>
      <c r="X19" s="1" t="s">
        <v>15</v>
      </c>
      <c r="Z19" s="1">
        <v>0.37</v>
      </c>
      <c r="AA19" s="1">
        <v>3.1428099999999997E-11</v>
      </c>
      <c r="AB19" s="1">
        <v>3.1759499999999998E-11</v>
      </c>
      <c r="AC19" s="1">
        <v>3.2090799999999999E-11</v>
      </c>
      <c r="AE19" s="1" t="s">
        <v>15</v>
      </c>
      <c r="AG19" s="1">
        <v>0.37</v>
      </c>
      <c r="AH19" s="1">
        <v>1.61567E-11</v>
      </c>
      <c r="AI19" s="1">
        <v>1.6155700000000002E-11</v>
      </c>
      <c r="AJ19" s="1">
        <v>1.6154699999999999E-11</v>
      </c>
      <c r="AL19" s="1" t="s">
        <v>17</v>
      </c>
      <c r="AN19" s="1">
        <v>0.37</v>
      </c>
      <c r="AO19" s="1">
        <v>8.9382400000000005E-12</v>
      </c>
      <c r="AP19" s="1">
        <v>9.0547300000000005E-12</v>
      </c>
      <c r="AQ19" s="1">
        <v>9.1711599999999999E-12</v>
      </c>
      <c r="AS19" s="1" t="s">
        <v>17</v>
      </c>
      <c r="AU19" s="1">
        <v>0.37</v>
      </c>
      <c r="AV19" s="1">
        <v>7.3617900000000003E-12</v>
      </c>
      <c r="AW19" s="1">
        <v>7.3607899999999998E-12</v>
      </c>
      <c r="AX19" s="1">
        <v>7.3597899999999993E-12</v>
      </c>
      <c r="AZ19" s="1" t="s">
        <v>18</v>
      </c>
      <c r="BB19" s="1">
        <v>0.37</v>
      </c>
      <c r="BC19" s="1">
        <v>5.0486999999999997E-12</v>
      </c>
      <c r="BD19" s="1">
        <v>5.1844899999999999E-12</v>
      </c>
      <c r="BE19" s="1">
        <v>5.3203299999999998E-12</v>
      </c>
      <c r="BG19" s="1" t="s">
        <v>18</v>
      </c>
      <c r="BI19" s="1">
        <v>0.37</v>
      </c>
      <c r="BJ19" s="1">
        <v>1.0079600000000001E-11</v>
      </c>
      <c r="BK19" s="1">
        <v>1.00786E-11</v>
      </c>
      <c r="BL19" s="1">
        <v>1.00776E-11</v>
      </c>
      <c r="BN19" s="1" t="s">
        <v>19</v>
      </c>
      <c r="BP19" s="1">
        <v>0.37</v>
      </c>
      <c r="BQ19" s="1">
        <v>2.5406500000000001E-12</v>
      </c>
      <c r="BR19" s="1">
        <v>2.6093799999999999E-12</v>
      </c>
      <c r="BS19" s="1">
        <v>2.6782199999999999E-12</v>
      </c>
      <c r="BU19" s="1" t="s">
        <v>19</v>
      </c>
      <c r="BW19" s="1">
        <v>0.37</v>
      </c>
      <c r="BX19" s="1">
        <v>5.0645099999999998E-12</v>
      </c>
      <c r="BY19" s="1">
        <v>5.0635100000000001E-12</v>
      </c>
      <c r="BZ19" s="1">
        <v>5.0625099999999996E-12</v>
      </c>
      <c r="CB19" s="1" t="s">
        <v>20</v>
      </c>
      <c r="CD19" s="1">
        <v>0.37</v>
      </c>
      <c r="CE19" s="1">
        <v>1.3621599999999999E-12</v>
      </c>
      <c r="CF19" s="1">
        <v>1.39946E-12</v>
      </c>
      <c r="CG19" s="1">
        <v>1.4368500000000001E-12</v>
      </c>
      <c r="CI19" s="1" t="s">
        <v>20</v>
      </c>
      <c r="CK19" s="1">
        <v>0.37</v>
      </c>
      <c r="CL19" s="1">
        <v>2.4179E-12</v>
      </c>
      <c r="CM19" s="1">
        <v>2.4168999999999999E-12</v>
      </c>
      <c r="CN19" s="1">
        <v>2.4158999999999998E-12</v>
      </c>
      <c r="CP19" s="1" t="s">
        <v>21</v>
      </c>
      <c r="CR19" s="1">
        <v>0.37</v>
      </c>
      <c r="CS19" s="1">
        <v>7.7895300000000004E-13</v>
      </c>
      <c r="CT19" s="1">
        <v>8.0073400000000005E-13</v>
      </c>
      <c r="CU19" s="1">
        <v>8.2248100000000002E-13</v>
      </c>
      <c r="CW19" s="1" t="s">
        <v>21</v>
      </c>
      <c r="CY19" s="1">
        <v>0.37</v>
      </c>
      <c r="CZ19" s="1">
        <v>1.3547199999999999E-12</v>
      </c>
      <c r="DA19" s="1">
        <v>1.35372E-12</v>
      </c>
      <c r="DB19" s="1">
        <v>1.3527199999999999E-12</v>
      </c>
      <c r="DD19" s="1" t="s">
        <v>15</v>
      </c>
      <c r="DF19" s="1">
        <v>0.37</v>
      </c>
      <c r="DG19" s="1">
        <v>3.31679E-15</v>
      </c>
      <c r="DH19" s="1">
        <v>4.3298700000000003E-15</v>
      </c>
      <c r="DI19" s="1">
        <v>5.3845799999999996E-15</v>
      </c>
      <c r="DK19" s="1" t="s">
        <v>15</v>
      </c>
      <c r="DM19" s="1">
        <v>0.37</v>
      </c>
      <c r="DN19" s="1">
        <v>1.86587E-14</v>
      </c>
      <c r="DO19" s="1">
        <v>1.76586E-14</v>
      </c>
      <c r="DP19" s="1">
        <v>1.66585E-14</v>
      </c>
      <c r="DR19" s="1" t="s">
        <v>17</v>
      </c>
      <c r="DT19" s="1">
        <v>0.37</v>
      </c>
      <c r="DU19" s="1">
        <v>1.4155299999999999E-15</v>
      </c>
      <c r="DV19" s="1">
        <v>2.4147399999999999E-15</v>
      </c>
      <c r="DW19" s="1">
        <v>3.46945E-15</v>
      </c>
      <c r="DY19" s="1" t="s">
        <v>17</v>
      </c>
      <c r="EA19" s="1">
        <v>0.37</v>
      </c>
      <c r="EB19" s="1">
        <v>1.31535E-14</v>
      </c>
      <c r="EC19" s="1">
        <v>1.21535E-14</v>
      </c>
      <c r="ED19" s="1">
        <v>1.11534E-14</v>
      </c>
      <c r="EF19" s="1" t="s">
        <v>18</v>
      </c>
      <c r="EH19" s="1">
        <v>0.37</v>
      </c>
      <c r="EI19" s="1">
        <v>1.0685900000000001E-15</v>
      </c>
      <c r="EJ19" s="1">
        <v>2.0816700000000002E-15</v>
      </c>
      <c r="EK19" s="1">
        <v>3.10862E-15</v>
      </c>
      <c r="EM19" s="1" t="s">
        <v>18</v>
      </c>
      <c r="EO19" s="1">
        <v>0.37</v>
      </c>
      <c r="EP19" s="1">
        <v>2.0457599999999999E-14</v>
      </c>
      <c r="EQ19" s="1">
        <v>1.9457499999999999E-14</v>
      </c>
      <c r="ER19" s="1">
        <v>1.8457000000000002E-14</v>
      </c>
      <c r="ET19" s="1" t="s">
        <v>19</v>
      </c>
      <c r="EV19" s="1">
        <v>0.37</v>
      </c>
      <c r="EW19" s="1">
        <v>8.3266700000000003E-16</v>
      </c>
      <c r="EX19" s="1">
        <v>1.85962E-15</v>
      </c>
      <c r="EY19" s="1">
        <v>2.8310700000000001E-15</v>
      </c>
      <c r="FA19" s="1" t="s">
        <v>19</v>
      </c>
      <c r="FC19" s="1">
        <v>0.37</v>
      </c>
      <c r="FD19" s="1">
        <v>1.3349100000000001E-14</v>
      </c>
      <c r="FE19" s="1">
        <v>1.23491E-14</v>
      </c>
      <c r="FF19" s="1">
        <v>1.1349E-14</v>
      </c>
      <c r="FH19" s="1" t="s">
        <v>20</v>
      </c>
      <c r="FJ19" s="1">
        <v>0.37</v>
      </c>
      <c r="FK19" s="1">
        <v>7.4940100000000003E-16</v>
      </c>
      <c r="FL19" s="1">
        <v>1.7208499999999999E-15</v>
      </c>
      <c r="FM19" s="1">
        <v>2.7200500000000001E-15</v>
      </c>
      <c r="FO19" s="1" t="s">
        <v>20</v>
      </c>
      <c r="FQ19" s="1">
        <v>0.37</v>
      </c>
      <c r="FR19" s="1">
        <v>5.1820499999999999E-15</v>
      </c>
      <c r="FS19" s="1">
        <v>4.1824199999999998E-15</v>
      </c>
      <c r="FT19" s="1">
        <v>3.1819199999999998E-15</v>
      </c>
      <c r="FV19" s="1" t="s">
        <v>21</v>
      </c>
      <c r="FX19" s="1">
        <v>0.37</v>
      </c>
      <c r="FY19" s="1">
        <v>6.8694999999999995E-16</v>
      </c>
      <c r="FZ19" s="1">
        <v>1.6930900000000001E-15</v>
      </c>
      <c r="GA19" s="1">
        <v>2.6922899999999998E-15</v>
      </c>
      <c r="GC19" s="1" t="s">
        <v>21</v>
      </c>
      <c r="GE19" s="1">
        <v>0.37</v>
      </c>
      <c r="GF19" s="1">
        <v>3.1855999999999999E-15</v>
      </c>
      <c r="GG19" s="1">
        <v>2.1857500000000001E-15</v>
      </c>
      <c r="GH19" s="1">
        <v>1.18568E-15</v>
      </c>
      <c r="GJ19" s="1" t="s">
        <v>15</v>
      </c>
      <c r="GL19" s="1">
        <v>0.37</v>
      </c>
      <c r="GM19" s="1">
        <v>1.7818E-7</v>
      </c>
      <c r="GN19" s="1">
        <v>1.80051E-7</v>
      </c>
      <c r="GO19" s="1">
        <v>1.8192200000000001E-7</v>
      </c>
      <c r="GQ19" s="1" t="s">
        <v>15</v>
      </c>
      <c r="GS19" s="1">
        <v>0.37</v>
      </c>
      <c r="GT19" s="1">
        <v>1.6744800000000001E-8</v>
      </c>
      <c r="GU19" s="1">
        <v>1.6744800000000001E-8</v>
      </c>
      <c r="GV19" s="1">
        <v>1.6744800000000001E-8</v>
      </c>
      <c r="GX19" s="1" t="s">
        <v>17</v>
      </c>
      <c r="GZ19" s="1">
        <v>0.37</v>
      </c>
      <c r="HA19" s="1">
        <v>5.0173399999999997E-8</v>
      </c>
      <c r="HB19" s="1">
        <v>5.08206E-8</v>
      </c>
      <c r="HC19" s="1">
        <v>5.1467799999999997E-8</v>
      </c>
      <c r="HE19" s="1" t="s">
        <v>17</v>
      </c>
      <c r="HG19" s="1">
        <v>0.37</v>
      </c>
      <c r="HH19" s="1">
        <v>5.2449100000000002E-9</v>
      </c>
      <c r="HI19" s="1">
        <v>5.2449100000000002E-9</v>
      </c>
      <c r="HJ19" s="1">
        <v>5.2449000000000004E-9</v>
      </c>
      <c r="HL19" s="1" t="s">
        <v>18</v>
      </c>
      <c r="HN19" s="1">
        <v>0.37</v>
      </c>
      <c r="HO19" s="1">
        <v>2.8613899999999999E-8</v>
      </c>
      <c r="HP19" s="1">
        <v>2.9375500000000001E-8</v>
      </c>
      <c r="HQ19" s="1">
        <v>3.0137199999999998E-8</v>
      </c>
      <c r="HS19" s="1" t="s">
        <v>18</v>
      </c>
      <c r="HU19" s="1">
        <v>0.37</v>
      </c>
      <c r="HV19" s="1">
        <v>4.8504200000000003E-9</v>
      </c>
      <c r="HW19" s="1">
        <v>4.8504200000000003E-9</v>
      </c>
      <c r="HX19" s="1">
        <v>4.8504200000000003E-9</v>
      </c>
      <c r="HZ19" s="1" t="s">
        <v>19</v>
      </c>
      <c r="IB19" s="1">
        <v>0.37</v>
      </c>
      <c r="IC19" s="1">
        <v>1.44656E-8</v>
      </c>
      <c r="ID19" s="1">
        <v>1.4850000000000001E-8</v>
      </c>
      <c r="IE19" s="1">
        <v>1.5234299999999999E-8</v>
      </c>
      <c r="IG19" s="1" t="s">
        <v>19</v>
      </c>
      <c r="II19" s="1">
        <v>0.37</v>
      </c>
      <c r="IJ19" s="1">
        <v>2.2051299999999998E-9</v>
      </c>
      <c r="IK19" s="1">
        <v>2.2051299999999998E-9</v>
      </c>
      <c r="IL19" s="1">
        <v>2.2051299999999998E-9</v>
      </c>
      <c r="IN19" s="1" t="s">
        <v>20</v>
      </c>
      <c r="IP19" s="1">
        <v>0.37</v>
      </c>
      <c r="IQ19" s="1">
        <v>7.7302900000000002E-9</v>
      </c>
      <c r="IR19" s="1">
        <v>7.9353500000000003E-9</v>
      </c>
      <c r="IS19" s="1">
        <v>8.1404100000000004E-9</v>
      </c>
      <c r="IU19" s="1" t="s">
        <v>20</v>
      </c>
      <c r="IW19" s="1">
        <v>0.37</v>
      </c>
      <c r="IX19" s="1">
        <v>1.17982E-9</v>
      </c>
      <c r="IY19" s="1">
        <v>1.17982E-9</v>
      </c>
      <c r="IZ19" s="1">
        <v>1.17982E-9</v>
      </c>
      <c r="JB19" s="1" t="s">
        <v>21</v>
      </c>
      <c r="JD19" s="1">
        <v>0.37</v>
      </c>
      <c r="JE19" s="1">
        <v>4.4789200000000001E-9</v>
      </c>
      <c r="JF19" s="1">
        <v>4.5974199999999996E-9</v>
      </c>
      <c r="JG19" s="1">
        <v>4.7159299999999999E-9</v>
      </c>
      <c r="JI19" s="1" t="s">
        <v>21</v>
      </c>
      <c r="JK19" s="1">
        <v>0.37</v>
      </c>
      <c r="JL19" s="1">
        <v>6.5035100000000004E-10</v>
      </c>
      <c r="JM19" s="1">
        <v>6.5035000000000003E-10</v>
      </c>
      <c r="JN19" s="1">
        <v>6.5034900000000003E-10</v>
      </c>
      <c r="JP19" s="1" t="s">
        <v>15</v>
      </c>
      <c r="JR19" s="1">
        <v>0.37</v>
      </c>
      <c r="JS19" s="1">
        <v>3.3746299999999998E-6</v>
      </c>
      <c r="JT19" s="1">
        <v>3.40997E-6</v>
      </c>
      <c r="JU19" s="1">
        <v>3.4453100000000001E-6</v>
      </c>
      <c r="JW19" s="1" t="s">
        <v>15</v>
      </c>
      <c r="JY19" s="1">
        <v>0.37</v>
      </c>
      <c r="JZ19" s="1">
        <v>2.19357E-7</v>
      </c>
      <c r="KA19" s="1">
        <v>2.1935499999999999E-7</v>
      </c>
      <c r="KB19" s="1">
        <v>2.1935299999999999E-7</v>
      </c>
      <c r="KD19" s="1" t="s">
        <v>17</v>
      </c>
      <c r="KF19" s="1">
        <v>0.37</v>
      </c>
      <c r="KG19" s="1">
        <v>9.4968600000000002E-7</v>
      </c>
      <c r="KH19" s="1">
        <v>9.6188600000000009E-7</v>
      </c>
      <c r="KI19" s="1">
        <v>9.7408599999999995E-7</v>
      </c>
      <c r="KK19" s="1" t="s">
        <v>17</v>
      </c>
      <c r="KM19" s="1">
        <v>0.37</v>
      </c>
      <c r="KN19" s="1">
        <v>6.4825600000000006E-8</v>
      </c>
      <c r="KO19" s="1">
        <v>6.4825300000000003E-8</v>
      </c>
      <c r="KP19" s="1">
        <v>6.4825E-8</v>
      </c>
      <c r="KR19" s="1" t="s">
        <v>18</v>
      </c>
      <c r="KT19" s="1">
        <v>0.37</v>
      </c>
      <c r="KU19" s="1">
        <v>5.454E-7</v>
      </c>
      <c r="KV19" s="1">
        <v>5.59799E-7</v>
      </c>
      <c r="KW19" s="1">
        <v>5.7419799999999999E-7</v>
      </c>
      <c r="KY19" s="1" t="s">
        <v>18</v>
      </c>
      <c r="LA19" s="1">
        <v>0.37</v>
      </c>
      <c r="LB19" s="1">
        <v>5.1749899999999998E-8</v>
      </c>
      <c r="LC19" s="1">
        <v>5.1749500000000003E-8</v>
      </c>
      <c r="LD19" s="1">
        <v>5.17492E-8</v>
      </c>
      <c r="LF19" s="1" t="s">
        <v>19</v>
      </c>
      <c r="LH19" s="1">
        <v>0.37</v>
      </c>
      <c r="LI19" s="1">
        <v>2.7675399999999999E-7</v>
      </c>
      <c r="LJ19" s="1">
        <v>2.8403300000000001E-7</v>
      </c>
      <c r="LK19" s="1">
        <v>2.9131100000000001E-7</v>
      </c>
      <c r="LM19" s="1" t="s">
        <v>19</v>
      </c>
      <c r="LO19" s="1">
        <v>0.37</v>
      </c>
      <c r="LP19" s="1">
        <v>2.3930400000000002E-8</v>
      </c>
      <c r="LQ19" s="1">
        <v>2.39303E-8</v>
      </c>
      <c r="LR19" s="1">
        <v>2.3930200000000001E-8</v>
      </c>
      <c r="LT19" s="1" t="s">
        <v>20</v>
      </c>
      <c r="LV19" s="1">
        <v>0.37</v>
      </c>
      <c r="LW19" s="1">
        <v>1.4826500000000001E-7</v>
      </c>
      <c r="LX19" s="1">
        <v>1.5214299999999999E-7</v>
      </c>
      <c r="LY19" s="1">
        <v>1.5602099999999999E-7</v>
      </c>
      <c r="MA19" s="1" t="s">
        <v>20</v>
      </c>
      <c r="MC19" s="1">
        <v>0.37</v>
      </c>
      <c r="MD19" s="1">
        <v>1.31823E-8</v>
      </c>
      <c r="ME19" s="1">
        <v>1.31823E-8</v>
      </c>
      <c r="MF19" s="1">
        <v>1.31823E-8</v>
      </c>
      <c r="MH19" s="1" t="s">
        <v>21</v>
      </c>
      <c r="MJ19" s="1">
        <v>0.37</v>
      </c>
      <c r="MK19" s="1">
        <v>8.6717799999999998E-8</v>
      </c>
      <c r="ML19" s="1">
        <v>8.8967099999999997E-8</v>
      </c>
      <c r="MM19" s="1">
        <v>9.1216500000000002E-8</v>
      </c>
      <c r="MO19" s="1" t="s">
        <v>21</v>
      </c>
      <c r="MQ19" s="1">
        <v>0.37</v>
      </c>
      <c r="MR19" s="1">
        <v>7.5183900000000001E-9</v>
      </c>
      <c r="MS19" s="1">
        <v>7.5183800000000003E-9</v>
      </c>
      <c r="MT19" s="1">
        <v>7.5183700000000004E-9</v>
      </c>
    </row>
    <row r="20" spans="1:358" ht="38.25" x14ac:dyDescent="0.2">
      <c r="C20" s="2" t="s">
        <v>12</v>
      </c>
      <c r="D20" s="1" t="s">
        <v>13</v>
      </c>
      <c r="E20" s="1" t="s">
        <v>14</v>
      </c>
      <c r="X20" s="1" t="s">
        <v>15</v>
      </c>
      <c r="Z20" s="1">
        <v>0.38</v>
      </c>
      <c r="AA20" s="1">
        <v>4.6325600000000003E-11</v>
      </c>
      <c r="AB20" s="1">
        <v>4.6813700000000001E-11</v>
      </c>
      <c r="AC20" s="1">
        <v>4.7301899999999999E-11</v>
      </c>
      <c r="AE20" s="1" t="s">
        <v>15</v>
      </c>
      <c r="AG20" s="1">
        <v>0.38</v>
      </c>
      <c r="AH20" s="1">
        <v>2.1985300000000001E-11</v>
      </c>
      <c r="AI20" s="1">
        <v>2.1984299999999999E-11</v>
      </c>
      <c r="AJ20" s="1">
        <v>2.1983399999999999E-11</v>
      </c>
      <c r="AL20" s="1" t="s">
        <v>17</v>
      </c>
      <c r="AN20" s="1">
        <v>0.38</v>
      </c>
      <c r="AO20" s="1">
        <v>1.3174199999999999E-11</v>
      </c>
      <c r="AP20" s="1">
        <v>1.33455E-11</v>
      </c>
      <c r="AQ20" s="1">
        <v>1.35167E-11</v>
      </c>
      <c r="AS20" s="1" t="s">
        <v>17</v>
      </c>
      <c r="AU20" s="1">
        <v>0.38</v>
      </c>
      <c r="AV20" s="1">
        <v>9.8220800000000001E-12</v>
      </c>
      <c r="AW20" s="1">
        <v>9.8210799999999996E-12</v>
      </c>
      <c r="AX20" s="1">
        <v>9.8200800000000007E-12</v>
      </c>
      <c r="AZ20" s="1" t="s">
        <v>18</v>
      </c>
      <c r="BB20" s="1">
        <v>0.38</v>
      </c>
      <c r="BC20" s="1">
        <v>7.4396300000000003E-12</v>
      </c>
      <c r="BD20" s="1">
        <v>7.6394200000000002E-12</v>
      </c>
      <c r="BE20" s="1">
        <v>7.8392300000000003E-12</v>
      </c>
      <c r="BG20" s="1" t="s">
        <v>18</v>
      </c>
      <c r="BI20" s="1">
        <v>0.38</v>
      </c>
      <c r="BJ20" s="1">
        <v>1.32421E-11</v>
      </c>
      <c r="BK20" s="1">
        <v>1.3241099999999999E-11</v>
      </c>
      <c r="BL20" s="1">
        <v>1.3240100000000001E-11</v>
      </c>
      <c r="BN20" s="1" t="s">
        <v>19</v>
      </c>
      <c r="BP20" s="1">
        <v>0.38</v>
      </c>
      <c r="BQ20" s="1">
        <v>3.7451600000000002E-12</v>
      </c>
      <c r="BR20" s="1">
        <v>3.8461200000000002E-12</v>
      </c>
      <c r="BS20" s="1">
        <v>3.9471500000000002E-12</v>
      </c>
      <c r="BU20" s="1" t="s">
        <v>19</v>
      </c>
      <c r="BW20" s="1">
        <v>0.38</v>
      </c>
      <c r="BX20" s="1">
        <v>6.6536200000000001E-12</v>
      </c>
      <c r="BY20" s="1">
        <v>6.6526200000000004E-12</v>
      </c>
      <c r="BZ20" s="1">
        <v>6.6516199999999999E-12</v>
      </c>
      <c r="CB20" s="1" t="s">
        <v>20</v>
      </c>
      <c r="CD20" s="1">
        <v>0.38</v>
      </c>
      <c r="CE20" s="1">
        <v>2.00777E-12</v>
      </c>
      <c r="CF20" s="1">
        <v>2.06235E-12</v>
      </c>
      <c r="CG20" s="1">
        <v>2.11697E-12</v>
      </c>
      <c r="CI20" s="1" t="s">
        <v>20</v>
      </c>
      <c r="CK20" s="1">
        <v>0.38</v>
      </c>
      <c r="CL20" s="1">
        <v>3.1736000000000001E-12</v>
      </c>
      <c r="CM20" s="1">
        <v>3.1726E-12</v>
      </c>
      <c r="CN20" s="1">
        <v>3.1715999999999999E-12</v>
      </c>
      <c r="CP20" s="1" t="s">
        <v>21</v>
      </c>
      <c r="CR20" s="1">
        <v>0.38</v>
      </c>
      <c r="CS20" s="1">
        <v>1.14665E-12</v>
      </c>
      <c r="CT20" s="1">
        <v>1.17827E-12</v>
      </c>
      <c r="CU20" s="1">
        <v>1.20984E-12</v>
      </c>
      <c r="CW20" s="1" t="s">
        <v>21</v>
      </c>
      <c r="CY20" s="1">
        <v>0.38</v>
      </c>
      <c r="CZ20" s="1">
        <v>1.77575E-12</v>
      </c>
      <c r="DA20" s="1">
        <v>1.7747500000000001E-12</v>
      </c>
      <c r="DB20" s="1">
        <v>1.77375E-12</v>
      </c>
      <c r="DD20" s="1" t="s">
        <v>15</v>
      </c>
      <c r="DF20" s="1">
        <v>0.38</v>
      </c>
      <c r="DG20" s="1">
        <v>5.0376400000000003E-15</v>
      </c>
      <c r="DH20" s="1">
        <v>6.0784700000000003E-15</v>
      </c>
      <c r="DI20" s="1">
        <v>7.10543E-15</v>
      </c>
      <c r="DK20" s="1" t="s">
        <v>15</v>
      </c>
      <c r="DM20" s="1">
        <v>0.38</v>
      </c>
      <c r="DN20" s="1">
        <v>2.7539600000000001E-14</v>
      </c>
      <c r="DO20" s="1">
        <v>2.6539500000000001E-14</v>
      </c>
      <c r="DP20" s="1">
        <v>2.5539499999999999E-14</v>
      </c>
      <c r="DR20" s="1" t="s">
        <v>17</v>
      </c>
      <c r="DT20" s="1">
        <v>0.38</v>
      </c>
      <c r="DU20" s="1">
        <v>1.8873799999999999E-15</v>
      </c>
      <c r="DV20" s="1">
        <v>2.9143399999999999E-15</v>
      </c>
      <c r="DW20" s="1">
        <v>3.9135400000000001E-15</v>
      </c>
      <c r="DY20" s="1" t="s">
        <v>17</v>
      </c>
      <c r="EA20" s="1">
        <v>0.38</v>
      </c>
      <c r="EB20" s="1">
        <v>1.9042100000000001E-14</v>
      </c>
      <c r="EC20" s="1">
        <v>1.8042000000000001E-14</v>
      </c>
      <c r="ED20" s="1">
        <v>1.70428E-14</v>
      </c>
      <c r="EF20" s="1" t="s">
        <v>18</v>
      </c>
      <c r="EH20" s="1">
        <v>0.38</v>
      </c>
      <c r="EI20" s="1">
        <v>1.3183899999999999E-15</v>
      </c>
      <c r="EJ20" s="1">
        <v>2.3592200000000001E-15</v>
      </c>
      <c r="EK20" s="1">
        <v>3.3861800000000001E-15</v>
      </c>
      <c r="EM20" s="1" t="s">
        <v>18</v>
      </c>
      <c r="EO20" s="1">
        <v>0.38</v>
      </c>
      <c r="EP20" s="1">
        <v>2.9085199999999999E-14</v>
      </c>
      <c r="EQ20" s="1">
        <v>2.80852E-14</v>
      </c>
      <c r="ER20" s="1">
        <v>2.70851E-14</v>
      </c>
      <c r="ET20" s="1" t="s">
        <v>19</v>
      </c>
      <c r="EV20" s="1">
        <v>0.38</v>
      </c>
      <c r="EW20" s="1">
        <v>9.7144499999999995E-16</v>
      </c>
      <c r="EX20" s="1">
        <v>1.9983999999999999E-15</v>
      </c>
      <c r="EY20" s="1">
        <v>2.9976E-15</v>
      </c>
      <c r="FA20" s="1" t="s">
        <v>19</v>
      </c>
      <c r="FC20" s="1">
        <v>0.38</v>
      </c>
      <c r="FD20" s="1">
        <v>1.9156099999999999E-14</v>
      </c>
      <c r="FE20" s="1">
        <v>1.8155999999999999E-14</v>
      </c>
      <c r="FF20" s="1">
        <v>1.7156E-14</v>
      </c>
      <c r="FH20" s="1" t="s">
        <v>20</v>
      </c>
      <c r="FJ20" s="1">
        <v>0.38</v>
      </c>
      <c r="FK20" s="1">
        <v>8.0491200000000003E-16</v>
      </c>
      <c r="FL20" s="1">
        <v>1.80411E-15</v>
      </c>
      <c r="FM20" s="1">
        <v>2.8310700000000001E-15</v>
      </c>
      <c r="FO20" s="1" t="s">
        <v>20</v>
      </c>
      <c r="FQ20" s="1">
        <v>0.38</v>
      </c>
      <c r="FR20" s="1">
        <v>7.4519400000000002E-15</v>
      </c>
      <c r="FS20" s="1">
        <v>6.4514399999999998E-15</v>
      </c>
      <c r="FT20" s="1">
        <v>5.4518E-15</v>
      </c>
      <c r="FV20" s="1" t="s">
        <v>21</v>
      </c>
      <c r="FX20" s="1">
        <v>0.38</v>
      </c>
      <c r="FY20" s="1">
        <v>7.2164500000000001E-16</v>
      </c>
      <c r="FZ20" s="1">
        <v>1.7208499999999999E-15</v>
      </c>
      <c r="GA20" s="1">
        <v>2.7200500000000001E-15</v>
      </c>
      <c r="GC20" s="1" t="s">
        <v>21</v>
      </c>
      <c r="GE20" s="1">
        <v>0.38</v>
      </c>
      <c r="GF20" s="1">
        <v>4.6297599999999997E-15</v>
      </c>
      <c r="GG20" s="1">
        <v>3.6299099999999999E-15</v>
      </c>
      <c r="GH20" s="1">
        <v>2.6298400000000002E-15</v>
      </c>
      <c r="GJ20" s="1" t="s">
        <v>15</v>
      </c>
      <c r="GL20" s="1">
        <v>0.38</v>
      </c>
      <c r="GM20" s="1">
        <v>2.37825E-7</v>
      </c>
      <c r="GN20" s="1">
        <v>2.4032399999999998E-7</v>
      </c>
      <c r="GO20" s="1">
        <v>2.42824E-7</v>
      </c>
      <c r="GQ20" s="1" t="s">
        <v>15</v>
      </c>
      <c r="GS20" s="1">
        <v>0.38</v>
      </c>
      <c r="GT20" s="1">
        <v>2.17486E-8</v>
      </c>
      <c r="GU20" s="1">
        <v>2.17486E-8</v>
      </c>
      <c r="GV20" s="1">
        <v>2.17486E-8</v>
      </c>
      <c r="GX20" s="1" t="s">
        <v>17</v>
      </c>
      <c r="GZ20" s="1">
        <v>0.38</v>
      </c>
      <c r="HA20" s="1">
        <v>6.69358E-8</v>
      </c>
      <c r="HB20" s="1">
        <v>6.7799999999999998E-8</v>
      </c>
      <c r="HC20" s="1">
        <v>6.8664199999999996E-8</v>
      </c>
      <c r="HE20" s="1" t="s">
        <v>17</v>
      </c>
      <c r="HG20" s="1">
        <v>0.38</v>
      </c>
      <c r="HH20" s="1">
        <v>6.7639699999999998E-9</v>
      </c>
      <c r="HI20" s="1">
        <v>6.7639699999999998E-9</v>
      </c>
      <c r="HJ20" s="1">
        <v>6.7639699999999998E-9</v>
      </c>
      <c r="HL20" s="1" t="s">
        <v>18</v>
      </c>
      <c r="HN20" s="1">
        <v>0.38</v>
      </c>
      <c r="HO20" s="1">
        <v>3.8157399999999997E-8</v>
      </c>
      <c r="HP20" s="1">
        <v>3.9174600000000003E-8</v>
      </c>
      <c r="HQ20" s="1">
        <v>4.0191800000000003E-8</v>
      </c>
      <c r="HS20" s="1" t="s">
        <v>18</v>
      </c>
      <c r="HU20" s="1">
        <v>0.38</v>
      </c>
      <c r="HV20" s="1">
        <v>6.1389799999999998E-9</v>
      </c>
      <c r="HW20" s="1">
        <v>6.1389799999999998E-9</v>
      </c>
      <c r="HX20" s="1">
        <v>6.1389699999999999E-9</v>
      </c>
      <c r="HZ20" s="1" t="s">
        <v>19</v>
      </c>
      <c r="IB20" s="1">
        <v>0.38</v>
      </c>
      <c r="IC20" s="1">
        <v>1.9295300000000001E-8</v>
      </c>
      <c r="ID20" s="1">
        <v>1.98089E-8</v>
      </c>
      <c r="IE20" s="1">
        <v>2.0322499999999999E-8</v>
      </c>
      <c r="IG20" s="1" t="s">
        <v>19</v>
      </c>
      <c r="II20" s="1">
        <v>0.38</v>
      </c>
      <c r="IJ20" s="1">
        <v>2.8003699999999999E-9</v>
      </c>
      <c r="IK20" s="1">
        <v>2.8003699999999999E-9</v>
      </c>
      <c r="IL20" s="1">
        <v>2.80036E-9</v>
      </c>
      <c r="IN20" s="1" t="s">
        <v>20</v>
      </c>
      <c r="IP20" s="1">
        <v>0.38</v>
      </c>
      <c r="IQ20" s="1">
        <v>1.03056E-8</v>
      </c>
      <c r="IR20" s="1">
        <v>1.0579599999999999E-8</v>
      </c>
      <c r="IS20" s="1">
        <v>1.0853600000000001E-8</v>
      </c>
      <c r="IU20" s="1" t="s">
        <v>20</v>
      </c>
      <c r="IW20" s="1">
        <v>0.38</v>
      </c>
      <c r="IX20" s="1">
        <v>1.50063E-9</v>
      </c>
      <c r="IY20" s="1">
        <v>1.50063E-9</v>
      </c>
      <c r="IZ20" s="1">
        <v>1.50063E-9</v>
      </c>
      <c r="JB20" s="1" t="s">
        <v>21</v>
      </c>
      <c r="JD20" s="1">
        <v>0.38</v>
      </c>
      <c r="JE20" s="1">
        <v>5.9620899999999996E-9</v>
      </c>
      <c r="JF20" s="1">
        <v>6.1202800000000003E-9</v>
      </c>
      <c r="JG20" s="1">
        <v>6.2784700000000001E-9</v>
      </c>
      <c r="JI20" s="1" t="s">
        <v>21</v>
      </c>
      <c r="JK20" s="1">
        <v>0.38</v>
      </c>
      <c r="JL20" s="1">
        <v>8.2966000000000001E-10</v>
      </c>
      <c r="JM20" s="1">
        <v>8.29659E-10</v>
      </c>
      <c r="JN20" s="1">
        <v>8.2965799999999999E-10</v>
      </c>
      <c r="JP20" s="1" t="s">
        <v>15</v>
      </c>
      <c r="JR20" s="1">
        <v>0.38</v>
      </c>
      <c r="JS20" s="1">
        <v>4.3539199999999996E-6</v>
      </c>
      <c r="JT20" s="1">
        <v>4.3995500000000001E-6</v>
      </c>
      <c r="JU20" s="1">
        <v>4.4451900000000004E-6</v>
      </c>
      <c r="JW20" s="1" t="s">
        <v>15</v>
      </c>
      <c r="JY20" s="1">
        <v>0.38</v>
      </c>
      <c r="JZ20" s="1">
        <v>2.79186E-7</v>
      </c>
      <c r="KA20" s="1">
        <v>2.7918300000000002E-7</v>
      </c>
      <c r="KB20" s="1">
        <v>2.7918100000000002E-7</v>
      </c>
      <c r="KD20" s="1" t="s">
        <v>17</v>
      </c>
      <c r="KF20" s="1">
        <v>0.38</v>
      </c>
      <c r="KG20" s="1">
        <v>1.2245300000000001E-6</v>
      </c>
      <c r="KH20" s="1">
        <v>1.2402899999999999E-6</v>
      </c>
      <c r="KI20" s="1">
        <v>1.25604E-6</v>
      </c>
      <c r="KK20" s="1" t="s">
        <v>17</v>
      </c>
      <c r="KM20" s="1">
        <v>0.38</v>
      </c>
      <c r="KN20" s="1">
        <v>8.2321800000000003E-8</v>
      </c>
      <c r="KO20" s="1">
        <v>8.2321300000000003E-8</v>
      </c>
      <c r="KP20" s="1">
        <v>8.2320899999999994E-8</v>
      </c>
      <c r="KR20" s="1" t="s">
        <v>18</v>
      </c>
      <c r="KT20" s="1">
        <v>0.38</v>
      </c>
      <c r="KU20" s="1">
        <v>7.0243999999999998E-7</v>
      </c>
      <c r="KV20" s="1">
        <v>7.2104299999999998E-7</v>
      </c>
      <c r="KW20" s="1">
        <v>7.3964599999999998E-7</v>
      </c>
      <c r="KY20" s="1" t="s">
        <v>18</v>
      </c>
      <c r="LA20" s="1">
        <v>0.38</v>
      </c>
      <c r="LB20" s="1">
        <v>6.4920099999999994E-8</v>
      </c>
      <c r="LC20" s="1">
        <v>6.4919500000000001E-8</v>
      </c>
      <c r="LD20" s="1">
        <v>6.4918899999999995E-8</v>
      </c>
      <c r="LF20" s="1" t="s">
        <v>19</v>
      </c>
      <c r="LH20" s="1">
        <v>0.38</v>
      </c>
      <c r="LI20" s="1">
        <v>3.5639700000000001E-7</v>
      </c>
      <c r="LJ20" s="1">
        <v>3.6580600000000001E-7</v>
      </c>
      <c r="LK20" s="1">
        <v>3.7521500000000002E-7</v>
      </c>
      <c r="LM20" s="1" t="s">
        <v>19</v>
      </c>
      <c r="LO20" s="1">
        <v>0.38</v>
      </c>
      <c r="LP20" s="1">
        <v>3.0148699999999998E-8</v>
      </c>
      <c r="LQ20" s="1">
        <v>3.0148599999999999E-8</v>
      </c>
      <c r="LR20" s="1">
        <v>3.0148400000000001E-8</v>
      </c>
      <c r="LT20" s="1" t="s">
        <v>20</v>
      </c>
      <c r="LV20" s="1">
        <v>0.38</v>
      </c>
      <c r="LW20" s="1">
        <v>1.90673E-7</v>
      </c>
      <c r="LX20" s="1">
        <v>1.95686E-7</v>
      </c>
      <c r="LY20" s="1">
        <v>2.0069899999999999E-7</v>
      </c>
      <c r="MA20" s="1" t="s">
        <v>20</v>
      </c>
      <c r="MC20" s="1">
        <v>0.38</v>
      </c>
      <c r="MD20" s="1">
        <v>1.6636199999999998E-8</v>
      </c>
      <c r="ME20" s="1">
        <v>1.6636199999999998E-8</v>
      </c>
      <c r="MF20" s="1">
        <v>1.66361E-8</v>
      </c>
      <c r="MH20" s="1" t="s">
        <v>21</v>
      </c>
      <c r="MJ20" s="1">
        <v>0.38</v>
      </c>
      <c r="MK20" s="1">
        <v>1.11233E-7</v>
      </c>
      <c r="ML20" s="1">
        <v>1.14138E-7</v>
      </c>
      <c r="MM20" s="1">
        <v>1.17044E-7</v>
      </c>
      <c r="MO20" s="1" t="s">
        <v>21</v>
      </c>
      <c r="MQ20" s="1">
        <v>0.38</v>
      </c>
      <c r="MR20" s="1">
        <v>9.5255800000000005E-9</v>
      </c>
      <c r="MS20" s="1">
        <v>9.5255600000000008E-9</v>
      </c>
      <c r="MT20" s="1">
        <v>9.5255399999999993E-9</v>
      </c>
    </row>
    <row r="21" spans="1:358" ht="38.25" x14ac:dyDescent="0.2">
      <c r="C21" s="2" t="s">
        <v>22</v>
      </c>
      <c r="D21" s="1" t="s">
        <v>13</v>
      </c>
      <c r="E21" s="1" t="s">
        <v>14</v>
      </c>
      <c r="X21" s="1" t="s">
        <v>15</v>
      </c>
      <c r="Z21" s="1">
        <v>0.39</v>
      </c>
      <c r="AA21" s="1">
        <v>6.8285100000000006E-11</v>
      </c>
      <c r="AB21" s="1">
        <v>6.9004499999999994E-11</v>
      </c>
      <c r="AC21" s="1">
        <v>6.9723899999999995E-11</v>
      </c>
      <c r="AE21" s="1" t="s">
        <v>15</v>
      </c>
      <c r="AG21" s="1">
        <v>0.39</v>
      </c>
      <c r="AH21" s="1">
        <v>2.9962899999999999E-11</v>
      </c>
      <c r="AI21" s="1">
        <v>2.9961899999999997E-11</v>
      </c>
      <c r="AJ21" s="1">
        <v>2.9960900000000002E-11</v>
      </c>
      <c r="AL21" s="1" t="s">
        <v>17</v>
      </c>
      <c r="AN21" s="1">
        <v>0.39</v>
      </c>
      <c r="AO21" s="1">
        <v>1.9417899999999999E-11</v>
      </c>
      <c r="AP21" s="1">
        <v>1.9670000000000002E-11</v>
      </c>
      <c r="AQ21" s="1">
        <v>1.9922200000000001E-11</v>
      </c>
      <c r="AS21" s="1" t="s">
        <v>17</v>
      </c>
      <c r="AU21" s="1">
        <v>0.39</v>
      </c>
      <c r="AV21" s="1">
        <v>1.31246E-11</v>
      </c>
      <c r="AW21" s="1">
        <v>1.31236E-11</v>
      </c>
      <c r="AX21" s="1">
        <v>1.3122600000000001E-11</v>
      </c>
      <c r="AZ21" s="1" t="s">
        <v>18</v>
      </c>
      <c r="BB21" s="1">
        <v>0.39</v>
      </c>
      <c r="BC21" s="1">
        <v>1.09631E-11</v>
      </c>
      <c r="BD21" s="1">
        <v>1.1257300000000001E-11</v>
      </c>
      <c r="BE21" s="1">
        <v>1.15515E-11</v>
      </c>
      <c r="BG21" s="1" t="s">
        <v>18</v>
      </c>
      <c r="BI21" s="1">
        <v>0.39</v>
      </c>
      <c r="BJ21" s="1">
        <v>1.74132E-11</v>
      </c>
      <c r="BK21" s="1">
        <v>1.7412200000000001E-11</v>
      </c>
      <c r="BL21" s="1">
        <v>1.7411199999999999E-11</v>
      </c>
      <c r="BN21" s="1" t="s">
        <v>19</v>
      </c>
      <c r="BP21" s="1">
        <v>0.39</v>
      </c>
      <c r="BQ21" s="1">
        <v>5.5209900000000003E-12</v>
      </c>
      <c r="BR21" s="1">
        <v>5.6694900000000003E-12</v>
      </c>
      <c r="BS21" s="1">
        <v>5.8180400000000001E-12</v>
      </c>
      <c r="BU21" s="1" t="s">
        <v>19</v>
      </c>
      <c r="BW21" s="1">
        <v>0.39</v>
      </c>
      <c r="BX21" s="1">
        <v>8.7496300000000001E-12</v>
      </c>
      <c r="BY21" s="1">
        <v>8.7486299999999996E-12</v>
      </c>
      <c r="BZ21" s="1">
        <v>8.7476300000000008E-12</v>
      </c>
      <c r="CB21" s="1" t="s">
        <v>20</v>
      </c>
      <c r="CD21" s="1">
        <v>0.39</v>
      </c>
      <c r="CE21" s="1">
        <v>2.9596E-12</v>
      </c>
      <c r="CF21" s="1">
        <v>3.0396499999999999E-12</v>
      </c>
      <c r="CG21" s="1">
        <v>3.1197300000000001E-12</v>
      </c>
      <c r="CI21" s="1" t="s">
        <v>20</v>
      </c>
      <c r="CK21" s="1">
        <v>0.39</v>
      </c>
      <c r="CL21" s="1">
        <v>4.1700199999999996E-12</v>
      </c>
      <c r="CM21" s="1">
        <v>4.1690199999999999E-12</v>
      </c>
      <c r="CN21" s="1">
        <v>4.1680200000000002E-12</v>
      </c>
      <c r="CP21" s="1" t="s">
        <v>21</v>
      </c>
      <c r="CR21" s="1">
        <v>0.39</v>
      </c>
      <c r="CS21" s="1">
        <v>1.68811E-12</v>
      </c>
      <c r="CT21" s="1">
        <v>1.7342200000000001E-12</v>
      </c>
      <c r="CU21" s="1">
        <v>1.7803E-12</v>
      </c>
      <c r="CW21" s="1" t="s">
        <v>21</v>
      </c>
      <c r="CY21" s="1">
        <v>0.39</v>
      </c>
      <c r="CZ21" s="1">
        <v>2.3302599999999998E-12</v>
      </c>
      <c r="DA21" s="1">
        <v>2.3292600000000001E-12</v>
      </c>
      <c r="DB21" s="1">
        <v>2.32826E-12</v>
      </c>
      <c r="DD21" s="1" t="s">
        <v>15</v>
      </c>
      <c r="DF21" s="1">
        <v>0.39</v>
      </c>
      <c r="DG21" s="1">
        <v>7.8964599999999997E-15</v>
      </c>
      <c r="DH21" s="1">
        <v>8.96505E-15</v>
      </c>
      <c r="DI21" s="1">
        <v>9.9920099999999996E-15</v>
      </c>
      <c r="DK21" s="1" t="s">
        <v>15</v>
      </c>
      <c r="DM21" s="1">
        <v>0.39</v>
      </c>
      <c r="DN21" s="1">
        <v>4.0579499999999998E-14</v>
      </c>
      <c r="DO21" s="1">
        <v>3.9579500000000002E-14</v>
      </c>
      <c r="DP21" s="1">
        <v>3.8579399999999999E-14</v>
      </c>
      <c r="DR21" s="1" t="s">
        <v>17</v>
      </c>
      <c r="DT21" s="1">
        <v>0.39</v>
      </c>
      <c r="DU21" s="1">
        <v>2.70617E-15</v>
      </c>
      <c r="DV21" s="1">
        <v>3.7192499999999998E-15</v>
      </c>
      <c r="DW21" s="1">
        <v>4.7461999999999997E-15</v>
      </c>
      <c r="DY21" s="1" t="s">
        <v>17</v>
      </c>
      <c r="EA21" s="1">
        <v>0.39</v>
      </c>
      <c r="EB21" s="1">
        <v>2.7503999999999999E-14</v>
      </c>
      <c r="EC21" s="1">
        <v>2.6504E-14</v>
      </c>
      <c r="ED21" s="1">
        <v>2.55039E-14</v>
      </c>
      <c r="EF21" s="1" t="s">
        <v>18</v>
      </c>
      <c r="EH21" s="1">
        <v>0.39</v>
      </c>
      <c r="EI21" s="1">
        <v>1.7763599999999999E-15</v>
      </c>
      <c r="EJ21" s="1">
        <v>2.8033100000000002E-15</v>
      </c>
      <c r="EK21" s="1">
        <v>3.8302699999999998E-15</v>
      </c>
      <c r="EM21" s="1" t="s">
        <v>18</v>
      </c>
      <c r="EO21" s="1">
        <v>0.39</v>
      </c>
      <c r="EP21" s="1">
        <v>4.1293799999999997E-14</v>
      </c>
      <c r="EQ21" s="1">
        <v>4.0293700000000001E-14</v>
      </c>
      <c r="ER21" s="1">
        <v>3.9293699999999999E-14</v>
      </c>
      <c r="ET21" s="1" t="s">
        <v>19</v>
      </c>
      <c r="EV21" s="1">
        <v>0.39</v>
      </c>
      <c r="EW21" s="1">
        <v>1.19349E-15</v>
      </c>
      <c r="EX21" s="1">
        <v>2.22045E-15</v>
      </c>
      <c r="EY21" s="1">
        <v>3.2473999999999999E-15</v>
      </c>
      <c r="FA21" s="1" t="s">
        <v>19</v>
      </c>
      <c r="FC21" s="1">
        <v>0.39</v>
      </c>
      <c r="FD21" s="1">
        <v>2.7425499999999999E-14</v>
      </c>
      <c r="FE21" s="1">
        <v>2.64255E-14</v>
      </c>
      <c r="FF21" s="1">
        <v>2.54254E-14</v>
      </c>
      <c r="FH21" s="1" t="s">
        <v>20</v>
      </c>
      <c r="FJ21" s="1">
        <v>0.39</v>
      </c>
      <c r="FK21" s="1">
        <v>9.2981200000000005E-16</v>
      </c>
      <c r="FL21" s="1">
        <v>1.9428899999999999E-15</v>
      </c>
      <c r="FM21" s="1">
        <v>2.94209E-15</v>
      </c>
      <c r="FO21" s="1" t="s">
        <v>20</v>
      </c>
      <c r="FQ21" s="1">
        <v>0.39</v>
      </c>
      <c r="FR21" s="1">
        <v>1.06525E-14</v>
      </c>
      <c r="FS21" s="1">
        <v>9.6524399999999995E-15</v>
      </c>
      <c r="FT21" s="1">
        <v>8.6523700000000006E-15</v>
      </c>
      <c r="FV21" s="1" t="s">
        <v>21</v>
      </c>
      <c r="FX21" s="1">
        <v>0.39</v>
      </c>
      <c r="FY21" s="1">
        <v>7.8409499999999997E-16</v>
      </c>
      <c r="FZ21" s="1">
        <v>1.7902299999999999E-15</v>
      </c>
      <c r="GA21" s="1">
        <v>2.8033100000000002E-15</v>
      </c>
      <c r="GC21" s="1" t="s">
        <v>21</v>
      </c>
      <c r="GE21" s="1">
        <v>0.39</v>
      </c>
      <c r="GF21" s="1">
        <v>6.6628600000000004E-15</v>
      </c>
      <c r="GG21" s="1">
        <v>5.6629999999999999E-15</v>
      </c>
      <c r="GH21" s="1">
        <v>4.66294E-15</v>
      </c>
      <c r="GJ21" s="1" t="s">
        <v>15</v>
      </c>
      <c r="GL21" s="1">
        <v>0.39</v>
      </c>
      <c r="GM21" s="1">
        <v>3.17451E-7</v>
      </c>
      <c r="GN21" s="1">
        <v>3.2078899999999997E-7</v>
      </c>
      <c r="GO21" s="1">
        <v>3.24127E-7</v>
      </c>
      <c r="GQ21" s="1" t="s">
        <v>15</v>
      </c>
      <c r="GS21" s="1">
        <v>0.39</v>
      </c>
      <c r="GT21" s="1">
        <v>2.82884E-8</v>
      </c>
      <c r="GU21" s="1">
        <v>2.82884E-8</v>
      </c>
      <c r="GV21" s="1">
        <v>2.82884E-8</v>
      </c>
      <c r="GX21" s="1" t="s">
        <v>17</v>
      </c>
      <c r="GZ21" s="1">
        <v>0.39</v>
      </c>
      <c r="HA21" s="1">
        <v>8.9306900000000001E-8</v>
      </c>
      <c r="HB21" s="1">
        <v>9.0460799999999994E-8</v>
      </c>
      <c r="HC21" s="1">
        <v>9.16147E-8</v>
      </c>
      <c r="HE21" s="1" t="s">
        <v>17</v>
      </c>
      <c r="HG21" s="1">
        <v>0.39</v>
      </c>
      <c r="HH21" s="1">
        <v>8.7400100000000007E-9</v>
      </c>
      <c r="HI21" s="1">
        <v>8.7400100000000007E-9</v>
      </c>
      <c r="HJ21" s="1">
        <v>8.7399999999999992E-9</v>
      </c>
      <c r="HL21" s="1" t="s">
        <v>18</v>
      </c>
      <c r="HN21" s="1">
        <v>0.39</v>
      </c>
      <c r="HO21" s="1">
        <v>5.08945E-8</v>
      </c>
      <c r="HP21" s="1">
        <v>5.2252999999999998E-8</v>
      </c>
      <c r="HQ21" s="1">
        <v>5.3611600000000002E-8</v>
      </c>
      <c r="HS21" s="1" t="s">
        <v>18</v>
      </c>
      <c r="HU21" s="1">
        <v>0.39</v>
      </c>
      <c r="HV21" s="1">
        <v>7.7873399999999997E-9</v>
      </c>
      <c r="HW21" s="1">
        <v>7.7873399999999997E-9</v>
      </c>
      <c r="HX21" s="1">
        <v>7.7873299999999998E-9</v>
      </c>
      <c r="HZ21" s="1" t="s">
        <v>19</v>
      </c>
      <c r="IB21" s="1">
        <v>0.39</v>
      </c>
      <c r="IC21" s="1">
        <v>2.5744600000000001E-8</v>
      </c>
      <c r="ID21" s="1">
        <v>2.6430900000000001E-8</v>
      </c>
      <c r="IE21" s="1">
        <v>2.7117200000000001E-8</v>
      </c>
      <c r="IG21" s="1" t="s">
        <v>19</v>
      </c>
      <c r="II21" s="1">
        <v>0.39</v>
      </c>
      <c r="IJ21" s="1">
        <v>3.56534E-9</v>
      </c>
      <c r="IK21" s="1">
        <v>3.56534E-9</v>
      </c>
      <c r="IL21" s="1">
        <v>3.56534E-9</v>
      </c>
      <c r="IN21" s="1" t="s">
        <v>20</v>
      </c>
      <c r="IP21" s="1">
        <v>0.39</v>
      </c>
      <c r="IQ21" s="1">
        <v>1.37442E-8</v>
      </c>
      <c r="IR21" s="1">
        <v>1.41102E-8</v>
      </c>
      <c r="IS21" s="1">
        <v>1.44763E-8</v>
      </c>
      <c r="IU21" s="1" t="s">
        <v>20</v>
      </c>
      <c r="IW21" s="1">
        <v>0.39</v>
      </c>
      <c r="IX21" s="1">
        <v>1.9131799999999998E-9</v>
      </c>
      <c r="IY21" s="1">
        <v>1.9131799999999998E-9</v>
      </c>
      <c r="IZ21" s="1">
        <v>1.9131799999999998E-9</v>
      </c>
      <c r="JB21" s="1" t="s">
        <v>21</v>
      </c>
      <c r="JD21" s="1">
        <v>0.39</v>
      </c>
      <c r="JE21" s="1">
        <v>7.9406500000000007E-9</v>
      </c>
      <c r="JF21" s="1">
        <v>8.1518199999999997E-9</v>
      </c>
      <c r="JG21" s="1">
        <v>8.3629900000000003E-9</v>
      </c>
      <c r="JI21" s="1" t="s">
        <v>21</v>
      </c>
      <c r="JK21" s="1">
        <v>0.39</v>
      </c>
      <c r="JL21" s="1">
        <v>1.06091E-9</v>
      </c>
      <c r="JM21" s="1">
        <v>1.06091E-9</v>
      </c>
      <c r="JN21" s="1">
        <v>1.06091E-9</v>
      </c>
      <c r="JP21" s="1" t="s">
        <v>15</v>
      </c>
      <c r="JR21" s="1">
        <v>0.39</v>
      </c>
      <c r="JS21" s="1">
        <v>5.6172500000000003E-6</v>
      </c>
      <c r="JT21" s="1">
        <v>5.6761599999999997E-6</v>
      </c>
      <c r="JU21" s="1">
        <v>5.7350799999999998E-6</v>
      </c>
      <c r="JW21" s="1" t="s">
        <v>15</v>
      </c>
      <c r="JY21" s="1">
        <v>0.39</v>
      </c>
      <c r="JZ21" s="1">
        <v>3.5556100000000002E-7</v>
      </c>
      <c r="KA21" s="1">
        <v>3.5555599999999998E-7</v>
      </c>
      <c r="KB21" s="1">
        <v>3.5555199999999998E-7</v>
      </c>
      <c r="KD21" s="1" t="s">
        <v>17</v>
      </c>
      <c r="KF21" s="1">
        <v>0.39</v>
      </c>
      <c r="KG21" s="1">
        <v>1.57923E-6</v>
      </c>
      <c r="KH21" s="1">
        <v>1.59958E-6</v>
      </c>
      <c r="KI21" s="1">
        <v>1.6199200000000001E-6</v>
      </c>
      <c r="KK21" s="1" t="s">
        <v>17</v>
      </c>
      <c r="KM21" s="1">
        <v>0.39</v>
      </c>
      <c r="KN21" s="1">
        <v>1.0463100000000001E-7</v>
      </c>
      <c r="KO21" s="1">
        <v>1.0463E-7</v>
      </c>
      <c r="KP21" s="1">
        <v>1.04629E-7</v>
      </c>
      <c r="KR21" s="1" t="s">
        <v>18</v>
      </c>
      <c r="KT21" s="1">
        <v>0.39</v>
      </c>
      <c r="KU21" s="1">
        <v>9.0516500000000002E-7</v>
      </c>
      <c r="KV21" s="1">
        <v>9.2919900000000001E-7</v>
      </c>
      <c r="KW21" s="1">
        <v>9.5323100000000005E-7</v>
      </c>
      <c r="KY21" s="1" t="s">
        <v>18</v>
      </c>
      <c r="LA21" s="1">
        <v>0.39</v>
      </c>
      <c r="LB21" s="1">
        <v>8.1550300000000002E-8</v>
      </c>
      <c r="LC21" s="1">
        <v>8.1549300000000001E-8</v>
      </c>
      <c r="LD21" s="1">
        <v>8.15483E-8</v>
      </c>
      <c r="LF21" s="1" t="s">
        <v>19</v>
      </c>
      <c r="LH21" s="1">
        <v>0.39</v>
      </c>
      <c r="LI21" s="1">
        <v>4.59281E-7</v>
      </c>
      <c r="LJ21" s="1">
        <v>4.7144500000000002E-7</v>
      </c>
      <c r="LK21" s="1">
        <v>4.8360800000000002E-7</v>
      </c>
      <c r="LM21" s="1" t="s">
        <v>19</v>
      </c>
      <c r="LO21" s="1">
        <v>0.39</v>
      </c>
      <c r="LP21" s="1">
        <v>3.8034299999999998E-8</v>
      </c>
      <c r="LQ21" s="1">
        <v>3.8034000000000002E-8</v>
      </c>
      <c r="LR21" s="1">
        <v>3.8033799999999997E-8</v>
      </c>
      <c r="LT21" s="1" t="s">
        <v>20</v>
      </c>
      <c r="LV21" s="1">
        <v>0.39</v>
      </c>
      <c r="LW21" s="1">
        <v>2.4545299999999999E-7</v>
      </c>
      <c r="LX21" s="1">
        <v>2.5193299999999998E-7</v>
      </c>
      <c r="LY21" s="1">
        <v>2.5841300000000003E-7</v>
      </c>
      <c r="MA21" s="1" t="s">
        <v>20</v>
      </c>
      <c r="MC21" s="1">
        <v>0.39</v>
      </c>
      <c r="MD21" s="1">
        <v>2.1017900000000001E-8</v>
      </c>
      <c r="ME21" s="1">
        <v>2.1017799999999999E-8</v>
      </c>
      <c r="MF21" s="1">
        <v>2.1017799999999999E-8</v>
      </c>
      <c r="MH21" s="1" t="s">
        <v>21</v>
      </c>
      <c r="MJ21" s="1">
        <v>0.39</v>
      </c>
      <c r="MK21" s="1">
        <v>1.4287599999999999E-7</v>
      </c>
      <c r="ML21" s="1">
        <v>1.4662900000000001E-7</v>
      </c>
      <c r="MM21" s="1">
        <v>1.50382E-7</v>
      </c>
      <c r="MO21" s="1" t="s">
        <v>21</v>
      </c>
      <c r="MQ21" s="1">
        <v>0.39</v>
      </c>
      <c r="MR21" s="1">
        <v>1.20775E-8</v>
      </c>
      <c r="MS21" s="1">
        <v>1.20775E-8</v>
      </c>
      <c r="MT21" s="1">
        <v>1.20774E-8</v>
      </c>
    </row>
    <row r="22" spans="1:358" ht="38.25" x14ac:dyDescent="0.2">
      <c r="C22" s="2" t="s">
        <v>24</v>
      </c>
      <c r="D22" s="1" t="s">
        <v>13</v>
      </c>
      <c r="E22" s="1" t="s">
        <v>14</v>
      </c>
      <c r="X22" s="1" t="s">
        <v>15</v>
      </c>
      <c r="Z22" s="1">
        <v>0.4</v>
      </c>
      <c r="AA22" s="1">
        <v>1.00654E-10</v>
      </c>
      <c r="AB22" s="1">
        <v>1.0171499999999999E-10</v>
      </c>
      <c r="AC22" s="1">
        <v>1.02775E-10</v>
      </c>
      <c r="AE22" s="1" t="s">
        <v>15</v>
      </c>
      <c r="AG22" s="1">
        <v>0.4</v>
      </c>
      <c r="AH22" s="1">
        <v>4.09019E-11</v>
      </c>
      <c r="AI22" s="1">
        <v>4.0900899999999998E-11</v>
      </c>
      <c r="AJ22" s="1">
        <v>4.0899900000000003E-11</v>
      </c>
      <c r="AL22" s="1" t="s">
        <v>17</v>
      </c>
      <c r="AN22" s="1">
        <v>0.4</v>
      </c>
      <c r="AO22" s="1">
        <v>2.8620999999999999E-11</v>
      </c>
      <c r="AP22" s="1">
        <v>2.8992300000000001E-11</v>
      </c>
      <c r="AQ22" s="1">
        <v>2.93636E-11</v>
      </c>
      <c r="AS22" s="1" t="s">
        <v>17</v>
      </c>
      <c r="AU22" s="1">
        <v>0.4</v>
      </c>
      <c r="AV22" s="1">
        <v>1.7566599999999999E-11</v>
      </c>
      <c r="AW22" s="1">
        <v>1.75656E-11</v>
      </c>
      <c r="AX22" s="1">
        <v>1.7564600000000001E-11</v>
      </c>
      <c r="AZ22" s="1" t="s">
        <v>18</v>
      </c>
      <c r="BB22" s="1">
        <v>0.4</v>
      </c>
      <c r="BC22" s="1">
        <v>1.6155700000000002E-11</v>
      </c>
      <c r="BD22" s="1">
        <v>1.6588999999999999E-11</v>
      </c>
      <c r="BE22" s="1">
        <v>1.7022399999999999E-11</v>
      </c>
      <c r="BG22" s="1" t="s">
        <v>18</v>
      </c>
      <c r="BI22" s="1">
        <v>0.4</v>
      </c>
      <c r="BJ22" s="1">
        <v>2.2921799999999999E-11</v>
      </c>
      <c r="BK22" s="1">
        <v>2.29208E-11</v>
      </c>
      <c r="BL22" s="1">
        <v>2.2919800000000001E-11</v>
      </c>
      <c r="BN22" s="1" t="s">
        <v>19</v>
      </c>
      <c r="BP22" s="1">
        <v>0.4</v>
      </c>
      <c r="BQ22" s="1">
        <v>8.13907E-12</v>
      </c>
      <c r="BR22" s="1">
        <v>8.3576499999999996E-12</v>
      </c>
      <c r="BS22" s="1">
        <v>8.5763100000000002E-12</v>
      </c>
      <c r="BU22" s="1" t="s">
        <v>19</v>
      </c>
      <c r="BW22" s="1">
        <v>0.4</v>
      </c>
      <c r="BX22" s="1">
        <v>1.15181E-11</v>
      </c>
      <c r="BY22" s="1">
        <v>1.1517100000000001E-11</v>
      </c>
      <c r="BZ22" s="1">
        <v>1.15161E-11</v>
      </c>
      <c r="CB22" s="1" t="s">
        <v>20</v>
      </c>
      <c r="CD22" s="1">
        <v>0.4</v>
      </c>
      <c r="CE22" s="1">
        <v>4.36287E-12</v>
      </c>
      <c r="CF22" s="1">
        <v>4.4804999999999997E-12</v>
      </c>
      <c r="CG22" s="1">
        <v>4.5981800000000001E-12</v>
      </c>
      <c r="CI22" s="1" t="s">
        <v>20</v>
      </c>
      <c r="CK22" s="1">
        <v>0.4</v>
      </c>
      <c r="CL22" s="1">
        <v>5.4859600000000002E-12</v>
      </c>
      <c r="CM22" s="1">
        <v>5.4849599999999997E-12</v>
      </c>
      <c r="CN22" s="1">
        <v>5.48396E-12</v>
      </c>
      <c r="CP22" s="1" t="s">
        <v>21</v>
      </c>
      <c r="CR22" s="1">
        <v>0.4</v>
      </c>
      <c r="CS22" s="1">
        <v>2.48548E-12</v>
      </c>
      <c r="CT22" s="1">
        <v>2.55292E-12</v>
      </c>
      <c r="CU22" s="1">
        <v>2.6203499999999998E-12</v>
      </c>
      <c r="CW22" s="1" t="s">
        <v>21</v>
      </c>
      <c r="CY22" s="1">
        <v>0.4</v>
      </c>
      <c r="CZ22" s="1">
        <v>3.0618000000000001E-12</v>
      </c>
      <c r="DA22" s="1">
        <v>3.0608E-12</v>
      </c>
      <c r="DB22" s="1">
        <v>3.0597999999999999E-12</v>
      </c>
      <c r="DD22" s="1" t="s">
        <v>15</v>
      </c>
      <c r="DF22" s="1">
        <v>0.4</v>
      </c>
      <c r="DG22" s="1">
        <v>1.25594E-14</v>
      </c>
      <c r="DH22" s="1">
        <v>1.37113E-14</v>
      </c>
      <c r="DI22" s="1">
        <v>1.4876999999999999E-14</v>
      </c>
      <c r="DK22" s="1" t="s">
        <v>15</v>
      </c>
      <c r="DM22" s="1">
        <v>0.4</v>
      </c>
      <c r="DN22" s="1">
        <v>5.9740399999999997E-14</v>
      </c>
      <c r="DO22" s="1">
        <v>5.8740299999999994E-14</v>
      </c>
      <c r="DP22" s="1">
        <v>5.7740299999999998E-14</v>
      </c>
      <c r="DR22" s="1" t="s">
        <v>17</v>
      </c>
      <c r="DT22" s="1">
        <v>0.4</v>
      </c>
      <c r="DU22" s="1">
        <v>4.0384400000000002E-15</v>
      </c>
      <c r="DV22" s="1">
        <v>5.0792700000000002E-15</v>
      </c>
      <c r="DW22" s="1">
        <v>6.1339800000000003E-15</v>
      </c>
      <c r="DY22" s="1" t="s">
        <v>17</v>
      </c>
      <c r="EA22" s="1">
        <v>0.4</v>
      </c>
      <c r="EB22" s="1">
        <v>3.9668799999999998E-14</v>
      </c>
      <c r="EC22" s="1">
        <v>3.8669599999999997E-14</v>
      </c>
      <c r="ED22" s="1">
        <v>3.7668699999999999E-14</v>
      </c>
      <c r="EF22" s="1" t="s">
        <v>18</v>
      </c>
      <c r="EH22" s="1">
        <v>0.4</v>
      </c>
      <c r="EI22" s="1">
        <v>2.5257599999999998E-15</v>
      </c>
      <c r="EJ22" s="1">
        <v>3.5804700000000004E-15</v>
      </c>
      <c r="EK22" s="1">
        <v>4.6351799999999997E-15</v>
      </c>
      <c r="EM22" s="1" t="s">
        <v>18</v>
      </c>
      <c r="EO22" s="1">
        <v>0.4</v>
      </c>
      <c r="EP22" s="1">
        <v>5.8576400000000006E-14</v>
      </c>
      <c r="EQ22" s="1">
        <v>5.7576300000000003E-14</v>
      </c>
      <c r="ER22" s="1">
        <v>5.6576300000000001E-14</v>
      </c>
      <c r="ET22" s="1" t="s">
        <v>19</v>
      </c>
      <c r="EV22" s="1">
        <v>0.4</v>
      </c>
      <c r="EW22" s="1">
        <v>1.5681899999999999E-15</v>
      </c>
      <c r="EX22" s="1">
        <v>2.6090199999999999E-15</v>
      </c>
      <c r="EY22" s="1">
        <v>3.6082200000000001E-15</v>
      </c>
      <c r="FA22" s="1" t="s">
        <v>19</v>
      </c>
      <c r="FC22" s="1">
        <v>0.4</v>
      </c>
      <c r="FD22" s="1">
        <v>3.9206500000000003E-14</v>
      </c>
      <c r="FE22" s="1">
        <v>3.82064E-14</v>
      </c>
      <c r="FF22" s="1">
        <v>3.7206299999999997E-14</v>
      </c>
      <c r="FH22" s="1" t="s">
        <v>20</v>
      </c>
      <c r="FJ22" s="1">
        <v>0.4</v>
      </c>
      <c r="FK22" s="1">
        <v>1.1102199999999999E-15</v>
      </c>
      <c r="FL22" s="1">
        <v>2.1371800000000001E-15</v>
      </c>
      <c r="FM22" s="1">
        <v>3.1641400000000002E-15</v>
      </c>
      <c r="FO22" s="1" t="s">
        <v>20</v>
      </c>
      <c r="FQ22" s="1">
        <v>0.4</v>
      </c>
      <c r="FR22" s="1">
        <v>1.5170199999999999E-14</v>
      </c>
      <c r="FS22" s="1">
        <v>1.41697E-14</v>
      </c>
      <c r="FT22" s="1">
        <v>1.3170000000000001E-14</v>
      </c>
      <c r="FV22" s="1" t="s">
        <v>21</v>
      </c>
      <c r="FX22" s="1">
        <v>0.4</v>
      </c>
      <c r="FY22" s="1">
        <v>8.8817800000000003E-16</v>
      </c>
      <c r="FZ22" s="1">
        <v>1.9012600000000001E-15</v>
      </c>
      <c r="GA22" s="1">
        <v>2.8865800000000001E-15</v>
      </c>
      <c r="GC22" s="1" t="s">
        <v>21</v>
      </c>
      <c r="GE22" s="1">
        <v>0.4</v>
      </c>
      <c r="GF22" s="1">
        <v>9.5292700000000003E-15</v>
      </c>
      <c r="GG22" s="1">
        <v>8.5294199999999997E-15</v>
      </c>
      <c r="GH22" s="1">
        <v>7.5293500000000008E-15</v>
      </c>
      <c r="GJ22" s="1" t="s">
        <v>15</v>
      </c>
      <c r="GL22" s="1">
        <v>0.4</v>
      </c>
      <c r="GM22" s="1">
        <v>4.2374800000000002E-7</v>
      </c>
      <c r="GN22" s="1">
        <v>4.2820599999999999E-7</v>
      </c>
      <c r="GO22" s="1">
        <v>4.3266400000000002E-7</v>
      </c>
      <c r="GQ22" s="1" t="s">
        <v>15</v>
      </c>
      <c r="GS22" s="1">
        <v>0.4</v>
      </c>
      <c r="GT22" s="1">
        <v>3.6846700000000003E-8</v>
      </c>
      <c r="GU22" s="1">
        <v>3.6846599999999997E-8</v>
      </c>
      <c r="GV22" s="1">
        <v>3.6846599999999997E-8</v>
      </c>
      <c r="GX22" s="1" t="s">
        <v>17</v>
      </c>
      <c r="GZ22" s="1">
        <v>0.4</v>
      </c>
      <c r="HA22" s="1">
        <v>1.1916300000000001E-7</v>
      </c>
      <c r="HB22" s="1">
        <v>1.2070399999999999E-7</v>
      </c>
      <c r="HC22" s="1">
        <v>1.2224399999999999E-7</v>
      </c>
      <c r="HE22" s="1" t="s">
        <v>17</v>
      </c>
      <c r="HG22" s="1">
        <v>0.4</v>
      </c>
      <c r="HH22" s="1">
        <v>1.13149E-8</v>
      </c>
      <c r="HI22" s="1">
        <v>1.13149E-8</v>
      </c>
      <c r="HJ22" s="1">
        <v>1.13149E-8</v>
      </c>
      <c r="HL22" s="1" t="s">
        <v>18</v>
      </c>
      <c r="HN22" s="1">
        <v>0.4</v>
      </c>
      <c r="HO22" s="1">
        <v>6.7893600000000004E-8</v>
      </c>
      <c r="HP22" s="1">
        <v>6.9708000000000005E-8</v>
      </c>
      <c r="HQ22" s="1">
        <v>7.1522400000000005E-8</v>
      </c>
      <c r="HS22" s="1" t="s">
        <v>18</v>
      </c>
      <c r="HU22" s="1">
        <v>0.4</v>
      </c>
      <c r="HV22" s="1">
        <v>9.9008800000000002E-9</v>
      </c>
      <c r="HW22" s="1">
        <v>9.9008700000000004E-9</v>
      </c>
      <c r="HX22" s="1">
        <v>9.9008600000000005E-9</v>
      </c>
      <c r="HZ22" s="1" t="s">
        <v>19</v>
      </c>
      <c r="IB22" s="1">
        <v>0.4</v>
      </c>
      <c r="IC22" s="1">
        <v>3.4356500000000001E-8</v>
      </c>
      <c r="ID22" s="1">
        <v>3.5273500000000001E-8</v>
      </c>
      <c r="IE22" s="1">
        <v>3.6190500000000002E-8</v>
      </c>
      <c r="IG22" s="1" t="s">
        <v>19</v>
      </c>
      <c r="II22" s="1">
        <v>0.4</v>
      </c>
      <c r="IJ22" s="1">
        <v>4.5509000000000001E-9</v>
      </c>
      <c r="IK22" s="1">
        <v>4.5509000000000001E-9</v>
      </c>
      <c r="IL22" s="1">
        <v>4.5508900000000002E-9</v>
      </c>
      <c r="IN22" s="1" t="s">
        <v>20</v>
      </c>
      <c r="IP22" s="1">
        <v>0.4</v>
      </c>
      <c r="IQ22" s="1">
        <v>1.8335199999999999E-8</v>
      </c>
      <c r="IR22" s="1">
        <v>1.8824200000000001E-8</v>
      </c>
      <c r="IS22" s="1">
        <v>1.9313299999999999E-8</v>
      </c>
      <c r="IU22" s="1" t="s">
        <v>20</v>
      </c>
      <c r="IW22" s="1">
        <v>0.4</v>
      </c>
      <c r="IX22" s="1">
        <v>2.4449599999999998E-9</v>
      </c>
      <c r="IY22" s="1">
        <v>2.4449499999999999E-9</v>
      </c>
      <c r="IZ22" s="1">
        <v>2.4449499999999999E-9</v>
      </c>
      <c r="JB22" s="1" t="s">
        <v>21</v>
      </c>
      <c r="JD22" s="1">
        <v>0.4</v>
      </c>
      <c r="JE22" s="1">
        <v>1.05801E-8</v>
      </c>
      <c r="JF22" s="1">
        <v>1.0862E-8</v>
      </c>
      <c r="JG22" s="1">
        <v>1.11439E-8</v>
      </c>
      <c r="JI22" s="1" t="s">
        <v>21</v>
      </c>
      <c r="JK22" s="1">
        <v>0.4</v>
      </c>
      <c r="JL22" s="1">
        <v>1.35983E-9</v>
      </c>
      <c r="JM22" s="1">
        <v>1.35983E-9</v>
      </c>
      <c r="JN22" s="1">
        <v>1.35983E-9</v>
      </c>
      <c r="JP22" s="1" t="s">
        <v>15</v>
      </c>
      <c r="JR22" s="1">
        <v>0.4</v>
      </c>
      <c r="JS22" s="1">
        <v>7.2463499999999997E-6</v>
      </c>
      <c r="JT22" s="1">
        <v>7.3223899999999997E-6</v>
      </c>
      <c r="JU22" s="1">
        <v>7.3984299999999997E-6</v>
      </c>
      <c r="JW22" s="1" t="s">
        <v>15</v>
      </c>
      <c r="JY22" s="1">
        <v>0.4</v>
      </c>
      <c r="JZ22" s="1">
        <v>4.5310600000000001E-7</v>
      </c>
      <c r="KA22" s="1">
        <v>4.5309900000000003E-7</v>
      </c>
      <c r="KB22" s="1">
        <v>4.5309100000000002E-7</v>
      </c>
      <c r="KD22" s="1" t="s">
        <v>17</v>
      </c>
      <c r="KF22" s="1">
        <v>0.4</v>
      </c>
      <c r="KG22" s="1">
        <v>2.0368999999999999E-6</v>
      </c>
      <c r="KH22" s="1">
        <v>2.06317E-6</v>
      </c>
      <c r="KI22" s="1">
        <v>2.0894400000000001E-6</v>
      </c>
      <c r="KK22" s="1" t="s">
        <v>17</v>
      </c>
      <c r="KM22" s="1">
        <v>0.4</v>
      </c>
      <c r="KN22" s="1">
        <v>1.3309999999999999E-7</v>
      </c>
      <c r="KO22" s="1">
        <v>1.3309899999999999E-7</v>
      </c>
      <c r="KP22" s="1">
        <v>1.3309799999999999E-7</v>
      </c>
      <c r="KR22" s="1" t="s">
        <v>18</v>
      </c>
      <c r="KT22" s="1">
        <v>0.4</v>
      </c>
      <c r="KU22" s="1">
        <v>1.16684E-6</v>
      </c>
      <c r="KV22" s="1">
        <v>1.1978800000000001E-6</v>
      </c>
      <c r="KW22" s="1">
        <v>1.22893E-6</v>
      </c>
      <c r="KY22" s="1" t="s">
        <v>18</v>
      </c>
      <c r="LA22" s="1">
        <v>0.4</v>
      </c>
      <c r="LB22" s="1">
        <v>1.0257799999999999E-7</v>
      </c>
      <c r="LC22" s="1">
        <v>1.0257700000000001E-7</v>
      </c>
      <c r="LD22" s="1">
        <v>1.02575E-7</v>
      </c>
      <c r="LF22" s="1" t="s">
        <v>19</v>
      </c>
      <c r="LH22" s="1">
        <v>0.4</v>
      </c>
      <c r="LI22" s="1">
        <v>5.9218199999999995E-7</v>
      </c>
      <c r="LJ22" s="1">
        <v>6.0790499999999996E-7</v>
      </c>
      <c r="LK22" s="1">
        <v>6.2362799999999998E-7</v>
      </c>
      <c r="LM22" s="1" t="s">
        <v>19</v>
      </c>
      <c r="LO22" s="1">
        <v>0.4</v>
      </c>
      <c r="LP22" s="1">
        <v>4.8048000000000001E-8</v>
      </c>
      <c r="LQ22" s="1">
        <v>4.8047599999999999E-8</v>
      </c>
      <c r="LR22" s="1">
        <v>4.8047300000000003E-8</v>
      </c>
      <c r="LT22" s="1" t="s">
        <v>20</v>
      </c>
      <c r="LV22" s="1">
        <v>0.4</v>
      </c>
      <c r="LW22" s="1">
        <v>3.1621299999999997E-7</v>
      </c>
      <c r="LX22" s="1">
        <v>3.24589E-7</v>
      </c>
      <c r="LY22" s="1">
        <v>3.3296500000000002E-7</v>
      </c>
      <c r="MA22" s="1" t="s">
        <v>20</v>
      </c>
      <c r="MC22" s="1">
        <v>0.4</v>
      </c>
      <c r="MD22" s="1">
        <v>2.6583800000000001E-8</v>
      </c>
      <c r="ME22" s="1">
        <v>2.6583699999999999E-8</v>
      </c>
      <c r="MF22" s="1">
        <v>2.65836E-8</v>
      </c>
      <c r="MH22" s="1" t="s">
        <v>21</v>
      </c>
      <c r="MJ22" s="1">
        <v>0.4</v>
      </c>
      <c r="MK22" s="1">
        <v>1.8372000000000001E-7</v>
      </c>
      <c r="ML22" s="1">
        <v>1.88568E-7</v>
      </c>
      <c r="MM22" s="1">
        <v>1.9341499999999999E-7</v>
      </c>
      <c r="MO22" s="1" t="s">
        <v>21</v>
      </c>
      <c r="MQ22" s="1">
        <v>0.4</v>
      </c>
      <c r="MR22" s="1">
        <v>1.53258E-8</v>
      </c>
      <c r="MS22" s="1">
        <v>1.53258E-8</v>
      </c>
      <c r="MT22" s="1">
        <v>1.5325700000000001E-8</v>
      </c>
    </row>
    <row r="23" spans="1:358" ht="38.25" x14ac:dyDescent="0.2">
      <c r="C23" s="2" t="s">
        <v>25</v>
      </c>
      <c r="D23" s="1" t="s">
        <v>13</v>
      </c>
      <c r="E23" s="1" t="s">
        <v>14</v>
      </c>
      <c r="X23" s="1" t="s">
        <v>15</v>
      </c>
      <c r="Z23" s="1">
        <v>0.41</v>
      </c>
      <c r="AA23" s="1">
        <v>1.4836800000000001E-10</v>
      </c>
      <c r="AB23" s="1">
        <v>1.49931E-10</v>
      </c>
      <c r="AC23" s="1">
        <v>1.5149399999999999E-10</v>
      </c>
      <c r="AE23" s="1" t="s">
        <v>15</v>
      </c>
      <c r="AG23" s="1">
        <v>0.41</v>
      </c>
      <c r="AH23" s="1">
        <v>5.5931400000000001E-11</v>
      </c>
      <c r="AI23" s="1">
        <v>5.5930399999999999E-11</v>
      </c>
      <c r="AJ23" s="1">
        <v>5.5929399999999997E-11</v>
      </c>
      <c r="AL23" s="1" t="s">
        <v>17</v>
      </c>
      <c r="AN23" s="1">
        <v>0.41</v>
      </c>
      <c r="AO23" s="1">
        <v>4.2186100000000003E-11</v>
      </c>
      <c r="AP23" s="1">
        <v>4.2733200000000003E-11</v>
      </c>
      <c r="AQ23" s="1">
        <v>4.3280400000000003E-11</v>
      </c>
      <c r="AS23" s="1" t="s">
        <v>17</v>
      </c>
      <c r="AU23" s="1">
        <v>0.41</v>
      </c>
      <c r="AV23" s="1">
        <v>2.35543E-11</v>
      </c>
      <c r="AW23" s="1">
        <v>2.3553300000000001E-11</v>
      </c>
      <c r="AX23" s="1">
        <v>2.3552299999999999E-11</v>
      </c>
      <c r="AZ23" s="1" t="s">
        <v>18</v>
      </c>
      <c r="BB23" s="1">
        <v>0.41</v>
      </c>
      <c r="BC23" s="1">
        <v>2.3807899999999999E-11</v>
      </c>
      <c r="BD23" s="1">
        <v>2.44464E-11</v>
      </c>
      <c r="BE23" s="1">
        <v>2.5085E-11</v>
      </c>
      <c r="BG23" s="1" t="s">
        <v>18</v>
      </c>
      <c r="BI23" s="1">
        <v>0.41</v>
      </c>
      <c r="BJ23" s="1">
        <v>3.0207900000000001E-11</v>
      </c>
      <c r="BK23" s="1">
        <v>3.0206899999999999E-11</v>
      </c>
      <c r="BL23" s="1">
        <v>3.0205900000000003E-11</v>
      </c>
      <c r="BN23" s="1" t="s">
        <v>19</v>
      </c>
      <c r="BP23" s="1">
        <v>0.41</v>
      </c>
      <c r="BQ23" s="1">
        <v>1.1998900000000001E-11</v>
      </c>
      <c r="BR23" s="1">
        <v>1.23209E-11</v>
      </c>
      <c r="BS23" s="1">
        <v>1.26429E-11</v>
      </c>
      <c r="BU23" s="1" t="s">
        <v>19</v>
      </c>
      <c r="BW23" s="1">
        <v>0.41</v>
      </c>
      <c r="BX23" s="1">
        <v>1.5180400000000001E-11</v>
      </c>
      <c r="BY23" s="1">
        <v>1.5179399999999999E-11</v>
      </c>
      <c r="BZ23" s="1">
        <v>1.51784E-11</v>
      </c>
      <c r="CB23" s="1" t="s">
        <v>20</v>
      </c>
      <c r="CD23" s="1">
        <v>0.41</v>
      </c>
      <c r="CE23" s="1">
        <v>6.43172E-12</v>
      </c>
      <c r="CF23" s="1">
        <v>6.6048000000000003E-12</v>
      </c>
      <c r="CG23" s="1">
        <v>6.7778799999999998E-12</v>
      </c>
      <c r="CI23" s="1" t="s">
        <v>20</v>
      </c>
      <c r="CK23" s="1">
        <v>0.41</v>
      </c>
      <c r="CL23" s="1">
        <v>7.2269399999999999E-12</v>
      </c>
      <c r="CM23" s="1">
        <v>7.2259400000000002E-12</v>
      </c>
      <c r="CN23" s="1">
        <v>7.2249399999999997E-12</v>
      </c>
      <c r="CP23" s="1" t="s">
        <v>21</v>
      </c>
      <c r="CR23" s="1">
        <v>0.41</v>
      </c>
      <c r="CS23" s="1">
        <v>3.6596500000000001E-12</v>
      </c>
      <c r="CT23" s="1">
        <v>3.7585800000000003E-12</v>
      </c>
      <c r="CU23" s="1">
        <v>3.8574399999999998E-12</v>
      </c>
      <c r="CW23" s="1" t="s">
        <v>21</v>
      </c>
      <c r="CY23" s="1">
        <v>0.41</v>
      </c>
      <c r="CZ23" s="1">
        <v>4.0286399999999997E-12</v>
      </c>
      <c r="DA23" s="1">
        <v>4.02764E-12</v>
      </c>
      <c r="DB23" s="1">
        <v>4.0266400000000003E-12</v>
      </c>
      <c r="DD23" s="1" t="s">
        <v>15</v>
      </c>
      <c r="DF23" s="1">
        <v>0.41</v>
      </c>
      <c r="DG23" s="1">
        <v>2.0275400000000001E-14</v>
      </c>
      <c r="DH23" s="1">
        <v>2.1482800000000001E-14</v>
      </c>
      <c r="DI23" s="1">
        <v>2.2648499999999999E-14</v>
      </c>
      <c r="DK23" s="1" t="s">
        <v>15</v>
      </c>
      <c r="DM23" s="1">
        <v>0.41</v>
      </c>
      <c r="DN23" s="1">
        <v>8.7914099999999995E-14</v>
      </c>
      <c r="DO23" s="1">
        <v>8.6914000000000005E-14</v>
      </c>
      <c r="DP23" s="1">
        <v>8.5913900000000002E-14</v>
      </c>
      <c r="DR23" s="1" t="s">
        <v>17</v>
      </c>
      <c r="DT23" s="1">
        <v>0.41</v>
      </c>
      <c r="DU23" s="1">
        <v>6.2588799999999997E-15</v>
      </c>
      <c r="DV23" s="1">
        <v>7.3274699999999999E-15</v>
      </c>
      <c r="DW23" s="1">
        <v>8.4099400000000003E-15</v>
      </c>
      <c r="DY23" s="1" t="s">
        <v>17</v>
      </c>
      <c r="EA23" s="1">
        <v>0.41</v>
      </c>
      <c r="EB23" s="1">
        <v>5.7167800000000003E-14</v>
      </c>
      <c r="EC23" s="1">
        <v>5.6166899999999998E-14</v>
      </c>
      <c r="ED23" s="1">
        <v>5.5167699999999998E-14</v>
      </c>
      <c r="EF23" s="1" t="s">
        <v>18</v>
      </c>
      <c r="EH23" s="1">
        <v>0.41</v>
      </c>
      <c r="EI23" s="1">
        <v>3.7608799999999997E-15</v>
      </c>
      <c r="EJ23" s="1">
        <v>4.82947E-15</v>
      </c>
      <c r="EK23" s="1">
        <v>5.9119400000000004E-15</v>
      </c>
      <c r="EM23" s="1" t="s">
        <v>18</v>
      </c>
      <c r="EO23" s="1">
        <v>0.41</v>
      </c>
      <c r="EP23" s="1">
        <v>8.3047300000000003E-14</v>
      </c>
      <c r="EQ23" s="1">
        <v>8.2047600000000004E-14</v>
      </c>
      <c r="ER23" s="1">
        <v>8.1047599999999996E-14</v>
      </c>
      <c r="ET23" s="1" t="s">
        <v>19</v>
      </c>
      <c r="EV23" s="1">
        <v>0.41</v>
      </c>
      <c r="EW23" s="1">
        <v>2.17881E-15</v>
      </c>
      <c r="EX23" s="1">
        <v>3.2196500000000002E-15</v>
      </c>
      <c r="EY23" s="1">
        <v>4.2743600000000003E-15</v>
      </c>
      <c r="FA23" s="1" t="s">
        <v>19</v>
      </c>
      <c r="FC23" s="1">
        <v>0.41</v>
      </c>
      <c r="FD23" s="1">
        <v>5.59951E-14</v>
      </c>
      <c r="FE23" s="1">
        <v>5.4995500000000002E-14</v>
      </c>
      <c r="FF23" s="1">
        <v>5.3995399999999999E-14</v>
      </c>
      <c r="FH23" s="1" t="s">
        <v>20</v>
      </c>
      <c r="FJ23" s="1">
        <v>0.41</v>
      </c>
      <c r="FK23" s="1">
        <v>1.44329E-15</v>
      </c>
      <c r="FL23" s="1">
        <v>2.4702499999999999E-15</v>
      </c>
      <c r="FM23" s="1">
        <v>3.4972000000000001E-15</v>
      </c>
      <c r="FO23" s="1" t="s">
        <v>20</v>
      </c>
      <c r="FQ23" s="1">
        <v>0.41</v>
      </c>
      <c r="FR23" s="1">
        <v>2.15513E-14</v>
      </c>
      <c r="FS23" s="1">
        <v>2.0551300000000001E-14</v>
      </c>
      <c r="FT23" s="1">
        <v>1.9551200000000001E-14</v>
      </c>
      <c r="FV23" s="1" t="s">
        <v>21</v>
      </c>
      <c r="FX23" s="1">
        <v>0.41</v>
      </c>
      <c r="FY23" s="1">
        <v>1.0685900000000001E-15</v>
      </c>
      <c r="FZ23" s="1">
        <v>2.0955499999999999E-15</v>
      </c>
      <c r="GA23" s="1">
        <v>3.0808699999999999E-15</v>
      </c>
      <c r="GC23" s="1" t="s">
        <v>21</v>
      </c>
      <c r="GE23" s="1">
        <v>0.41</v>
      </c>
      <c r="GF23" s="1">
        <v>1.3574400000000001E-14</v>
      </c>
      <c r="GG23" s="1">
        <v>1.25746E-14</v>
      </c>
      <c r="GH23" s="1">
        <v>1.1574500000000001E-14</v>
      </c>
      <c r="GJ23" s="1" t="s">
        <v>15</v>
      </c>
      <c r="GL23" s="1">
        <v>0.41</v>
      </c>
      <c r="GM23" s="1">
        <v>5.6564500000000001E-7</v>
      </c>
      <c r="GN23" s="1">
        <v>5.7159900000000004E-7</v>
      </c>
      <c r="GO23" s="1">
        <v>5.7755299999999996E-7</v>
      </c>
      <c r="GQ23" s="1" t="s">
        <v>15</v>
      </c>
      <c r="GS23" s="1">
        <v>0.41</v>
      </c>
      <c r="GT23" s="1">
        <v>4.8059900000000003E-8</v>
      </c>
      <c r="GU23" s="1">
        <v>4.8059799999999997E-8</v>
      </c>
      <c r="GV23" s="1">
        <v>4.8059799999999997E-8</v>
      </c>
      <c r="GX23" s="1" t="s">
        <v>17</v>
      </c>
      <c r="GZ23" s="1">
        <v>0.41</v>
      </c>
      <c r="HA23" s="1">
        <v>1.5900799999999999E-7</v>
      </c>
      <c r="HB23" s="1">
        <v>1.6106499999999999E-7</v>
      </c>
      <c r="HC23" s="1">
        <v>1.63122E-7</v>
      </c>
      <c r="HE23" s="1" t="s">
        <v>17</v>
      </c>
      <c r="HG23" s="1">
        <v>0.41</v>
      </c>
      <c r="HH23" s="1">
        <v>1.4675799999999999E-8</v>
      </c>
      <c r="HI23" s="1">
        <v>1.4675799999999999E-8</v>
      </c>
      <c r="HJ23" s="1">
        <v>1.4675700000000001E-8</v>
      </c>
      <c r="HL23" s="1" t="s">
        <v>18</v>
      </c>
      <c r="HN23" s="1">
        <v>0.41</v>
      </c>
      <c r="HO23" s="1">
        <v>9.05806E-8</v>
      </c>
      <c r="HP23" s="1">
        <v>9.3003800000000006E-8</v>
      </c>
      <c r="HQ23" s="1">
        <v>9.5426999999999998E-8</v>
      </c>
      <c r="HS23" s="1" t="s">
        <v>18</v>
      </c>
      <c r="HU23" s="1">
        <v>0.41</v>
      </c>
      <c r="HV23" s="1">
        <v>1.2617E-8</v>
      </c>
      <c r="HW23" s="1">
        <v>1.2617E-8</v>
      </c>
      <c r="HX23" s="1">
        <v>1.2617E-8</v>
      </c>
      <c r="HZ23" s="1" t="s">
        <v>19</v>
      </c>
      <c r="IB23" s="1">
        <v>0.41</v>
      </c>
      <c r="IC23" s="1">
        <v>4.5855999999999997E-8</v>
      </c>
      <c r="ID23" s="1">
        <v>4.70813E-8</v>
      </c>
      <c r="IE23" s="1">
        <v>4.8306700000000001E-8</v>
      </c>
      <c r="IG23" s="1" t="s">
        <v>19</v>
      </c>
      <c r="II23" s="1">
        <v>0.41</v>
      </c>
      <c r="IJ23" s="1">
        <v>5.8236900000000002E-9</v>
      </c>
      <c r="IK23" s="1">
        <v>5.8236900000000002E-9</v>
      </c>
      <c r="IL23" s="1">
        <v>5.8236800000000003E-9</v>
      </c>
      <c r="IN23" s="1" t="s">
        <v>20</v>
      </c>
      <c r="IP23" s="1">
        <v>0.41</v>
      </c>
      <c r="IQ23" s="1">
        <v>2.4464899999999999E-8</v>
      </c>
      <c r="IR23" s="1">
        <v>2.51183E-8</v>
      </c>
      <c r="IS23" s="1">
        <v>2.5771700000000001E-8</v>
      </c>
      <c r="IU23" s="1" t="s">
        <v>20</v>
      </c>
      <c r="IW23" s="1">
        <v>0.41</v>
      </c>
      <c r="IX23" s="1">
        <v>3.1319699999999999E-9</v>
      </c>
      <c r="IY23" s="1">
        <v>3.1319699999999999E-9</v>
      </c>
      <c r="IZ23" s="1">
        <v>3.13196E-9</v>
      </c>
      <c r="JB23" s="1" t="s">
        <v>21</v>
      </c>
      <c r="JD23" s="1">
        <v>0.41</v>
      </c>
      <c r="JE23" s="1">
        <v>1.41011E-8</v>
      </c>
      <c r="JF23" s="1">
        <v>1.44774E-8</v>
      </c>
      <c r="JG23" s="1">
        <v>1.4853700000000001E-8</v>
      </c>
      <c r="JI23" s="1" t="s">
        <v>21</v>
      </c>
      <c r="JK23" s="1">
        <v>0.41</v>
      </c>
      <c r="JL23" s="1">
        <v>1.7470799999999999E-9</v>
      </c>
      <c r="JM23" s="1">
        <v>1.7470799999999999E-9</v>
      </c>
      <c r="JN23" s="1">
        <v>1.7470799999999999E-9</v>
      </c>
      <c r="JP23" s="1" t="s">
        <v>15</v>
      </c>
      <c r="JR23" s="1">
        <v>0.41</v>
      </c>
      <c r="JS23" s="1">
        <v>9.3460500000000001E-6</v>
      </c>
      <c r="JT23" s="1">
        <v>9.44415E-6</v>
      </c>
      <c r="JU23" s="1">
        <v>9.54225E-6</v>
      </c>
      <c r="JW23" s="1" t="s">
        <v>15</v>
      </c>
      <c r="JY23" s="1">
        <v>0.41</v>
      </c>
      <c r="JZ23" s="1">
        <v>5.7774300000000001E-7</v>
      </c>
      <c r="KA23" s="1">
        <v>5.77731E-7</v>
      </c>
      <c r="KB23" s="1">
        <v>5.7771799999999996E-7</v>
      </c>
      <c r="KD23" s="1" t="s">
        <v>17</v>
      </c>
      <c r="KF23" s="1">
        <v>0.41</v>
      </c>
      <c r="KG23" s="1">
        <v>2.6273299999999998E-6</v>
      </c>
      <c r="KH23" s="1">
        <v>2.6612399999999999E-6</v>
      </c>
      <c r="KI23" s="1">
        <v>2.6951499999999999E-6</v>
      </c>
      <c r="KK23" s="1" t="s">
        <v>17</v>
      </c>
      <c r="KM23" s="1">
        <v>0.41</v>
      </c>
      <c r="KN23" s="1">
        <v>1.6945800000000001E-7</v>
      </c>
      <c r="KO23" s="1">
        <v>1.6945600000000001E-7</v>
      </c>
      <c r="KP23" s="1">
        <v>1.69454E-7</v>
      </c>
      <c r="KR23" s="1" t="s">
        <v>18</v>
      </c>
      <c r="KT23" s="1">
        <v>0.41</v>
      </c>
      <c r="KU23" s="1">
        <v>1.5045599999999999E-6</v>
      </c>
      <c r="KV23" s="1">
        <v>1.5446499999999999E-6</v>
      </c>
      <c r="KW23" s="1">
        <v>1.5847499999999999E-6</v>
      </c>
      <c r="KY23" s="1" t="s">
        <v>18</v>
      </c>
      <c r="LA23" s="1">
        <v>0.41</v>
      </c>
      <c r="LB23" s="1">
        <v>1.2920199999999999E-7</v>
      </c>
      <c r="LC23" s="1">
        <v>1.2919899999999999E-7</v>
      </c>
      <c r="LD23" s="1">
        <v>1.2919699999999999E-7</v>
      </c>
      <c r="LF23" s="1" t="s">
        <v>19</v>
      </c>
      <c r="LH23" s="1">
        <v>0.41</v>
      </c>
      <c r="LI23" s="1">
        <v>7.6384300000000002E-7</v>
      </c>
      <c r="LJ23" s="1">
        <v>7.8416699999999998E-7</v>
      </c>
      <c r="LK23" s="1">
        <v>8.0449000000000003E-7</v>
      </c>
      <c r="LM23" s="1" t="s">
        <v>19</v>
      </c>
      <c r="LO23" s="1">
        <v>0.41</v>
      </c>
      <c r="LP23" s="1">
        <v>6.0780900000000001E-8</v>
      </c>
      <c r="LQ23" s="1">
        <v>6.0780200000000003E-8</v>
      </c>
      <c r="LR23" s="1">
        <v>6.0779599999999997E-8</v>
      </c>
      <c r="LT23" s="1" t="s">
        <v>20</v>
      </c>
      <c r="LV23" s="1">
        <v>0.41</v>
      </c>
      <c r="LW23" s="1">
        <v>4.0761199999999998E-7</v>
      </c>
      <c r="LX23" s="1">
        <v>4.1843799999999998E-7</v>
      </c>
      <c r="LY23" s="1">
        <v>4.29265E-7</v>
      </c>
      <c r="MA23" s="1" t="s">
        <v>20</v>
      </c>
      <c r="MC23" s="1">
        <v>0.41</v>
      </c>
      <c r="MD23" s="1">
        <v>3.3662699999999999E-8</v>
      </c>
      <c r="ME23" s="1">
        <v>3.3662500000000001E-8</v>
      </c>
      <c r="MF23" s="1">
        <v>3.3662400000000002E-8</v>
      </c>
      <c r="MH23" s="1" t="s">
        <v>21</v>
      </c>
      <c r="MJ23" s="1">
        <v>0.41</v>
      </c>
      <c r="MK23" s="1">
        <v>2.3643799999999999E-7</v>
      </c>
      <c r="ML23" s="1">
        <v>2.4269899999999999E-7</v>
      </c>
      <c r="MM23" s="1">
        <v>2.4895999999999997E-7</v>
      </c>
      <c r="MO23" s="1" t="s">
        <v>21</v>
      </c>
      <c r="MQ23" s="1">
        <v>0.41</v>
      </c>
      <c r="MR23" s="1">
        <v>1.94652E-8</v>
      </c>
      <c r="MS23" s="1">
        <v>1.9465100000000001E-8</v>
      </c>
      <c r="MT23" s="1">
        <v>1.9464999999999999E-8</v>
      </c>
    </row>
    <row r="24" spans="1:358" ht="38.25" x14ac:dyDescent="0.2">
      <c r="C24" s="2" t="s">
        <v>26</v>
      </c>
      <c r="D24" s="1" t="s">
        <v>13</v>
      </c>
      <c r="E24" s="1" t="s">
        <v>14</v>
      </c>
      <c r="X24" s="1" t="s">
        <v>15</v>
      </c>
      <c r="Z24" s="1">
        <v>0.42</v>
      </c>
      <c r="AA24" s="1">
        <v>2.18699E-10</v>
      </c>
      <c r="AB24" s="1">
        <v>2.2100399999999999E-10</v>
      </c>
      <c r="AC24" s="1">
        <v>2.2330899999999999E-10</v>
      </c>
      <c r="AE24" s="1" t="s">
        <v>15</v>
      </c>
      <c r="AG24" s="1">
        <v>0.42</v>
      </c>
      <c r="AH24" s="1">
        <v>7.6622899999999997E-11</v>
      </c>
      <c r="AI24" s="1">
        <v>7.6621900000000001E-11</v>
      </c>
      <c r="AJ24" s="1">
        <v>7.6620900000000005E-11</v>
      </c>
      <c r="AL24" s="1" t="s">
        <v>17</v>
      </c>
      <c r="AN24" s="1">
        <v>0.42</v>
      </c>
      <c r="AO24" s="1">
        <v>6.2180799999999995E-11</v>
      </c>
      <c r="AP24" s="1">
        <v>6.29871E-11</v>
      </c>
      <c r="AQ24" s="1">
        <v>6.3793400000000005E-11</v>
      </c>
      <c r="AS24" s="1" t="s">
        <v>17</v>
      </c>
      <c r="AU24" s="1">
        <v>0.42</v>
      </c>
      <c r="AV24" s="1">
        <v>3.1644300000000001E-11</v>
      </c>
      <c r="AW24" s="1">
        <v>3.1643299999999999E-11</v>
      </c>
      <c r="AX24" s="1">
        <v>3.1642300000000003E-11</v>
      </c>
      <c r="AZ24" s="1" t="s">
        <v>18</v>
      </c>
      <c r="BB24" s="1">
        <v>0.42</v>
      </c>
      <c r="BC24" s="1">
        <v>3.5084700000000002E-11</v>
      </c>
      <c r="BD24" s="1">
        <v>3.6026000000000002E-11</v>
      </c>
      <c r="BE24" s="1">
        <v>3.6967200000000002E-11</v>
      </c>
      <c r="BG24" s="1" t="s">
        <v>18</v>
      </c>
      <c r="BI24" s="1">
        <v>0.42</v>
      </c>
      <c r="BJ24" s="1">
        <v>3.9861000000000001E-11</v>
      </c>
      <c r="BK24" s="1">
        <v>3.9859999999999999E-11</v>
      </c>
      <c r="BL24" s="1">
        <v>3.9859000000000003E-11</v>
      </c>
      <c r="BN24" s="1" t="s">
        <v>19</v>
      </c>
      <c r="BP24" s="1">
        <v>0.42</v>
      </c>
      <c r="BQ24" s="1">
        <v>1.7689299999999999E-11</v>
      </c>
      <c r="BR24" s="1">
        <v>1.8163900000000001E-11</v>
      </c>
      <c r="BS24" s="1">
        <v>1.8638599999999999E-11</v>
      </c>
      <c r="BU24" s="1" t="s">
        <v>19</v>
      </c>
      <c r="BW24" s="1">
        <v>0.42</v>
      </c>
      <c r="BX24" s="1">
        <v>2.0033299999999999E-11</v>
      </c>
      <c r="BY24" s="1">
        <v>2.0032300000000001E-11</v>
      </c>
      <c r="BZ24" s="1">
        <v>2.0031299999999998E-11</v>
      </c>
      <c r="CB24" s="1" t="s">
        <v>20</v>
      </c>
      <c r="CD24" s="1">
        <v>0.42</v>
      </c>
      <c r="CE24" s="1">
        <v>9.4817900000000001E-12</v>
      </c>
      <c r="CF24" s="1">
        <v>9.7366799999999997E-12</v>
      </c>
      <c r="CG24" s="1">
        <v>9.9915100000000001E-12</v>
      </c>
      <c r="CI24" s="1" t="s">
        <v>20</v>
      </c>
      <c r="CK24" s="1">
        <v>0.42</v>
      </c>
      <c r="CL24" s="1">
        <v>9.5346899999999996E-12</v>
      </c>
      <c r="CM24" s="1">
        <v>9.5336900000000007E-12</v>
      </c>
      <c r="CN24" s="1">
        <v>9.5326900000000002E-12</v>
      </c>
      <c r="CP24" s="1" t="s">
        <v>21</v>
      </c>
      <c r="CR24" s="1">
        <v>0.42</v>
      </c>
      <c r="CS24" s="1">
        <v>5.3887000000000003E-12</v>
      </c>
      <c r="CT24" s="1">
        <v>5.5339900000000003E-12</v>
      </c>
      <c r="CU24" s="1">
        <v>5.6792600000000002E-12</v>
      </c>
      <c r="CW24" s="1" t="s">
        <v>21</v>
      </c>
      <c r="CY24" s="1">
        <v>0.42</v>
      </c>
      <c r="CZ24" s="1">
        <v>5.3090700000000001E-12</v>
      </c>
      <c r="DA24" s="1">
        <v>5.3080699999999996E-12</v>
      </c>
      <c r="DB24" s="1">
        <v>5.3070699999999999E-12</v>
      </c>
      <c r="DD24" s="1" t="s">
        <v>15</v>
      </c>
      <c r="DF24" s="1">
        <v>0.42</v>
      </c>
      <c r="DG24" s="1">
        <v>3.2987500000000002E-14</v>
      </c>
      <c r="DH24" s="1">
        <v>3.4333599999999999E-14</v>
      </c>
      <c r="DI24" s="1">
        <v>3.5638200000000002E-14</v>
      </c>
      <c r="DK24" s="1" t="s">
        <v>15</v>
      </c>
      <c r="DM24" s="1">
        <v>0.42</v>
      </c>
      <c r="DN24" s="1">
        <v>1.2936200000000001E-13</v>
      </c>
      <c r="DO24" s="1">
        <v>1.2836199999999999E-13</v>
      </c>
      <c r="DP24" s="1">
        <v>1.2736199999999999E-13</v>
      </c>
      <c r="DR24" s="1" t="s">
        <v>17</v>
      </c>
      <c r="DT24" s="1">
        <v>0.42</v>
      </c>
      <c r="DU24" s="1">
        <v>9.9226200000000003E-15</v>
      </c>
      <c r="DV24" s="1">
        <v>1.10467E-14</v>
      </c>
      <c r="DW24" s="1">
        <v>1.21569E-14</v>
      </c>
      <c r="DY24" s="1" t="s">
        <v>17</v>
      </c>
      <c r="EA24" s="1">
        <v>0.42</v>
      </c>
      <c r="EB24" s="1">
        <v>8.2351699999999994E-14</v>
      </c>
      <c r="EC24" s="1">
        <v>8.1351600000000004E-14</v>
      </c>
      <c r="ED24" s="1">
        <v>8.0350700000000006E-14</v>
      </c>
      <c r="EF24" s="1" t="s">
        <v>18</v>
      </c>
      <c r="EH24" s="1">
        <v>0.42</v>
      </c>
      <c r="EI24" s="1">
        <v>5.8009199999999996E-15</v>
      </c>
      <c r="EJ24" s="1">
        <v>6.9388900000000002E-15</v>
      </c>
      <c r="EK24" s="1">
        <v>8.0768700000000006E-15</v>
      </c>
      <c r="EM24" s="1" t="s">
        <v>18</v>
      </c>
      <c r="EO24" s="1">
        <v>0.42</v>
      </c>
      <c r="EP24" s="1">
        <v>1.1771000000000001E-13</v>
      </c>
      <c r="EQ24" s="1">
        <v>1.1670999999999999E-13</v>
      </c>
      <c r="ER24" s="1">
        <v>1.1570999999999999E-13</v>
      </c>
      <c r="ET24" s="1" t="s">
        <v>19</v>
      </c>
      <c r="EV24" s="1">
        <v>0.42</v>
      </c>
      <c r="EW24" s="1">
        <v>3.1918899999999999E-15</v>
      </c>
      <c r="EX24" s="1">
        <v>4.2743600000000003E-15</v>
      </c>
      <c r="EY24" s="1">
        <v>5.3568299999999999E-15</v>
      </c>
      <c r="FA24" s="1" t="s">
        <v>19</v>
      </c>
      <c r="FC24" s="1">
        <v>0.42</v>
      </c>
      <c r="FD24" s="1">
        <v>7.9927399999999995E-14</v>
      </c>
      <c r="FE24" s="1">
        <v>7.8927699999999995E-14</v>
      </c>
      <c r="FF24" s="1">
        <v>7.79277E-14</v>
      </c>
      <c r="FH24" s="1" t="s">
        <v>20</v>
      </c>
      <c r="FJ24" s="1">
        <v>0.42</v>
      </c>
      <c r="FK24" s="1">
        <v>1.9845200000000001E-15</v>
      </c>
      <c r="FL24" s="1">
        <v>3.0253599999999999E-15</v>
      </c>
      <c r="FM24" s="1">
        <v>4.1078300000000003E-15</v>
      </c>
      <c r="FO24" s="1" t="s">
        <v>20</v>
      </c>
      <c r="FQ24" s="1">
        <v>0.42</v>
      </c>
      <c r="FR24" s="1">
        <v>3.0571900000000001E-14</v>
      </c>
      <c r="FS24" s="1">
        <v>2.9571799999999998E-14</v>
      </c>
      <c r="FT24" s="1">
        <v>2.8571800000000003E-14</v>
      </c>
      <c r="FV24" s="1" t="s">
        <v>21</v>
      </c>
      <c r="FX24" s="1">
        <v>0.42</v>
      </c>
      <c r="FY24" s="1">
        <v>1.36696E-15</v>
      </c>
      <c r="FZ24" s="1">
        <v>2.4008600000000001E-15</v>
      </c>
      <c r="GA24" s="1">
        <v>3.3861800000000001E-15</v>
      </c>
      <c r="GC24" s="1" t="s">
        <v>21</v>
      </c>
      <c r="GE24" s="1">
        <v>0.42</v>
      </c>
      <c r="GF24" s="1">
        <v>1.92877E-14</v>
      </c>
      <c r="GG24" s="1">
        <v>1.82879E-14</v>
      </c>
      <c r="GH24" s="1">
        <v>1.72878E-14</v>
      </c>
      <c r="GJ24" s="1" t="s">
        <v>15</v>
      </c>
      <c r="GL24" s="1">
        <v>0.42</v>
      </c>
      <c r="GM24" s="1">
        <v>7.5505699999999996E-7</v>
      </c>
      <c r="GN24" s="1">
        <v>7.6300899999999997E-7</v>
      </c>
      <c r="GO24" s="1">
        <v>7.7095999999999996E-7</v>
      </c>
      <c r="GQ24" s="1" t="s">
        <v>15</v>
      </c>
      <c r="GS24" s="1">
        <v>0.42</v>
      </c>
      <c r="GT24" s="1">
        <v>6.2768699999999995E-8</v>
      </c>
      <c r="GU24" s="1">
        <v>6.2768600000000003E-8</v>
      </c>
      <c r="GV24" s="1">
        <v>6.2768499999999997E-8</v>
      </c>
      <c r="GX24" s="1" t="s">
        <v>17</v>
      </c>
      <c r="GZ24" s="1">
        <v>0.42</v>
      </c>
      <c r="HA24" s="1">
        <v>2.1218299999999999E-7</v>
      </c>
      <c r="HB24" s="1">
        <v>2.1492900000000001E-7</v>
      </c>
      <c r="HC24" s="1">
        <v>2.17676E-7</v>
      </c>
      <c r="HE24" s="1" t="s">
        <v>17</v>
      </c>
      <c r="HG24" s="1">
        <v>0.42</v>
      </c>
      <c r="HH24" s="1">
        <v>1.90693E-8</v>
      </c>
      <c r="HI24" s="1">
        <v>1.90693E-8</v>
      </c>
      <c r="HJ24" s="1">
        <v>1.90693E-8</v>
      </c>
      <c r="HL24" s="1" t="s">
        <v>18</v>
      </c>
      <c r="HN24" s="1">
        <v>0.42</v>
      </c>
      <c r="HO24" s="1">
        <v>1.2085800000000001E-7</v>
      </c>
      <c r="HP24" s="1">
        <v>1.24095E-7</v>
      </c>
      <c r="HQ24" s="1">
        <v>1.2733099999999999E-7</v>
      </c>
      <c r="HS24" s="1" t="s">
        <v>18</v>
      </c>
      <c r="HU24" s="1">
        <v>0.42</v>
      </c>
      <c r="HV24" s="1">
        <v>1.6115400000000001E-8</v>
      </c>
      <c r="HW24" s="1">
        <v>1.6115400000000001E-8</v>
      </c>
      <c r="HX24" s="1">
        <v>1.6115400000000001E-8</v>
      </c>
      <c r="HZ24" s="1" t="s">
        <v>19</v>
      </c>
      <c r="IB24" s="1">
        <v>0.42</v>
      </c>
      <c r="IC24" s="1">
        <v>6.1211299999999994E-8</v>
      </c>
      <c r="ID24" s="1">
        <v>6.2848600000000001E-8</v>
      </c>
      <c r="IE24" s="1">
        <v>6.4485899999999994E-8</v>
      </c>
      <c r="IG24" s="1" t="s">
        <v>19</v>
      </c>
      <c r="II24" s="1">
        <v>0.42</v>
      </c>
      <c r="IJ24" s="1">
        <v>7.4712499999999998E-9</v>
      </c>
      <c r="IK24" s="1">
        <v>7.4712399999999999E-9</v>
      </c>
      <c r="IL24" s="1">
        <v>7.4712300000000001E-9</v>
      </c>
      <c r="IN24" s="1" t="s">
        <v>20</v>
      </c>
      <c r="IP24" s="1">
        <v>0.42</v>
      </c>
      <c r="IQ24" s="1">
        <v>3.2648999999999997E-8</v>
      </c>
      <c r="IR24" s="1">
        <v>3.3522000000000001E-8</v>
      </c>
      <c r="IS24" s="1">
        <v>3.4394999999999998E-8</v>
      </c>
      <c r="IU24" s="1" t="s">
        <v>20</v>
      </c>
      <c r="IW24" s="1">
        <v>0.42</v>
      </c>
      <c r="IX24" s="1">
        <v>4.0214899999999999E-9</v>
      </c>
      <c r="IY24" s="1">
        <v>4.0214899999999999E-9</v>
      </c>
      <c r="IZ24" s="1">
        <v>4.0214800000000001E-9</v>
      </c>
      <c r="JB24" s="1" t="s">
        <v>21</v>
      </c>
      <c r="JD24" s="1">
        <v>0.42</v>
      </c>
      <c r="JE24" s="1">
        <v>1.8798099999999999E-8</v>
      </c>
      <c r="JF24" s="1">
        <v>1.9300399999999999E-8</v>
      </c>
      <c r="JG24" s="1">
        <v>1.9802800000000001E-8</v>
      </c>
      <c r="JI24" s="1" t="s">
        <v>21</v>
      </c>
      <c r="JK24" s="1">
        <v>0.42</v>
      </c>
      <c r="JL24" s="1">
        <v>2.2498400000000002E-9</v>
      </c>
      <c r="JM24" s="1">
        <v>2.2498400000000002E-9</v>
      </c>
      <c r="JN24" s="1">
        <v>2.2498400000000002E-9</v>
      </c>
      <c r="JP24" s="1" t="s">
        <v>15</v>
      </c>
      <c r="JR24" s="1">
        <v>0.42</v>
      </c>
      <c r="JS24" s="1">
        <v>1.2050499999999999E-5</v>
      </c>
      <c r="JT24" s="1">
        <v>1.2177E-5</v>
      </c>
      <c r="JU24" s="1">
        <v>1.23035E-5</v>
      </c>
      <c r="JW24" s="1" t="s">
        <v>15</v>
      </c>
      <c r="JY24" s="1">
        <v>0.42</v>
      </c>
      <c r="JZ24" s="1">
        <v>7.3704400000000005E-7</v>
      </c>
      <c r="KA24" s="1">
        <v>7.3702400000000002E-7</v>
      </c>
      <c r="KB24" s="1">
        <v>7.3700299999999997E-7</v>
      </c>
      <c r="KD24" s="1" t="s">
        <v>17</v>
      </c>
      <c r="KF24" s="1">
        <v>0.42</v>
      </c>
      <c r="KG24" s="1">
        <v>3.3887900000000002E-6</v>
      </c>
      <c r="KH24" s="1">
        <v>3.4325600000000001E-6</v>
      </c>
      <c r="KI24" s="1">
        <v>3.4763200000000002E-6</v>
      </c>
      <c r="KK24" s="1" t="s">
        <v>17</v>
      </c>
      <c r="KM24" s="1">
        <v>0.42</v>
      </c>
      <c r="KN24" s="1">
        <v>2.1591999999999999E-7</v>
      </c>
      <c r="KO24" s="1">
        <v>2.1591699999999999E-7</v>
      </c>
      <c r="KP24" s="1">
        <v>2.1591400000000001E-7</v>
      </c>
      <c r="KR24" s="1" t="s">
        <v>18</v>
      </c>
      <c r="KT24" s="1">
        <v>0.42</v>
      </c>
      <c r="KU24" s="1">
        <v>1.9403400000000001E-6</v>
      </c>
      <c r="KV24" s="1">
        <v>1.9921200000000001E-6</v>
      </c>
      <c r="KW24" s="1">
        <v>2.0439E-6</v>
      </c>
      <c r="KY24" s="1" t="s">
        <v>18</v>
      </c>
      <c r="LA24" s="1">
        <v>0.42</v>
      </c>
      <c r="LB24" s="1">
        <v>1.6295000000000001E-7</v>
      </c>
      <c r="LC24" s="1">
        <v>1.6294500000000001E-7</v>
      </c>
      <c r="LD24" s="1">
        <v>1.62941E-7</v>
      </c>
      <c r="LF24" s="1" t="s">
        <v>19</v>
      </c>
      <c r="LH24" s="1">
        <v>0.42</v>
      </c>
      <c r="LI24" s="1">
        <v>9.8554699999999995E-7</v>
      </c>
      <c r="LJ24" s="1">
        <v>1.0118100000000001E-6</v>
      </c>
      <c r="LK24" s="1">
        <v>1.0380799999999999E-6</v>
      </c>
      <c r="LM24" s="1" t="s">
        <v>19</v>
      </c>
      <c r="LO24" s="1">
        <v>0.42</v>
      </c>
      <c r="LP24" s="1">
        <v>7.6990500000000004E-8</v>
      </c>
      <c r="LQ24" s="1">
        <v>7.6989500000000003E-8</v>
      </c>
      <c r="LR24" s="1">
        <v>7.6988399999999996E-8</v>
      </c>
      <c r="LT24" s="1" t="s">
        <v>20</v>
      </c>
      <c r="LV24" s="1">
        <v>0.42</v>
      </c>
      <c r="LW24" s="1">
        <v>5.2566200000000001E-7</v>
      </c>
      <c r="LX24" s="1">
        <v>5.3965600000000005E-7</v>
      </c>
      <c r="LY24" s="1">
        <v>5.5364899999999996E-7</v>
      </c>
      <c r="MA24" s="1" t="s">
        <v>20</v>
      </c>
      <c r="MC24" s="1">
        <v>0.42</v>
      </c>
      <c r="MD24" s="1">
        <v>4.2676200000000002E-8</v>
      </c>
      <c r="ME24" s="1">
        <v>4.2675999999999998E-8</v>
      </c>
      <c r="MF24" s="1">
        <v>4.2675700000000001E-8</v>
      </c>
      <c r="MH24" s="1" t="s">
        <v>21</v>
      </c>
      <c r="MJ24" s="1">
        <v>0.42</v>
      </c>
      <c r="MK24" s="1">
        <v>3.0447999999999998E-7</v>
      </c>
      <c r="ML24" s="1">
        <v>3.1256599999999999E-7</v>
      </c>
      <c r="MM24" s="1">
        <v>3.20652E-7</v>
      </c>
      <c r="MO24" s="1" t="s">
        <v>21</v>
      </c>
      <c r="MQ24" s="1">
        <v>0.42</v>
      </c>
      <c r="MR24" s="1">
        <v>2.4745399999999999E-8</v>
      </c>
      <c r="MS24" s="1">
        <v>2.4745300000000001E-8</v>
      </c>
      <c r="MT24" s="1">
        <v>2.47451E-8</v>
      </c>
    </row>
    <row r="25" spans="1:358" ht="38.25" x14ac:dyDescent="0.2">
      <c r="C25" s="2" t="s">
        <v>27</v>
      </c>
      <c r="D25" s="1" t="s">
        <v>13</v>
      </c>
      <c r="E25" s="1" t="s">
        <v>14</v>
      </c>
      <c r="X25" s="1" t="s">
        <v>15</v>
      </c>
      <c r="Z25" s="1">
        <v>0.43</v>
      </c>
      <c r="AA25" s="1">
        <v>3.2236999999999999E-10</v>
      </c>
      <c r="AB25" s="1">
        <v>3.2576899999999999E-10</v>
      </c>
      <c r="AC25" s="1">
        <v>3.2916799999999999E-10</v>
      </c>
      <c r="AE25" s="1" t="s">
        <v>15</v>
      </c>
      <c r="AG25" s="1">
        <v>0.43</v>
      </c>
      <c r="AH25" s="1">
        <v>1.0517E-10</v>
      </c>
      <c r="AI25" s="1">
        <v>1.05169E-10</v>
      </c>
      <c r="AJ25" s="1">
        <v>1.0516800000000001E-10</v>
      </c>
      <c r="AL25" s="1" t="s">
        <v>17</v>
      </c>
      <c r="AN25" s="1">
        <v>0.43</v>
      </c>
      <c r="AO25" s="1">
        <v>9.1652299999999998E-11</v>
      </c>
      <c r="AP25" s="1">
        <v>9.2840900000000002E-11</v>
      </c>
      <c r="AQ25" s="1">
        <v>9.4029599999999999E-11</v>
      </c>
      <c r="AS25" s="1" t="s">
        <v>17</v>
      </c>
      <c r="AU25" s="1">
        <v>0.43</v>
      </c>
      <c r="AV25" s="1">
        <v>4.26015E-11</v>
      </c>
      <c r="AW25" s="1">
        <v>4.2600499999999998E-11</v>
      </c>
      <c r="AX25" s="1">
        <v>4.2599500000000002E-11</v>
      </c>
      <c r="AZ25" s="1" t="s">
        <v>18</v>
      </c>
      <c r="BB25" s="1">
        <v>0.43</v>
      </c>
      <c r="BC25" s="1">
        <v>5.1703299999999998E-11</v>
      </c>
      <c r="BD25" s="1">
        <v>5.3090799999999997E-11</v>
      </c>
      <c r="BE25" s="1">
        <v>5.4478400000000003E-11</v>
      </c>
      <c r="BG25" s="1" t="s">
        <v>18</v>
      </c>
      <c r="BI25" s="1">
        <v>0.43</v>
      </c>
      <c r="BJ25" s="1">
        <v>5.2672999999999997E-11</v>
      </c>
      <c r="BK25" s="1">
        <v>5.2672000000000002E-11</v>
      </c>
      <c r="BL25" s="1">
        <v>5.2671E-11</v>
      </c>
      <c r="BN25" s="1" t="s">
        <v>19</v>
      </c>
      <c r="BP25" s="1">
        <v>0.43</v>
      </c>
      <c r="BQ25" s="1">
        <v>2.6078700000000001E-11</v>
      </c>
      <c r="BR25" s="1">
        <v>2.6778400000000001E-11</v>
      </c>
      <c r="BS25" s="1">
        <v>2.74782E-11</v>
      </c>
      <c r="BU25" s="1" t="s">
        <v>19</v>
      </c>
      <c r="BW25" s="1">
        <v>0.43</v>
      </c>
      <c r="BX25" s="1">
        <v>2.6475600000000002E-11</v>
      </c>
      <c r="BY25" s="1">
        <v>2.6474599999999999E-11</v>
      </c>
      <c r="BZ25" s="1">
        <v>2.6473600000000001E-11</v>
      </c>
      <c r="CB25" s="1" t="s">
        <v>20</v>
      </c>
      <c r="CD25" s="1">
        <v>0.43</v>
      </c>
      <c r="CE25" s="1">
        <v>1.39785E-11</v>
      </c>
      <c r="CF25" s="1">
        <v>1.4354E-11</v>
      </c>
      <c r="CG25" s="1">
        <v>1.4729499999999999E-11</v>
      </c>
      <c r="CI25" s="1" t="s">
        <v>20</v>
      </c>
      <c r="CK25" s="1">
        <v>0.43</v>
      </c>
      <c r="CL25" s="1">
        <v>1.26002E-11</v>
      </c>
      <c r="CM25" s="1">
        <v>1.2599200000000001E-11</v>
      </c>
      <c r="CN25" s="1">
        <v>1.25982E-11</v>
      </c>
      <c r="CP25" s="1" t="s">
        <v>21</v>
      </c>
      <c r="CR25" s="1">
        <v>0.43</v>
      </c>
      <c r="CS25" s="1">
        <v>7.9348900000000007E-12</v>
      </c>
      <c r="CT25" s="1">
        <v>8.1484800000000004E-12</v>
      </c>
      <c r="CU25" s="1">
        <v>8.3620599999999992E-12</v>
      </c>
      <c r="CW25" s="1" t="s">
        <v>21</v>
      </c>
      <c r="CY25" s="1">
        <v>0.43</v>
      </c>
      <c r="CZ25" s="1">
        <v>7.0085000000000003E-12</v>
      </c>
      <c r="DA25" s="1">
        <v>7.0074999999999998E-12</v>
      </c>
      <c r="DB25" s="1">
        <v>7.0065000000000001E-12</v>
      </c>
      <c r="DD25" s="1" t="s">
        <v>15</v>
      </c>
      <c r="DF25" s="1">
        <v>0.43</v>
      </c>
      <c r="DG25" s="1">
        <v>5.3873599999999997E-14</v>
      </c>
      <c r="DH25" s="1">
        <v>5.5427900000000003E-14</v>
      </c>
      <c r="DI25" s="1">
        <v>5.6954400000000003E-14</v>
      </c>
      <c r="DK25" s="1" t="s">
        <v>15</v>
      </c>
      <c r="DM25" s="1">
        <v>0.43</v>
      </c>
      <c r="DN25" s="1">
        <v>1.9037199999999999E-13</v>
      </c>
      <c r="DO25" s="1">
        <v>1.89372E-13</v>
      </c>
      <c r="DP25" s="1">
        <v>1.88373E-13</v>
      </c>
      <c r="DR25" s="1" t="s">
        <v>17</v>
      </c>
      <c r="DT25" s="1">
        <v>0.43</v>
      </c>
      <c r="DU25" s="1">
        <v>1.5931700000000001E-14</v>
      </c>
      <c r="DV25" s="1">
        <v>1.7125200000000001E-14</v>
      </c>
      <c r="DW25" s="1">
        <v>1.8290899999999999E-14</v>
      </c>
      <c r="DY25" s="1" t="s">
        <v>17</v>
      </c>
      <c r="EA25" s="1">
        <v>0.43</v>
      </c>
      <c r="EB25" s="1">
        <v>1.18613E-13</v>
      </c>
      <c r="EC25" s="1">
        <v>1.1761300000000001E-13</v>
      </c>
      <c r="ED25" s="1">
        <v>1.1661199999999999E-13</v>
      </c>
      <c r="EF25" s="1" t="s">
        <v>18</v>
      </c>
      <c r="EH25" s="1">
        <v>0.43</v>
      </c>
      <c r="EI25" s="1">
        <v>9.1593399999999995E-15</v>
      </c>
      <c r="EJ25" s="1">
        <v>1.03806E-14</v>
      </c>
      <c r="EK25" s="1">
        <v>1.16018E-14</v>
      </c>
      <c r="EM25" s="1" t="s">
        <v>18</v>
      </c>
      <c r="EO25" s="1">
        <v>0.43</v>
      </c>
      <c r="EP25" s="1">
        <v>1.6682300000000001E-13</v>
      </c>
      <c r="EQ25" s="1">
        <v>1.6582300000000001E-13</v>
      </c>
      <c r="ER25" s="1">
        <v>1.6482299999999999E-13</v>
      </c>
      <c r="ET25" s="1" t="s">
        <v>19</v>
      </c>
      <c r="EV25" s="1">
        <v>0.43</v>
      </c>
      <c r="EW25" s="1">
        <v>4.8710999999999998E-15</v>
      </c>
      <c r="EX25" s="1">
        <v>5.9674500000000004E-15</v>
      </c>
      <c r="EY25" s="1">
        <v>7.0776699999999997E-15</v>
      </c>
      <c r="FA25" s="1" t="s">
        <v>19</v>
      </c>
      <c r="FC25" s="1">
        <v>0.43</v>
      </c>
      <c r="FD25" s="1">
        <v>1.14052E-13</v>
      </c>
      <c r="FE25" s="1">
        <v>1.13052E-13</v>
      </c>
      <c r="FF25" s="1">
        <v>1.1205200000000001E-13</v>
      </c>
      <c r="FH25" s="1" t="s">
        <v>20</v>
      </c>
      <c r="FJ25" s="1">
        <v>0.43</v>
      </c>
      <c r="FK25" s="1">
        <v>2.8865800000000001E-15</v>
      </c>
      <c r="FL25" s="1">
        <v>3.9412899999999998E-15</v>
      </c>
      <c r="FM25" s="1">
        <v>4.9959999999999999E-15</v>
      </c>
      <c r="FO25" s="1" t="s">
        <v>20</v>
      </c>
      <c r="FQ25" s="1">
        <v>0.43</v>
      </c>
      <c r="FR25" s="1">
        <v>4.3328199999999999E-14</v>
      </c>
      <c r="FS25" s="1">
        <v>4.2328100000000002E-14</v>
      </c>
      <c r="FT25" s="1">
        <v>4.13281E-14</v>
      </c>
      <c r="FV25" s="1" t="s">
        <v>21</v>
      </c>
      <c r="FX25" s="1">
        <v>0.43</v>
      </c>
      <c r="FY25" s="1">
        <v>1.8735000000000002E-15</v>
      </c>
      <c r="FZ25" s="1">
        <v>2.9004599999999998E-15</v>
      </c>
      <c r="GA25" s="1">
        <v>3.9412899999999998E-15</v>
      </c>
      <c r="GC25" s="1" t="s">
        <v>21</v>
      </c>
      <c r="GE25" s="1">
        <v>0.43</v>
      </c>
      <c r="GF25" s="1">
        <v>2.7362900000000001E-14</v>
      </c>
      <c r="GG25" s="1">
        <v>2.6363E-14</v>
      </c>
      <c r="GH25" s="1">
        <v>2.5363000000000001E-14</v>
      </c>
      <c r="GJ25" s="1" t="s">
        <v>15</v>
      </c>
      <c r="GL25" s="1">
        <v>0.43</v>
      </c>
      <c r="GM25" s="1">
        <v>1.00788E-6</v>
      </c>
      <c r="GN25" s="1">
        <v>1.0185000000000001E-6</v>
      </c>
      <c r="GO25" s="1">
        <v>1.0291199999999999E-6</v>
      </c>
      <c r="GQ25" s="1" t="s">
        <v>15</v>
      </c>
      <c r="GS25" s="1">
        <v>0.43</v>
      </c>
      <c r="GT25" s="1">
        <v>8.2083799999999998E-8</v>
      </c>
      <c r="GU25" s="1">
        <v>8.2083600000000001E-8</v>
      </c>
      <c r="GV25" s="1">
        <v>8.2083400000000003E-8</v>
      </c>
      <c r="GX25" s="1" t="s">
        <v>17</v>
      </c>
      <c r="GZ25" s="1">
        <v>0.43</v>
      </c>
      <c r="HA25" s="1">
        <v>2.8314500000000001E-7</v>
      </c>
      <c r="HB25" s="1">
        <v>2.8681200000000001E-7</v>
      </c>
      <c r="HC25" s="1">
        <v>2.9047999999999999E-7</v>
      </c>
      <c r="HE25" s="1" t="s">
        <v>17</v>
      </c>
      <c r="HG25" s="1">
        <v>0.43</v>
      </c>
      <c r="HH25" s="1">
        <v>2.48214E-8</v>
      </c>
      <c r="HI25" s="1">
        <v>2.4821300000000001E-8</v>
      </c>
      <c r="HJ25" s="1">
        <v>2.4821300000000001E-8</v>
      </c>
      <c r="HL25" s="1" t="s">
        <v>18</v>
      </c>
      <c r="HN25" s="1">
        <v>0.43</v>
      </c>
      <c r="HO25" s="1">
        <v>1.6126600000000001E-7</v>
      </c>
      <c r="HP25" s="1">
        <v>1.6558700000000001E-7</v>
      </c>
      <c r="HQ25" s="1">
        <v>1.6990899999999999E-7</v>
      </c>
      <c r="HS25" s="1" t="s">
        <v>18</v>
      </c>
      <c r="HU25" s="1">
        <v>0.43</v>
      </c>
      <c r="HV25" s="1">
        <v>2.06311E-8</v>
      </c>
      <c r="HW25" s="1">
        <v>2.0631000000000001E-8</v>
      </c>
      <c r="HX25" s="1">
        <v>2.0631000000000001E-8</v>
      </c>
      <c r="HZ25" s="1" t="s">
        <v>19</v>
      </c>
      <c r="IB25" s="1">
        <v>0.43</v>
      </c>
      <c r="IC25" s="1">
        <v>8.1715100000000006E-8</v>
      </c>
      <c r="ID25" s="1">
        <v>8.3902799999999996E-8</v>
      </c>
      <c r="IE25" s="1">
        <v>8.6090499999999999E-8</v>
      </c>
      <c r="IG25" s="1" t="s">
        <v>19</v>
      </c>
      <c r="II25" s="1">
        <v>0.43</v>
      </c>
      <c r="IJ25" s="1">
        <v>9.6086499999999995E-9</v>
      </c>
      <c r="IK25" s="1">
        <v>9.6086399999999996E-9</v>
      </c>
      <c r="IL25" s="1">
        <v>9.6086299999999997E-9</v>
      </c>
      <c r="IN25" s="1" t="s">
        <v>20</v>
      </c>
      <c r="IP25" s="1">
        <v>0.43</v>
      </c>
      <c r="IQ25" s="1">
        <v>4.3575999999999999E-8</v>
      </c>
      <c r="IR25" s="1">
        <v>4.4742300000000001E-8</v>
      </c>
      <c r="IS25" s="1">
        <v>4.5908600000000003E-8</v>
      </c>
      <c r="IU25" s="1" t="s">
        <v>20</v>
      </c>
      <c r="IW25" s="1">
        <v>0.43</v>
      </c>
      <c r="IX25" s="1">
        <v>5.1756600000000003E-9</v>
      </c>
      <c r="IY25" s="1">
        <v>5.1756499999999996E-9</v>
      </c>
      <c r="IZ25" s="1">
        <v>5.1756499999999996E-9</v>
      </c>
      <c r="JB25" s="1" t="s">
        <v>21</v>
      </c>
      <c r="JD25" s="1">
        <v>0.43</v>
      </c>
      <c r="JE25" s="1">
        <v>2.50639E-8</v>
      </c>
      <c r="JF25" s="1">
        <v>2.5734500000000001E-8</v>
      </c>
      <c r="JG25" s="1">
        <v>2.6405000000000001E-8</v>
      </c>
      <c r="JI25" s="1" t="s">
        <v>21</v>
      </c>
      <c r="JK25" s="1">
        <v>0.43</v>
      </c>
      <c r="JL25" s="1">
        <v>2.9038800000000001E-9</v>
      </c>
      <c r="JM25" s="1">
        <v>2.9038800000000001E-9</v>
      </c>
      <c r="JN25" s="1">
        <v>2.9038699999999998E-9</v>
      </c>
      <c r="JP25" s="1" t="s">
        <v>15</v>
      </c>
      <c r="JR25" s="1">
        <v>0.43</v>
      </c>
      <c r="JS25" s="1">
        <v>1.5531000000000001E-5</v>
      </c>
      <c r="JT25" s="1">
        <v>1.5693999999999999E-5</v>
      </c>
      <c r="JU25" s="1">
        <v>1.5857000000000001E-5</v>
      </c>
      <c r="JW25" s="1" t="s">
        <v>15</v>
      </c>
      <c r="JY25" s="1">
        <v>0.43</v>
      </c>
      <c r="JZ25" s="1">
        <v>9.4068400000000003E-7</v>
      </c>
      <c r="KA25" s="1">
        <v>9.4065000000000005E-7</v>
      </c>
      <c r="KB25" s="1">
        <v>9.4061599999999996E-7</v>
      </c>
      <c r="KD25" s="1" t="s">
        <v>17</v>
      </c>
      <c r="KF25" s="1">
        <v>0.43</v>
      </c>
      <c r="KG25" s="1">
        <v>4.3704900000000001E-6</v>
      </c>
      <c r="KH25" s="1">
        <v>4.4269599999999999E-6</v>
      </c>
      <c r="KI25" s="1">
        <v>4.4834299999999997E-6</v>
      </c>
      <c r="KK25" s="1" t="s">
        <v>17</v>
      </c>
      <c r="KM25" s="1">
        <v>0.43</v>
      </c>
      <c r="KN25" s="1">
        <v>2.7532899999999999E-7</v>
      </c>
      <c r="KO25" s="1">
        <v>2.7532299999999998E-7</v>
      </c>
      <c r="KP25" s="1">
        <v>2.75318E-7</v>
      </c>
      <c r="KR25" s="1" t="s">
        <v>18</v>
      </c>
      <c r="KT25" s="1">
        <v>0.43</v>
      </c>
      <c r="KU25" s="1">
        <v>2.50254E-6</v>
      </c>
      <c r="KV25" s="1">
        <v>2.5693900000000001E-6</v>
      </c>
      <c r="KW25" s="1">
        <v>2.6362400000000001E-6</v>
      </c>
      <c r="KY25" s="1" t="s">
        <v>18</v>
      </c>
      <c r="LA25" s="1">
        <v>0.43</v>
      </c>
      <c r="LB25" s="1">
        <v>2.05775E-7</v>
      </c>
      <c r="LC25" s="1">
        <v>2.0576799999999999E-7</v>
      </c>
      <c r="LD25" s="1">
        <v>2.0576100000000001E-7</v>
      </c>
      <c r="LF25" s="1" t="s">
        <v>19</v>
      </c>
      <c r="LH25" s="1">
        <v>0.43</v>
      </c>
      <c r="LI25" s="1">
        <v>1.2718499999999999E-6</v>
      </c>
      <c r="LJ25" s="1">
        <v>1.30579E-6</v>
      </c>
      <c r="LK25" s="1">
        <v>1.3397399999999999E-6</v>
      </c>
      <c r="LM25" s="1" t="s">
        <v>19</v>
      </c>
      <c r="LO25" s="1">
        <v>0.43</v>
      </c>
      <c r="LP25" s="1">
        <v>9.7648899999999998E-8</v>
      </c>
      <c r="LQ25" s="1">
        <v>9.7647199999999998E-8</v>
      </c>
      <c r="LR25" s="1">
        <v>9.7645499999999999E-8</v>
      </c>
      <c r="LT25" s="1" t="s">
        <v>20</v>
      </c>
      <c r="LV25" s="1">
        <v>0.43</v>
      </c>
      <c r="LW25" s="1">
        <v>6.7812700000000002E-7</v>
      </c>
      <c r="LX25" s="1">
        <v>6.9621300000000004E-7</v>
      </c>
      <c r="LY25" s="1">
        <v>7.1429800000000003E-7</v>
      </c>
      <c r="MA25" s="1" t="s">
        <v>20</v>
      </c>
      <c r="MC25" s="1">
        <v>0.43</v>
      </c>
      <c r="MD25" s="1">
        <v>5.4165500000000003E-8</v>
      </c>
      <c r="ME25" s="1">
        <v>5.4165100000000001E-8</v>
      </c>
      <c r="MF25" s="1">
        <v>5.4164699999999999E-8</v>
      </c>
      <c r="MH25" s="1" t="s">
        <v>21</v>
      </c>
      <c r="MJ25" s="1">
        <v>0.43</v>
      </c>
      <c r="MK25" s="1">
        <v>3.9229399999999998E-7</v>
      </c>
      <c r="ML25" s="1">
        <v>4.0273699999999999E-7</v>
      </c>
      <c r="MM25" s="1">
        <v>4.1318100000000003E-7</v>
      </c>
      <c r="MO25" s="1" t="s">
        <v>21</v>
      </c>
      <c r="MQ25" s="1">
        <v>0.43</v>
      </c>
      <c r="MR25" s="1">
        <v>3.14872E-8</v>
      </c>
      <c r="MS25" s="1">
        <v>3.1487000000000003E-8</v>
      </c>
      <c r="MT25" s="1">
        <v>3.1486799999999998E-8</v>
      </c>
    </row>
    <row r="26" spans="1:358" x14ac:dyDescent="0.2">
      <c r="X26" s="1" t="s">
        <v>15</v>
      </c>
      <c r="Z26" s="1">
        <v>0.44</v>
      </c>
      <c r="AA26" s="1">
        <v>4.7518599999999996E-10</v>
      </c>
      <c r="AB26" s="1">
        <v>4.8019700000000003E-10</v>
      </c>
      <c r="AC26" s="1">
        <v>4.8520900000000001E-10</v>
      </c>
      <c r="AE26" s="1" t="s">
        <v>15</v>
      </c>
      <c r="AG26" s="1">
        <v>0.44</v>
      </c>
      <c r="AH26" s="1">
        <v>1.44642E-10</v>
      </c>
      <c r="AI26" s="1">
        <v>1.4464100000000001E-10</v>
      </c>
      <c r="AJ26" s="1">
        <v>1.4464E-10</v>
      </c>
      <c r="AL26" s="1" t="s">
        <v>17</v>
      </c>
      <c r="AN26" s="1">
        <v>0.44</v>
      </c>
      <c r="AO26" s="1">
        <v>1.35093E-10</v>
      </c>
      <c r="AP26" s="1">
        <v>1.3684500000000001E-10</v>
      </c>
      <c r="AQ26" s="1">
        <v>1.3859699999999999E-10</v>
      </c>
      <c r="AS26" s="1" t="s">
        <v>17</v>
      </c>
      <c r="AU26" s="1">
        <v>0.44</v>
      </c>
      <c r="AV26" s="1">
        <v>5.7480800000000001E-11</v>
      </c>
      <c r="AW26" s="1">
        <v>5.7479799999999999E-11</v>
      </c>
      <c r="AX26" s="1">
        <v>5.7478799999999997E-11</v>
      </c>
      <c r="AZ26" s="1" t="s">
        <v>18</v>
      </c>
      <c r="BB26" s="1">
        <v>0.44</v>
      </c>
      <c r="BC26" s="1">
        <v>7.6193700000000001E-11</v>
      </c>
      <c r="BD26" s="1">
        <v>7.8239500000000002E-11</v>
      </c>
      <c r="BE26" s="1">
        <v>8.0285199999999996E-11</v>
      </c>
      <c r="BG26" s="1" t="s">
        <v>18</v>
      </c>
      <c r="BI26" s="1">
        <v>0.44</v>
      </c>
      <c r="BJ26" s="1">
        <v>6.9711400000000004E-11</v>
      </c>
      <c r="BK26" s="1">
        <v>6.9710399999999996E-11</v>
      </c>
      <c r="BL26" s="1">
        <v>6.97094E-11</v>
      </c>
      <c r="BN26" s="1" t="s">
        <v>19</v>
      </c>
      <c r="BP26" s="1">
        <v>0.44</v>
      </c>
      <c r="BQ26" s="1">
        <v>3.8447E-11</v>
      </c>
      <c r="BR26" s="1">
        <v>3.9478800000000001E-11</v>
      </c>
      <c r="BS26" s="1">
        <v>4.0510600000000001E-11</v>
      </c>
      <c r="BU26" s="1" t="s">
        <v>19</v>
      </c>
      <c r="BW26" s="1">
        <v>0.44</v>
      </c>
      <c r="BX26" s="1">
        <v>3.5045399999999998E-11</v>
      </c>
      <c r="BY26" s="1">
        <v>3.5044400000000003E-11</v>
      </c>
      <c r="BZ26" s="1">
        <v>3.5043400000000001E-11</v>
      </c>
      <c r="CB26" s="1" t="s">
        <v>20</v>
      </c>
      <c r="CD26" s="1">
        <v>0.44</v>
      </c>
      <c r="CE26" s="1">
        <v>2.06079E-11</v>
      </c>
      <c r="CF26" s="1">
        <v>2.1161400000000001E-11</v>
      </c>
      <c r="CG26" s="1">
        <v>2.17149E-11</v>
      </c>
      <c r="CI26" s="1" t="s">
        <v>20</v>
      </c>
      <c r="CK26" s="1">
        <v>0.44</v>
      </c>
      <c r="CL26" s="1">
        <v>1.66816E-11</v>
      </c>
      <c r="CM26" s="1">
        <v>1.6680600000000001E-11</v>
      </c>
      <c r="CN26" s="1">
        <v>1.6679599999999999E-11</v>
      </c>
      <c r="CP26" s="1" t="s">
        <v>21</v>
      </c>
      <c r="CR26" s="1">
        <v>0.44</v>
      </c>
      <c r="CS26" s="1">
        <v>1.1684299999999999E-11</v>
      </c>
      <c r="CT26" s="1">
        <v>1.19986E-11</v>
      </c>
      <c r="CU26" s="1">
        <v>1.23128E-11</v>
      </c>
      <c r="CW26" s="1" t="s">
        <v>21</v>
      </c>
      <c r="CY26" s="1">
        <v>0.44</v>
      </c>
      <c r="CZ26" s="1">
        <v>9.2694400000000005E-12</v>
      </c>
      <c r="DA26" s="1">
        <v>9.26844E-12</v>
      </c>
      <c r="DB26" s="1">
        <v>9.2674399999999995E-12</v>
      </c>
      <c r="DD26" s="1" t="s">
        <v>15</v>
      </c>
      <c r="DF26" s="1">
        <v>0.44</v>
      </c>
      <c r="DG26" s="1">
        <v>8.8276599999999997E-14</v>
      </c>
      <c r="DH26" s="1">
        <v>9.01779E-14</v>
      </c>
      <c r="DI26" s="1">
        <v>9.2148499999999996E-14</v>
      </c>
      <c r="DK26" s="1" t="s">
        <v>15</v>
      </c>
      <c r="DM26" s="1">
        <v>0.44</v>
      </c>
      <c r="DN26" s="1">
        <v>2.8024200000000002E-13</v>
      </c>
      <c r="DO26" s="1">
        <v>2.7924200000000002E-13</v>
      </c>
      <c r="DP26" s="1">
        <v>2.7824199999999998E-13</v>
      </c>
      <c r="DR26" s="1" t="s">
        <v>17</v>
      </c>
      <c r="DT26" s="1">
        <v>0.44</v>
      </c>
      <c r="DU26" s="1">
        <v>2.58543E-14</v>
      </c>
      <c r="DV26" s="1">
        <v>2.7200499999999999E-14</v>
      </c>
      <c r="DW26" s="1">
        <v>2.8505000000000001E-14</v>
      </c>
      <c r="DY26" s="1" t="s">
        <v>17</v>
      </c>
      <c r="EA26" s="1">
        <v>0.44</v>
      </c>
      <c r="EB26" s="1">
        <v>1.7085199999999999E-13</v>
      </c>
      <c r="EC26" s="1">
        <v>1.69851E-13</v>
      </c>
      <c r="ED26" s="1">
        <v>1.68852E-13</v>
      </c>
      <c r="EF26" s="1" t="s">
        <v>18</v>
      </c>
      <c r="EH26" s="1">
        <v>0.44</v>
      </c>
      <c r="EI26" s="1">
        <v>1.46688E-14</v>
      </c>
      <c r="EJ26" s="1">
        <v>1.60427E-14</v>
      </c>
      <c r="EK26" s="1">
        <v>1.74305E-14</v>
      </c>
      <c r="EM26" s="1" t="s">
        <v>18</v>
      </c>
      <c r="EO26" s="1">
        <v>0.44</v>
      </c>
      <c r="EP26" s="1">
        <v>2.3643499999999999E-13</v>
      </c>
      <c r="EQ26" s="1">
        <v>2.35435E-13</v>
      </c>
      <c r="ER26" s="1">
        <v>2.34435E-13</v>
      </c>
      <c r="ET26" s="1" t="s">
        <v>19</v>
      </c>
      <c r="EV26" s="1">
        <v>0.44</v>
      </c>
      <c r="EW26" s="1">
        <v>7.6466599999999995E-15</v>
      </c>
      <c r="EX26" s="1">
        <v>8.85403E-15</v>
      </c>
      <c r="EY26" s="1">
        <v>1.0047499999999999E-14</v>
      </c>
      <c r="FA26" s="1" t="s">
        <v>19</v>
      </c>
      <c r="FC26" s="1">
        <v>0.44</v>
      </c>
      <c r="FD26" s="1">
        <v>1.6272200000000001E-13</v>
      </c>
      <c r="FE26" s="1">
        <v>1.6172200000000001E-13</v>
      </c>
      <c r="FF26" s="1">
        <v>1.6072199999999999E-13</v>
      </c>
      <c r="FH26" s="1" t="s">
        <v>20</v>
      </c>
      <c r="FJ26" s="1">
        <v>0.44</v>
      </c>
      <c r="FK26" s="1">
        <v>4.3715000000000001E-15</v>
      </c>
      <c r="FL26" s="1">
        <v>5.4955999999999996E-15</v>
      </c>
      <c r="FM26" s="1">
        <v>6.5503200000000003E-15</v>
      </c>
      <c r="FO26" s="1" t="s">
        <v>20</v>
      </c>
      <c r="FQ26" s="1">
        <v>0.44</v>
      </c>
      <c r="FR26" s="1">
        <v>6.1378000000000006E-14</v>
      </c>
      <c r="FS26" s="1">
        <v>6.0378400000000002E-14</v>
      </c>
      <c r="FT26" s="1">
        <v>5.9378299999999999E-14</v>
      </c>
      <c r="FV26" s="1" t="s">
        <v>21</v>
      </c>
      <c r="FX26" s="1">
        <v>0.44</v>
      </c>
      <c r="FY26" s="1">
        <v>2.6992299999999999E-15</v>
      </c>
      <c r="FZ26" s="1">
        <v>3.7470000000000003E-15</v>
      </c>
      <c r="GA26" s="1">
        <v>4.8017099999999997E-15</v>
      </c>
      <c r="GC26" s="1" t="s">
        <v>21</v>
      </c>
      <c r="GE26" s="1">
        <v>0.44</v>
      </c>
      <c r="GF26" s="1">
        <v>3.8782300000000002E-14</v>
      </c>
      <c r="GG26" s="1">
        <v>3.7782500000000002E-14</v>
      </c>
      <c r="GH26" s="1">
        <v>3.6782399999999999E-14</v>
      </c>
      <c r="GJ26" s="1" t="s">
        <v>15</v>
      </c>
      <c r="GL26" s="1">
        <v>0.44</v>
      </c>
      <c r="GM26" s="1">
        <v>1.34532E-6</v>
      </c>
      <c r="GN26" s="1">
        <v>1.3595000000000001E-6</v>
      </c>
      <c r="GO26" s="1">
        <v>1.3736799999999999E-6</v>
      </c>
      <c r="GQ26" s="1" t="s">
        <v>15</v>
      </c>
      <c r="GS26" s="1">
        <v>0.44</v>
      </c>
      <c r="GT26" s="1">
        <v>1.07474E-7</v>
      </c>
      <c r="GU26" s="1">
        <v>1.07473E-7</v>
      </c>
      <c r="GV26" s="1">
        <v>1.07473E-7</v>
      </c>
      <c r="GX26" s="1" t="s">
        <v>17</v>
      </c>
      <c r="GZ26" s="1">
        <v>0.44</v>
      </c>
      <c r="HA26" s="1">
        <v>3.7784099999999998E-7</v>
      </c>
      <c r="HB26" s="1">
        <v>3.82738E-7</v>
      </c>
      <c r="HC26" s="1">
        <v>3.8763399999999999E-7</v>
      </c>
      <c r="HE26" s="1" t="s">
        <v>17</v>
      </c>
      <c r="HG26" s="1">
        <v>0.44</v>
      </c>
      <c r="HH26" s="1">
        <v>3.2362500000000003E-8</v>
      </c>
      <c r="HI26" s="1">
        <v>3.2362500000000003E-8</v>
      </c>
      <c r="HJ26" s="1">
        <v>3.2362399999999997E-8</v>
      </c>
      <c r="HL26" s="1" t="s">
        <v>18</v>
      </c>
      <c r="HN26" s="1">
        <v>0.44</v>
      </c>
      <c r="HO26" s="1">
        <v>2.1519000000000001E-7</v>
      </c>
      <c r="HP26" s="1">
        <v>2.2096199999999999E-7</v>
      </c>
      <c r="HQ26" s="1">
        <v>2.26733E-7</v>
      </c>
      <c r="HS26" s="1" t="s">
        <v>18</v>
      </c>
      <c r="HU26" s="1">
        <v>0.44</v>
      </c>
      <c r="HV26" s="1">
        <v>2.6472099999999999E-8</v>
      </c>
      <c r="HW26" s="1">
        <v>2.6472E-8</v>
      </c>
      <c r="HX26" s="1">
        <v>2.6471900000000002E-8</v>
      </c>
      <c r="HZ26" s="1" t="s">
        <v>19</v>
      </c>
      <c r="IB26" s="1">
        <v>0.44</v>
      </c>
      <c r="IC26" s="1">
        <v>1.09093E-7</v>
      </c>
      <c r="ID26" s="1">
        <v>1.12016E-7</v>
      </c>
      <c r="IE26" s="1">
        <v>1.1493899999999999E-7</v>
      </c>
      <c r="IG26" s="1" t="s">
        <v>19</v>
      </c>
      <c r="II26" s="1">
        <v>0.44</v>
      </c>
      <c r="IJ26" s="1">
        <v>1.23874E-8</v>
      </c>
      <c r="IK26" s="1">
        <v>1.23874E-8</v>
      </c>
      <c r="IL26" s="1">
        <v>1.23874E-8</v>
      </c>
      <c r="IN26" s="1" t="s">
        <v>20</v>
      </c>
      <c r="IP26" s="1">
        <v>0.44</v>
      </c>
      <c r="IQ26" s="1">
        <v>5.81649E-8</v>
      </c>
      <c r="IR26" s="1">
        <v>5.9723100000000004E-8</v>
      </c>
      <c r="IS26" s="1">
        <v>6.12814E-8</v>
      </c>
      <c r="IU26" s="1" t="s">
        <v>20</v>
      </c>
      <c r="IW26" s="1">
        <v>0.44</v>
      </c>
      <c r="IX26" s="1">
        <v>6.67625E-9</v>
      </c>
      <c r="IY26" s="1">
        <v>6.67625E-9</v>
      </c>
      <c r="IZ26" s="1">
        <v>6.6762400000000001E-9</v>
      </c>
      <c r="JB26" s="1" t="s">
        <v>21</v>
      </c>
      <c r="JD26" s="1">
        <v>0.44</v>
      </c>
      <c r="JE26" s="1">
        <v>3.34225E-8</v>
      </c>
      <c r="JF26" s="1">
        <v>3.4317500000000003E-8</v>
      </c>
      <c r="JG26" s="1">
        <v>3.5212599999999997E-8</v>
      </c>
      <c r="JI26" s="1" t="s">
        <v>21</v>
      </c>
      <c r="JK26" s="1">
        <v>0.44</v>
      </c>
      <c r="JL26" s="1">
        <v>3.7563499999999998E-9</v>
      </c>
      <c r="JM26" s="1">
        <v>3.7563499999999998E-9</v>
      </c>
      <c r="JN26" s="1">
        <v>3.7563399999999999E-9</v>
      </c>
      <c r="JP26" s="1" t="s">
        <v>15</v>
      </c>
      <c r="JR26" s="1">
        <v>0.44</v>
      </c>
      <c r="JS26" s="1">
        <v>2.00054E-5</v>
      </c>
      <c r="JT26" s="1">
        <v>2.0215299999999999E-5</v>
      </c>
      <c r="JU26" s="1">
        <v>2.0425099999999999E-5</v>
      </c>
      <c r="JW26" s="1" t="s">
        <v>15</v>
      </c>
      <c r="JY26" s="1">
        <v>0.44</v>
      </c>
      <c r="JZ26" s="1">
        <v>1.201E-6</v>
      </c>
      <c r="KA26" s="1">
        <v>1.2009499999999999E-6</v>
      </c>
      <c r="KB26" s="1">
        <v>1.2008899999999999E-6</v>
      </c>
      <c r="KD26" s="1" t="s">
        <v>17</v>
      </c>
      <c r="KF26" s="1">
        <v>0.44</v>
      </c>
      <c r="KG26" s="1">
        <v>5.6355399999999999E-6</v>
      </c>
      <c r="KH26" s="1">
        <v>5.7083799999999997E-6</v>
      </c>
      <c r="KI26" s="1">
        <v>5.7812200000000004E-6</v>
      </c>
      <c r="KK26" s="1" t="s">
        <v>17</v>
      </c>
      <c r="KM26" s="1">
        <v>0.44</v>
      </c>
      <c r="KN26" s="1">
        <v>3.5132600000000001E-7</v>
      </c>
      <c r="KO26" s="1">
        <v>3.5131700000000002E-7</v>
      </c>
      <c r="KP26" s="1">
        <v>3.5130799999999999E-7</v>
      </c>
      <c r="KR26" s="1" t="s">
        <v>18</v>
      </c>
      <c r="KT26" s="1">
        <v>0.44</v>
      </c>
      <c r="KU26" s="1">
        <v>3.2276100000000001E-6</v>
      </c>
      <c r="KV26" s="1">
        <v>3.31391E-6</v>
      </c>
      <c r="KW26" s="1">
        <v>3.4002000000000001E-6</v>
      </c>
      <c r="KY26" s="1" t="s">
        <v>18</v>
      </c>
      <c r="LA26" s="1">
        <v>0.44</v>
      </c>
      <c r="LB26" s="1">
        <v>2.6017199999999998E-7</v>
      </c>
      <c r="LC26" s="1">
        <v>2.60161E-7</v>
      </c>
      <c r="LD26" s="1">
        <v>2.6014899999999998E-7</v>
      </c>
      <c r="LF26" s="1" t="s">
        <v>19</v>
      </c>
      <c r="LH26" s="1">
        <v>0.44</v>
      </c>
      <c r="LI26" s="1">
        <v>1.6415000000000001E-6</v>
      </c>
      <c r="LJ26" s="1">
        <v>1.6853599999999999E-6</v>
      </c>
      <c r="LK26" s="1">
        <v>1.72922E-6</v>
      </c>
      <c r="LM26" s="1" t="s">
        <v>19</v>
      </c>
      <c r="LO26" s="1">
        <v>0.44</v>
      </c>
      <c r="LP26" s="1">
        <v>1.24003E-7</v>
      </c>
      <c r="LQ26" s="1">
        <v>1.24E-7</v>
      </c>
      <c r="LR26" s="1">
        <v>1.23997E-7</v>
      </c>
      <c r="LT26" s="1" t="s">
        <v>20</v>
      </c>
      <c r="LV26" s="1">
        <v>0.44</v>
      </c>
      <c r="LW26" s="1">
        <v>8.7502299999999999E-7</v>
      </c>
      <c r="LX26" s="1">
        <v>8.9839600000000005E-7</v>
      </c>
      <c r="LY26" s="1">
        <v>9.21769E-7</v>
      </c>
      <c r="MA26" s="1" t="s">
        <v>20</v>
      </c>
      <c r="MC26" s="1">
        <v>0.44</v>
      </c>
      <c r="MD26" s="1">
        <v>6.8824799999999998E-8</v>
      </c>
      <c r="ME26" s="1">
        <v>6.88241E-8</v>
      </c>
      <c r="MF26" s="1">
        <v>6.8823499999999994E-8</v>
      </c>
      <c r="MH26" s="1" t="s">
        <v>21</v>
      </c>
      <c r="MJ26" s="1">
        <v>0.44</v>
      </c>
      <c r="MK26" s="1">
        <v>5.0562E-7</v>
      </c>
      <c r="ML26" s="1">
        <v>5.1910700000000002E-7</v>
      </c>
      <c r="MM26" s="1">
        <v>5.3259400000000004E-7</v>
      </c>
      <c r="MO26" s="1" t="s">
        <v>21</v>
      </c>
      <c r="MQ26" s="1">
        <v>0.44</v>
      </c>
      <c r="MR26" s="1">
        <v>4.0102800000000001E-8</v>
      </c>
      <c r="MS26" s="1">
        <v>4.0102399999999999E-8</v>
      </c>
      <c r="MT26" s="1">
        <v>4.0102100000000003E-8</v>
      </c>
    </row>
    <row r="27" spans="1:358" x14ac:dyDescent="0.2">
      <c r="A27" s="1" t="s">
        <v>28</v>
      </c>
      <c r="X27" s="1" t="s">
        <v>15</v>
      </c>
      <c r="Z27" s="1">
        <v>0.45</v>
      </c>
      <c r="AA27" s="1">
        <v>7.0044200000000003E-10</v>
      </c>
      <c r="AB27" s="1">
        <v>7.0783200000000004E-10</v>
      </c>
      <c r="AC27" s="1">
        <v>7.1522199999999995E-10</v>
      </c>
      <c r="AE27" s="1" t="s">
        <v>15</v>
      </c>
      <c r="AG27" s="1">
        <v>0.45</v>
      </c>
      <c r="AH27" s="1">
        <v>1.9934399999999999E-10</v>
      </c>
      <c r="AI27" s="1">
        <v>1.9934300000000001E-10</v>
      </c>
      <c r="AJ27" s="1">
        <v>1.99342E-10</v>
      </c>
      <c r="AL27" s="1" t="s">
        <v>17</v>
      </c>
      <c r="AN27" s="1">
        <v>0.45</v>
      </c>
      <c r="AO27" s="1">
        <v>1.99122E-10</v>
      </c>
      <c r="AP27" s="1">
        <v>2.0170600000000001E-10</v>
      </c>
      <c r="AQ27" s="1">
        <v>2.0429E-10</v>
      </c>
      <c r="AS27" s="1" t="s">
        <v>17</v>
      </c>
      <c r="AU27" s="1">
        <v>0.45</v>
      </c>
      <c r="AV27" s="1">
        <v>7.7741200000000002E-11</v>
      </c>
      <c r="AW27" s="1">
        <v>7.7740199999999994E-11</v>
      </c>
      <c r="AX27" s="1">
        <v>7.7739199999999998E-11</v>
      </c>
      <c r="AZ27" s="1" t="s">
        <v>18</v>
      </c>
      <c r="BB27" s="1">
        <v>0.45</v>
      </c>
      <c r="BC27" s="1">
        <v>1.12285E-10</v>
      </c>
      <c r="BD27" s="1">
        <v>1.15301E-10</v>
      </c>
      <c r="BE27" s="1">
        <v>1.1831799999999999E-10</v>
      </c>
      <c r="BG27" s="1" t="s">
        <v>18</v>
      </c>
      <c r="BI27" s="1">
        <v>0.45</v>
      </c>
      <c r="BJ27" s="1">
        <v>9.2418999999999994E-11</v>
      </c>
      <c r="BK27" s="1">
        <v>9.2417999999999998E-11</v>
      </c>
      <c r="BL27" s="1">
        <v>9.2417000000000003E-11</v>
      </c>
      <c r="BN27" s="1" t="s">
        <v>19</v>
      </c>
      <c r="BP27" s="1">
        <v>0.45</v>
      </c>
      <c r="BQ27" s="1">
        <v>5.6681399999999999E-11</v>
      </c>
      <c r="BR27" s="1">
        <v>5.8203100000000003E-11</v>
      </c>
      <c r="BS27" s="1">
        <v>5.97249E-11</v>
      </c>
      <c r="BU27" s="1" t="s">
        <v>19</v>
      </c>
      <c r="BW27" s="1">
        <v>0.45</v>
      </c>
      <c r="BX27" s="1">
        <v>4.6469900000000003E-11</v>
      </c>
      <c r="BY27" s="1">
        <v>4.64689E-11</v>
      </c>
      <c r="BZ27" s="1">
        <v>4.6467899999999998E-11</v>
      </c>
      <c r="CB27" s="1" t="s">
        <v>20</v>
      </c>
      <c r="CD27" s="1">
        <v>0.45</v>
      </c>
      <c r="CE27" s="1">
        <v>3.0381500000000003E-11</v>
      </c>
      <c r="CF27" s="1">
        <v>3.1197599999999997E-11</v>
      </c>
      <c r="CG27" s="1">
        <v>3.2013699999999998E-11</v>
      </c>
      <c r="CI27" s="1" t="s">
        <v>20</v>
      </c>
      <c r="CK27" s="1">
        <v>0.45</v>
      </c>
      <c r="CL27" s="1">
        <v>2.2129E-11</v>
      </c>
      <c r="CM27" s="1">
        <v>2.2128000000000001E-11</v>
      </c>
      <c r="CN27" s="1">
        <v>2.2126999999999999E-11</v>
      </c>
      <c r="CP27" s="1" t="s">
        <v>21</v>
      </c>
      <c r="CR27" s="1">
        <v>0.45</v>
      </c>
      <c r="CS27" s="1">
        <v>1.7205600000000001E-11</v>
      </c>
      <c r="CT27" s="1">
        <v>1.76682E-11</v>
      </c>
      <c r="CU27" s="1">
        <v>1.8130799999999999E-11</v>
      </c>
      <c r="CW27" s="1" t="s">
        <v>21</v>
      </c>
      <c r="CY27" s="1">
        <v>0.45</v>
      </c>
      <c r="CZ27" s="1">
        <v>1.22852E-11</v>
      </c>
      <c r="DA27" s="1">
        <v>1.22842E-11</v>
      </c>
      <c r="DB27" s="1">
        <v>1.2283199999999999E-11</v>
      </c>
      <c r="DD27" s="1" t="s">
        <v>15</v>
      </c>
      <c r="DF27" s="1">
        <v>0.45</v>
      </c>
      <c r="DG27" s="1">
        <v>1.4485599999999999E-13</v>
      </c>
      <c r="DH27" s="1">
        <v>1.4738199999999999E-13</v>
      </c>
      <c r="DI27" s="1">
        <v>1.4987999999999999E-13</v>
      </c>
      <c r="DK27" s="1" t="s">
        <v>15</v>
      </c>
      <c r="DM27" s="1">
        <v>0.45</v>
      </c>
      <c r="DN27" s="1">
        <v>4.1270899999999999E-13</v>
      </c>
      <c r="DO27" s="1">
        <v>4.11709E-13</v>
      </c>
      <c r="DP27" s="1">
        <v>4.10709E-13</v>
      </c>
      <c r="DR27" s="1" t="s">
        <v>17</v>
      </c>
      <c r="DT27" s="1">
        <v>0.45</v>
      </c>
      <c r="DU27" s="1">
        <v>4.21885E-14</v>
      </c>
      <c r="DV27" s="1">
        <v>4.3715E-14</v>
      </c>
      <c r="DW27" s="1">
        <v>4.5241600000000001E-14</v>
      </c>
      <c r="DY27" s="1" t="s">
        <v>17</v>
      </c>
      <c r="EA27" s="1">
        <v>0.45</v>
      </c>
      <c r="EB27" s="1">
        <v>2.4614899999999999E-13</v>
      </c>
      <c r="EC27" s="1">
        <v>2.45149E-13</v>
      </c>
      <c r="ED27" s="1">
        <v>2.44149E-13</v>
      </c>
      <c r="EF27" s="1" t="s">
        <v>18</v>
      </c>
      <c r="EH27" s="1">
        <v>0.45</v>
      </c>
      <c r="EI27" s="1">
        <v>2.3758799999999999E-14</v>
      </c>
      <c r="EJ27" s="1">
        <v>2.5396399999999999E-14</v>
      </c>
      <c r="EK27" s="1">
        <v>2.7033900000000001E-14</v>
      </c>
      <c r="EM27" s="1" t="s">
        <v>18</v>
      </c>
      <c r="EO27" s="1">
        <v>0.45</v>
      </c>
      <c r="EP27" s="1">
        <v>3.35139E-13</v>
      </c>
      <c r="EQ27" s="1">
        <v>3.3413900000000001E-13</v>
      </c>
      <c r="ER27" s="1">
        <v>3.3313900000000001E-13</v>
      </c>
      <c r="ET27" s="1" t="s">
        <v>19</v>
      </c>
      <c r="EV27" s="1">
        <v>0.45</v>
      </c>
      <c r="EW27" s="1">
        <v>1.22125E-14</v>
      </c>
      <c r="EX27" s="1">
        <v>1.3544699999999999E-14</v>
      </c>
      <c r="EY27" s="1">
        <v>1.4876999999999999E-14</v>
      </c>
      <c r="FA27" s="1" t="s">
        <v>19</v>
      </c>
      <c r="FC27" s="1">
        <v>0.45</v>
      </c>
      <c r="FD27" s="1">
        <v>2.3215499999999998E-13</v>
      </c>
      <c r="FE27" s="1">
        <v>2.3115499999999999E-13</v>
      </c>
      <c r="FF27" s="1">
        <v>2.3015400000000002E-13</v>
      </c>
      <c r="FH27" s="1" t="s">
        <v>20</v>
      </c>
      <c r="FJ27" s="1">
        <v>0.45</v>
      </c>
      <c r="FK27" s="1">
        <v>6.8417500000000004E-15</v>
      </c>
      <c r="FL27" s="1">
        <v>8.0213599999999998E-15</v>
      </c>
      <c r="FM27" s="1">
        <v>9.1315800000000008E-15</v>
      </c>
      <c r="FO27" s="1" t="s">
        <v>20</v>
      </c>
      <c r="FQ27" s="1">
        <v>0.45</v>
      </c>
      <c r="FR27" s="1">
        <v>8.6930900000000004E-14</v>
      </c>
      <c r="FS27" s="1">
        <v>8.5931299999999999E-14</v>
      </c>
      <c r="FT27" s="1">
        <v>8.4930800000000005E-14</v>
      </c>
      <c r="FV27" s="1" t="s">
        <v>21</v>
      </c>
      <c r="FX27" s="1">
        <v>0.45</v>
      </c>
      <c r="FY27" s="1">
        <v>4.0661899999999999E-15</v>
      </c>
      <c r="FZ27" s="1">
        <v>5.1486600000000003E-15</v>
      </c>
      <c r="GA27" s="1">
        <v>6.2727599999999998E-15</v>
      </c>
      <c r="GC27" s="1" t="s">
        <v>21</v>
      </c>
      <c r="GE27" s="1">
        <v>0.45</v>
      </c>
      <c r="GF27" s="1">
        <v>5.4939999999999997E-14</v>
      </c>
      <c r="GG27" s="1">
        <v>5.3940100000000003E-14</v>
      </c>
      <c r="GH27" s="1">
        <v>5.2940100000000001E-14</v>
      </c>
      <c r="GJ27" s="1" t="s">
        <v>15</v>
      </c>
      <c r="GL27" s="1">
        <v>0.45</v>
      </c>
      <c r="GM27" s="1">
        <v>1.7956400000000001E-6</v>
      </c>
      <c r="GN27" s="1">
        <v>1.81457E-6</v>
      </c>
      <c r="GO27" s="1">
        <v>1.83351E-6</v>
      </c>
      <c r="GQ27" s="1" t="s">
        <v>15</v>
      </c>
      <c r="GS27" s="1">
        <v>0.45</v>
      </c>
      <c r="GT27" s="1">
        <v>1.40881E-7</v>
      </c>
      <c r="GU27" s="1">
        <v>1.4088E-7</v>
      </c>
      <c r="GV27" s="1">
        <v>1.4088E-7</v>
      </c>
      <c r="GX27" s="1" t="s">
        <v>17</v>
      </c>
      <c r="GZ27" s="1">
        <v>0.45</v>
      </c>
      <c r="HA27" s="1">
        <v>5.0420399999999998E-7</v>
      </c>
      <c r="HB27" s="1">
        <v>5.1074100000000001E-7</v>
      </c>
      <c r="HC27" s="1">
        <v>5.1727899999999996E-7</v>
      </c>
      <c r="HE27" s="1" t="s">
        <v>17</v>
      </c>
      <c r="HG27" s="1">
        <v>0.45</v>
      </c>
      <c r="HH27" s="1">
        <v>4.2262300000000001E-8</v>
      </c>
      <c r="HI27" s="1">
        <v>4.2262200000000002E-8</v>
      </c>
      <c r="HJ27" s="1">
        <v>4.2262099999999997E-8</v>
      </c>
      <c r="HL27" s="1" t="s">
        <v>18</v>
      </c>
      <c r="HN27" s="1">
        <v>0.45</v>
      </c>
      <c r="HO27" s="1">
        <v>2.8714999999999997E-7</v>
      </c>
      <c r="HP27" s="1">
        <v>2.9485799999999998E-7</v>
      </c>
      <c r="HQ27" s="1">
        <v>3.0256500000000001E-7</v>
      </c>
      <c r="HS27" s="1" t="s">
        <v>18</v>
      </c>
      <c r="HU27" s="1">
        <v>0.45</v>
      </c>
      <c r="HV27" s="1">
        <v>3.4042699999999999E-8</v>
      </c>
      <c r="HW27" s="1">
        <v>3.4042600000000001E-8</v>
      </c>
      <c r="HX27" s="1">
        <v>3.4042500000000002E-8</v>
      </c>
      <c r="HZ27" s="1" t="s">
        <v>19</v>
      </c>
      <c r="IB27" s="1">
        <v>0.45</v>
      </c>
      <c r="IC27" s="1">
        <v>1.4564900000000001E-7</v>
      </c>
      <c r="ID27" s="1">
        <v>1.4955499999999999E-7</v>
      </c>
      <c r="IE27" s="1">
        <v>1.53461E-7</v>
      </c>
      <c r="IG27" s="1" t="s">
        <v>19</v>
      </c>
      <c r="II27" s="1">
        <v>0.45</v>
      </c>
      <c r="IJ27" s="1">
        <v>1.6007400000000001E-8</v>
      </c>
      <c r="IK27" s="1">
        <v>1.6007299999999999E-8</v>
      </c>
      <c r="IL27" s="1">
        <v>1.6007299999999999E-8</v>
      </c>
      <c r="IN27" s="1" t="s">
        <v>20</v>
      </c>
      <c r="IP27" s="1">
        <v>0.45</v>
      </c>
      <c r="IQ27" s="1">
        <v>7.7642800000000005E-8</v>
      </c>
      <c r="IR27" s="1">
        <v>7.9724599999999999E-8</v>
      </c>
      <c r="IS27" s="1">
        <v>8.1806499999999999E-8</v>
      </c>
      <c r="IU27" s="1" t="s">
        <v>20</v>
      </c>
      <c r="IW27" s="1">
        <v>0.45</v>
      </c>
      <c r="IX27" s="1">
        <v>8.6310399999999992E-9</v>
      </c>
      <c r="IY27" s="1">
        <v>8.6310299999999993E-9</v>
      </c>
      <c r="IZ27" s="1">
        <v>8.6310199999999994E-9</v>
      </c>
      <c r="JB27" s="1" t="s">
        <v>21</v>
      </c>
      <c r="JD27" s="1">
        <v>0.45</v>
      </c>
      <c r="JE27" s="1">
        <v>4.4572499999999998E-8</v>
      </c>
      <c r="JF27" s="1">
        <v>4.5767299999999998E-8</v>
      </c>
      <c r="JG27" s="1">
        <v>4.6962099999999999E-8</v>
      </c>
      <c r="JI27" s="1" t="s">
        <v>21</v>
      </c>
      <c r="JK27" s="1">
        <v>0.45</v>
      </c>
      <c r="JL27" s="1">
        <v>4.8694900000000003E-9</v>
      </c>
      <c r="JM27" s="1">
        <v>4.8694799999999996E-9</v>
      </c>
      <c r="JN27" s="1">
        <v>4.8694799999999996E-9</v>
      </c>
      <c r="JP27" s="1" t="s">
        <v>15</v>
      </c>
      <c r="JR27" s="1">
        <v>0.45</v>
      </c>
      <c r="JS27" s="1">
        <v>2.5749600000000002E-5</v>
      </c>
      <c r="JT27" s="1">
        <v>2.6019500000000001E-5</v>
      </c>
      <c r="JU27" s="1">
        <v>2.6289399999999999E-5</v>
      </c>
      <c r="JW27" s="1" t="s">
        <v>15</v>
      </c>
      <c r="JY27" s="1">
        <v>0.45</v>
      </c>
      <c r="JZ27" s="1">
        <v>1.5337199999999999E-6</v>
      </c>
      <c r="KA27" s="1">
        <v>1.5336199999999999E-6</v>
      </c>
      <c r="KB27" s="1">
        <v>1.53353E-6</v>
      </c>
      <c r="KD27" s="1" t="s">
        <v>17</v>
      </c>
      <c r="KF27" s="1">
        <v>0.45</v>
      </c>
      <c r="KG27" s="1">
        <v>7.2647799999999998E-6</v>
      </c>
      <c r="KH27" s="1">
        <v>7.3586799999999998E-6</v>
      </c>
      <c r="KI27" s="1">
        <v>7.4525799999999999E-6</v>
      </c>
      <c r="KK27" s="1" t="s">
        <v>17</v>
      </c>
      <c r="KM27" s="1">
        <v>0.45</v>
      </c>
      <c r="KN27" s="1">
        <v>4.4857600000000001E-7</v>
      </c>
      <c r="KO27" s="1">
        <v>4.4856100000000002E-7</v>
      </c>
      <c r="KP27" s="1">
        <v>4.4854600000000002E-7</v>
      </c>
      <c r="KR27" s="1" t="s">
        <v>18</v>
      </c>
      <c r="KT27" s="1">
        <v>0.45</v>
      </c>
      <c r="KU27" s="1">
        <v>4.1624000000000002E-6</v>
      </c>
      <c r="KV27" s="1">
        <v>4.2737600000000002E-6</v>
      </c>
      <c r="KW27" s="1">
        <v>4.3850999999999997E-6</v>
      </c>
      <c r="KY27" s="1" t="s">
        <v>18</v>
      </c>
      <c r="LA27" s="1">
        <v>0.45</v>
      </c>
      <c r="LB27" s="1">
        <v>3.2932500000000002E-7</v>
      </c>
      <c r="LC27" s="1">
        <v>3.29307E-7</v>
      </c>
      <c r="LD27" s="1">
        <v>3.29288E-7</v>
      </c>
      <c r="LF27" s="1" t="s">
        <v>19</v>
      </c>
      <c r="LH27" s="1">
        <v>0.45</v>
      </c>
      <c r="LI27" s="1">
        <v>2.1186700000000002E-6</v>
      </c>
      <c r="LJ27" s="1">
        <v>2.1753300000000001E-6</v>
      </c>
      <c r="LK27" s="1">
        <v>2.232E-6</v>
      </c>
      <c r="LM27" s="1" t="s">
        <v>19</v>
      </c>
      <c r="LO27" s="1">
        <v>0.45</v>
      </c>
      <c r="LP27" s="1">
        <v>1.5765299999999999E-7</v>
      </c>
      <c r="LQ27" s="1">
        <v>1.5764800000000001E-7</v>
      </c>
      <c r="LR27" s="1">
        <v>1.5764400000000001E-7</v>
      </c>
      <c r="LT27" s="1" t="s">
        <v>20</v>
      </c>
      <c r="LV27" s="1">
        <v>0.45</v>
      </c>
      <c r="LW27" s="1">
        <v>1.1292699999999999E-6</v>
      </c>
      <c r="LX27" s="1">
        <v>1.15948E-6</v>
      </c>
      <c r="LY27" s="1">
        <v>1.1896800000000001E-6</v>
      </c>
      <c r="MA27" s="1" t="s">
        <v>20</v>
      </c>
      <c r="MC27" s="1">
        <v>0.45</v>
      </c>
      <c r="MD27" s="1">
        <v>8.7545700000000006E-8</v>
      </c>
      <c r="ME27" s="1">
        <v>8.7544599999999999E-8</v>
      </c>
      <c r="MF27" s="1">
        <v>8.7543599999999998E-8</v>
      </c>
      <c r="MH27" s="1" t="s">
        <v>21</v>
      </c>
      <c r="MJ27" s="1">
        <v>0.45</v>
      </c>
      <c r="MK27" s="1">
        <v>6.5185600000000001E-7</v>
      </c>
      <c r="ML27" s="1">
        <v>6.6927299999999999E-7</v>
      </c>
      <c r="MM27" s="1">
        <v>6.8668900000000004E-7</v>
      </c>
      <c r="MO27" s="1" t="s">
        <v>21</v>
      </c>
      <c r="MQ27" s="1">
        <v>0.45</v>
      </c>
      <c r="MR27" s="1">
        <v>5.11214E-8</v>
      </c>
      <c r="MS27" s="1">
        <v>5.11209E-8</v>
      </c>
      <c r="MT27" s="1">
        <v>5.11203E-8</v>
      </c>
    </row>
    <row r="28" spans="1:358" x14ac:dyDescent="0.2">
      <c r="A28" s="1" t="s">
        <v>29</v>
      </c>
      <c r="X28" s="1" t="s">
        <v>15</v>
      </c>
      <c r="Z28" s="1">
        <v>0.46</v>
      </c>
      <c r="AA28" s="1">
        <v>1.0324799999999999E-9</v>
      </c>
      <c r="AB28" s="1">
        <v>1.0433700000000001E-9</v>
      </c>
      <c r="AC28" s="1">
        <v>1.0542699999999999E-9</v>
      </c>
      <c r="AE28" s="1" t="s">
        <v>15</v>
      </c>
      <c r="AG28" s="1">
        <v>0.46</v>
      </c>
      <c r="AH28" s="1">
        <v>2.7532699999999999E-10</v>
      </c>
      <c r="AI28" s="1">
        <v>2.7532599999999999E-10</v>
      </c>
      <c r="AJ28" s="1">
        <v>2.7532499999999998E-10</v>
      </c>
      <c r="AL28" s="1" t="s">
        <v>17</v>
      </c>
      <c r="AN28" s="1">
        <v>0.46</v>
      </c>
      <c r="AO28" s="1">
        <v>2.9350000000000002E-10</v>
      </c>
      <c r="AP28" s="1">
        <v>2.9730999999999998E-10</v>
      </c>
      <c r="AQ28" s="1">
        <v>3.0111999999999999E-10</v>
      </c>
      <c r="AS28" s="1" t="s">
        <v>17</v>
      </c>
      <c r="AU28" s="1">
        <v>0.46</v>
      </c>
      <c r="AV28" s="1">
        <v>1.05408E-10</v>
      </c>
      <c r="AW28" s="1">
        <v>1.05407E-10</v>
      </c>
      <c r="AX28" s="1">
        <v>1.0540600000000001E-10</v>
      </c>
      <c r="AZ28" s="1" t="s">
        <v>18</v>
      </c>
      <c r="BB28" s="1">
        <v>0.46</v>
      </c>
      <c r="BC28" s="1">
        <v>1.6547100000000001E-10</v>
      </c>
      <c r="BD28" s="1">
        <v>1.6991900000000001E-10</v>
      </c>
      <c r="BE28" s="1">
        <v>1.7436699999999999E-10</v>
      </c>
      <c r="BG28" s="1" t="s">
        <v>18</v>
      </c>
      <c r="BI28" s="1">
        <v>0.46</v>
      </c>
      <c r="BJ28" s="1">
        <v>1.2275200000000001E-10</v>
      </c>
      <c r="BK28" s="1">
        <v>1.22751E-10</v>
      </c>
      <c r="BL28" s="1">
        <v>1.2274999999999999E-10</v>
      </c>
      <c r="BN28" s="1" t="s">
        <v>19</v>
      </c>
      <c r="BP28" s="1">
        <v>0.46</v>
      </c>
      <c r="BQ28" s="1">
        <v>8.3564000000000002E-11</v>
      </c>
      <c r="BR28" s="1">
        <v>8.5808499999999999E-11</v>
      </c>
      <c r="BS28" s="1">
        <v>8.8053100000000002E-11</v>
      </c>
      <c r="BU28" s="1" t="s">
        <v>19</v>
      </c>
      <c r="BW28" s="1">
        <v>0.46</v>
      </c>
      <c r="BX28" s="1">
        <v>6.1736299999999995E-11</v>
      </c>
      <c r="BY28" s="1">
        <v>6.1735299999999999E-11</v>
      </c>
      <c r="BZ28" s="1">
        <v>6.1734300000000004E-11</v>
      </c>
      <c r="CB28" s="1" t="s">
        <v>20</v>
      </c>
      <c r="CD28" s="1">
        <v>0.46</v>
      </c>
      <c r="CE28" s="1">
        <v>4.4790499999999999E-11</v>
      </c>
      <c r="CF28" s="1">
        <v>4.5994000000000003E-11</v>
      </c>
      <c r="CG28" s="1">
        <v>4.71976E-11</v>
      </c>
      <c r="CI28" s="1" t="s">
        <v>20</v>
      </c>
      <c r="CK28" s="1">
        <v>0.46</v>
      </c>
      <c r="CL28" s="1">
        <v>2.9419099999999998E-11</v>
      </c>
      <c r="CM28" s="1">
        <v>2.9418100000000002E-11</v>
      </c>
      <c r="CN28" s="1">
        <v>2.94171E-11</v>
      </c>
      <c r="CP28" s="1" t="s">
        <v>21</v>
      </c>
      <c r="CR28" s="1">
        <v>0.46</v>
      </c>
      <c r="CS28" s="1">
        <v>2.53362E-11</v>
      </c>
      <c r="CT28" s="1">
        <v>2.6017399999999999E-11</v>
      </c>
      <c r="CU28" s="1">
        <v>2.6698599999999999E-11</v>
      </c>
      <c r="CW28" s="1" t="s">
        <v>21</v>
      </c>
      <c r="CY28" s="1">
        <v>0.46</v>
      </c>
      <c r="CZ28" s="1">
        <v>1.63188E-11</v>
      </c>
      <c r="DA28" s="1">
        <v>1.6317800000000001E-11</v>
      </c>
      <c r="DB28" s="1">
        <v>1.6316799999999999E-11</v>
      </c>
      <c r="DD28" s="1" t="s">
        <v>15</v>
      </c>
      <c r="DF28" s="1">
        <v>0.46</v>
      </c>
      <c r="DG28" s="1">
        <v>2.3796200000000002E-13</v>
      </c>
      <c r="DH28" s="1">
        <v>2.41501E-13</v>
      </c>
      <c r="DI28" s="1">
        <v>2.4497099999999999E-13</v>
      </c>
      <c r="DK28" s="1" t="s">
        <v>15</v>
      </c>
      <c r="DM28" s="1">
        <v>0.46</v>
      </c>
      <c r="DN28" s="1">
        <v>6.0811300000000004E-13</v>
      </c>
      <c r="DO28" s="1">
        <v>6.0711199999999997E-13</v>
      </c>
      <c r="DP28" s="1">
        <v>6.0611199999999997E-13</v>
      </c>
      <c r="DR28" s="1" t="s">
        <v>17</v>
      </c>
      <c r="DT28" s="1">
        <v>0.46</v>
      </c>
      <c r="DU28" s="1">
        <v>6.9055900000000004E-14</v>
      </c>
      <c r="DV28" s="1">
        <v>7.0915500000000005E-14</v>
      </c>
      <c r="DW28" s="1">
        <v>7.2830599999999997E-14</v>
      </c>
      <c r="DY28" s="1" t="s">
        <v>17</v>
      </c>
      <c r="EA28" s="1">
        <v>0.46</v>
      </c>
      <c r="EB28" s="1">
        <v>3.5475400000000001E-13</v>
      </c>
      <c r="EC28" s="1">
        <v>3.53753E-13</v>
      </c>
      <c r="ED28" s="1">
        <v>3.52753E-13</v>
      </c>
      <c r="EF28" s="1" t="s">
        <v>18</v>
      </c>
      <c r="EH28" s="1">
        <v>0.46</v>
      </c>
      <c r="EI28" s="1">
        <v>3.8732899999999998E-14</v>
      </c>
      <c r="EJ28" s="1">
        <v>4.0772900000000001E-14</v>
      </c>
      <c r="EK28" s="1">
        <v>4.2799100000000002E-14</v>
      </c>
      <c r="EM28" s="1" t="s">
        <v>18</v>
      </c>
      <c r="EO28" s="1">
        <v>0.46</v>
      </c>
      <c r="EP28" s="1">
        <v>4.7515100000000002E-13</v>
      </c>
      <c r="EQ28" s="1">
        <v>4.7415100000000003E-13</v>
      </c>
      <c r="ER28" s="1">
        <v>4.7315100000000003E-13</v>
      </c>
      <c r="ET28" s="1" t="s">
        <v>19</v>
      </c>
      <c r="EV28" s="1">
        <v>0.46</v>
      </c>
      <c r="EW28" s="1">
        <v>1.97203E-14</v>
      </c>
      <c r="EX28" s="1">
        <v>2.1233000000000001E-14</v>
      </c>
      <c r="EY28" s="1">
        <v>2.2731799999999999E-14</v>
      </c>
      <c r="FA28" s="1" t="s">
        <v>19</v>
      </c>
      <c r="FC28" s="1">
        <v>0.46</v>
      </c>
      <c r="FD28" s="1">
        <v>3.3123199999999999E-13</v>
      </c>
      <c r="FE28" s="1">
        <v>3.3023199999999999E-13</v>
      </c>
      <c r="FF28" s="1">
        <v>3.29232E-13</v>
      </c>
      <c r="FH28" s="1" t="s">
        <v>20</v>
      </c>
      <c r="FJ28" s="1">
        <v>0.46</v>
      </c>
      <c r="FK28" s="1">
        <v>1.08941E-14</v>
      </c>
      <c r="FL28" s="1">
        <v>1.21569E-14</v>
      </c>
      <c r="FM28" s="1">
        <v>1.3433700000000001E-14</v>
      </c>
      <c r="FO28" s="1" t="s">
        <v>20</v>
      </c>
      <c r="FQ28" s="1">
        <v>0.46</v>
      </c>
      <c r="FR28" s="1">
        <v>1.23124E-13</v>
      </c>
      <c r="FS28" s="1">
        <v>1.22124E-13</v>
      </c>
      <c r="FT28" s="1">
        <v>1.21124E-13</v>
      </c>
      <c r="FV28" s="1" t="s">
        <v>21</v>
      </c>
      <c r="FX28" s="1">
        <v>0.46</v>
      </c>
      <c r="FY28" s="1">
        <v>6.3005200000000001E-15</v>
      </c>
      <c r="FZ28" s="1">
        <v>7.45237E-15</v>
      </c>
      <c r="GA28" s="1">
        <v>8.6319800000000003E-15</v>
      </c>
      <c r="GC28" s="1" t="s">
        <v>21</v>
      </c>
      <c r="GE28" s="1">
        <v>0.46</v>
      </c>
      <c r="GF28" s="1">
        <v>7.7813599999999994E-14</v>
      </c>
      <c r="GG28" s="1">
        <v>7.6813599999999998E-14</v>
      </c>
      <c r="GH28" s="1">
        <v>7.5813499999999995E-14</v>
      </c>
      <c r="GJ28" s="1" t="s">
        <v>15</v>
      </c>
      <c r="GL28" s="1">
        <v>0.46</v>
      </c>
      <c r="GM28" s="1">
        <v>2.3965400000000001E-6</v>
      </c>
      <c r="GN28" s="1">
        <v>2.42182E-6</v>
      </c>
      <c r="GO28" s="1">
        <v>2.44709E-6</v>
      </c>
      <c r="GQ28" s="1" t="s">
        <v>15</v>
      </c>
      <c r="GS28" s="1">
        <v>0.46</v>
      </c>
      <c r="GT28" s="1">
        <v>1.8487399999999999E-7</v>
      </c>
      <c r="GU28" s="1">
        <v>1.8487299999999999E-7</v>
      </c>
      <c r="GV28" s="1">
        <v>1.8487199999999999E-7</v>
      </c>
      <c r="GX28" s="1" t="s">
        <v>17</v>
      </c>
      <c r="GZ28" s="1">
        <v>0.46</v>
      </c>
      <c r="HA28" s="1">
        <v>6.7281299999999998E-7</v>
      </c>
      <c r="HB28" s="1">
        <v>6.8154100000000003E-7</v>
      </c>
      <c r="HC28" s="1">
        <v>6.9026899999999997E-7</v>
      </c>
      <c r="HE28" s="1" t="s">
        <v>17</v>
      </c>
      <c r="HG28" s="1">
        <v>0.46</v>
      </c>
      <c r="HH28" s="1">
        <v>5.5274100000000001E-8</v>
      </c>
      <c r="HI28" s="1">
        <v>5.5273899999999997E-8</v>
      </c>
      <c r="HJ28" s="1">
        <v>5.5273699999999999E-8</v>
      </c>
      <c r="HL28" s="1" t="s">
        <v>18</v>
      </c>
      <c r="HN28" s="1">
        <v>0.46</v>
      </c>
      <c r="HO28" s="1">
        <v>3.8317499999999999E-7</v>
      </c>
      <c r="HP28" s="1">
        <v>3.9346700000000001E-7</v>
      </c>
      <c r="HQ28" s="1">
        <v>4.0376000000000001E-7</v>
      </c>
      <c r="HS28" s="1" t="s">
        <v>18</v>
      </c>
      <c r="HU28" s="1">
        <v>0.46</v>
      </c>
      <c r="HV28" s="1">
        <v>4.3874300000000003E-8</v>
      </c>
      <c r="HW28" s="1">
        <v>4.3874099999999998E-8</v>
      </c>
      <c r="HX28" s="1">
        <v>4.3873800000000002E-8</v>
      </c>
      <c r="HZ28" s="1" t="s">
        <v>19</v>
      </c>
      <c r="IB28" s="1">
        <v>0.46</v>
      </c>
      <c r="IC28" s="1">
        <v>1.9445900000000001E-7</v>
      </c>
      <c r="ID28" s="1">
        <v>1.99678E-7</v>
      </c>
      <c r="IE28" s="1">
        <v>2.0489600000000001E-7</v>
      </c>
      <c r="IG28" s="1" t="s">
        <v>19</v>
      </c>
      <c r="II28" s="1">
        <v>0.46</v>
      </c>
      <c r="IJ28" s="1">
        <v>2.0732099999999999E-8</v>
      </c>
      <c r="IK28" s="1">
        <v>2.0732E-8</v>
      </c>
      <c r="IL28" s="1">
        <v>2.0731900000000001E-8</v>
      </c>
      <c r="IN28" s="1" t="s">
        <v>20</v>
      </c>
      <c r="IP28" s="1">
        <v>0.46</v>
      </c>
      <c r="IQ28" s="1">
        <v>1.03648E-7</v>
      </c>
      <c r="IR28" s="1">
        <v>1.0642900000000001E-7</v>
      </c>
      <c r="IS28" s="1">
        <v>1.0921E-7</v>
      </c>
      <c r="IU28" s="1" t="s">
        <v>20</v>
      </c>
      <c r="IW28" s="1">
        <v>0.46</v>
      </c>
      <c r="IX28" s="1">
        <v>1.11822E-8</v>
      </c>
      <c r="IY28" s="1">
        <v>1.11822E-8</v>
      </c>
      <c r="IZ28" s="1">
        <v>1.1182099999999999E-8</v>
      </c>
      <c r="JB28" s="1" t="s">
        <v>21</v>
      </c>
      <c r="JD28" s="1">
        <v>0.46</v>
      </c>
      <c r="JE28" s="1">
        <v>5.9446199999999999E-8</v>
      </c>
      <c r="JF28" s="1">
        <v>6.1041100000000003E-8</v>
      </c>
      <c r="JG28" s="1">
        <v>6.2636000000000006E-8</v>
      </c>
      <c r="JI28" s="1" t="s">
        <v>21</v>
      </c>
      <c r="JK28" s="1">
        <v>0.46</v>
      </c>
      <c r="JL28" s="1">
        <v>6.3254800000000004E-9</v>
      </c>
      <c r="JM28" s="1">
        <v>6.3254699999999997E-9</v>
      </c>
      <c r="JN28" s="1">
        <v>6.3254699999999997E-9</v>
      </c>
      <c r="JP28" s="1" t="s">
        <v>15</v>
      </c>
      <c r="JR28" s="1">
        <v>0.46</v>
      </c>
      <c r="JS28" s="1">
        <v>3.3111200000000002E-5</v>
      </c>
      <c r="JT28" s="1">
        <v>3.3457899999999997E-5</v>
      </c>
      <c r="JU28" s="1">
        <v>3.3804499999999998E-5</v>
      </c>
      <c r="JW28" s="1" t="s">
        <v>15</v>
      </c>
      <c r="JY28" s="1">
        <v>0.46</v>
      </c>
      <c r="JZ28" s="1">
        <v>1.9587699999999998E-6</v>
      </c>
      <c r="KA28" s="1">
        <v>1.9586199999999999E-6</v>
      </c>
      <c r="KB28" s="1">
        <v>1.95847E-6</v>
      </c>
      <c r="KD28" s="1" t="s">
        <v>17</v>
      </c>
      <c r="KF28" s="1">
        <v>0.46</v>
      </c>
      <c r="KG28" s="1">
        <v>9.3614699999999997E-6</v>
      </c>
      <c r="KH28" s="1">
        <v>9.48246E-6</v>
      </c>
      <c r="KI28" s="1">
        <v>9.6034300000000006E-6</v>
      </c>
      <c r="KK28" s="1" t="s">
        <v>17</v>
      </c>
      <c r="KM28" s="1">
        <v>0.46</v>
      </c>
      <c r="KN28" s="1">
        <v>5.7304800000000001E-7</v>
      </c>
      <c r="KO28" s="1">
        <v>5.7302299999999996E-7</v>
      </c>
      <c r="KP28" s="1">
        <v>5.7299800000000001E-7</v>
      </c>
      <c r="KR28" s="1" t="s">
        <v>18</v>
      </c>
      <c r="KT28" s="1">
        <v>0.46</v>
      </c>
      <c r="KU28" s="1">
        <v>5.3669899999999998E-6</v>
      </c>
      <c r="KV28" s="1">
        <v>5.5106199999999999E-6</v>
      </c>
      <c r="KW28" s="1">
        <v>5.6542199999999997E-6</v>
      </c>
      <c r="KY28" s="1" t="s">
        <v>18</v>
      </c>
      <c r="LA28" s="1">
        <v>0.46</v>
      </c>
      <c r="LB28" s="1">
        <v>4.1729699999999998E-7</v>
      </c>
      <c r="LC28" s="1">
        <v>4.1726600000000003E-7</v>
      </c>
      <c r="LD28" s="1">
        <v>4.1723599999999999E-7</v>
      </c>
      <c r="LF28" s="1" t="s">
        <v>19</v>
      </c>
      <c r="LH28" s="1">
        <v>0.46</v>
      </c>
      <c r="LI28" s="1">
        <v>2.73446E-6</v>
      </c>
      <c r="LJ28" s="1">
        <v>2.8076500000000001E-6</v>
      </c>
      <c r="LK28" s="1">
        <v>2.88083E-6</v>
      </c>
      <c r="LM28" s="1" t="s">
        <v>19</v>
      </c>
      <c r="LO28" s="1">
        <v>0.46</v>
      </c>
      <c r="LP28" s="1">
        <v>2.0065099999999999E-7</v>
      </c>
      <c r="LQ28" s="1">
        <v>2.0064300000000001E-7</v>
      </c>
      <c r="LR28" s="1">
        <v>2.00635E-7</v>
      </c>
      <c r="LT28" s="1" t="s">
        <v>20</v>
      </c>
      <c r="LV28" s="1">
        <v>0.46</v>
      </c>
      <c r="LW28" s="1">
        <v>1.4575400000000001E-6</v>
      </c>
      <c r="LX28" s="1">
        <v>1.4965599999999999E-6</v>
      </c>
      <c r="LY28" s="1">
        <v>1.5355899999999999E-6</v>
      </c>
      <c r="MA28" s="1" t="s">
        <v>20</v>
      </c>
      <c r="MC28" s="1">
        <v>0.46</v>
      </c>
      <c r="MD28" s="1">
        <v>1.11473E-7</v>
      </c>
      <c r="ME28" s="1">
        <v>1.1147100000000001E-7</v>
      </c>
      <c r="MF28" s="1">
        <v>1.1147E-7</v>
      </c>
      <c r="MH28" s="1" t="s">
        <v>21</v>
      </c>
      <c r="MJ28" s="1">
        <v>0.46</v>
      </c>
      <c r="MK28" s="1">
        <v>8.4054100000000001E-7</v>
      </c>
      <c r="ML28" s="1">
        <v>8.6303100000000005E-7</v>
      </c>
      <c r="MM28" s="1">
        <v>8.8551900000000003E-7</v>
      </c>
      <c r="MO28" s="1" t="s">
        <v>21</v>
      </c>
      <c r="MQ28" s="1">
        <v>0.46</v>
      </c>
      <c r="MR28" s="1">
        <v>6.5223399999999996E-8</v>
      </c>
      <c r="MS28" s="1">
        <v>6.5222500000000001E-8</v>
      </c>
      <c r="MT28" s="1">
        <v>6.5221600000000005E-8</v>
      </c>
    </row>
    <row r="29" spans="1:358" x14ac:dyDescent="0.2">
      <c r="A29" s="1" t="s">
        <v>30</v>
      </c>
      <c r="X29" s="1" t="s">
        <v>15</v>
      </c>
      <c r="Z29" s="1">
        <v>0.47</v>
      </c>
      <c r="AA29" s="1">
        <v>1.52191E-9</v>
      </c>
      <c r="AB29" s="1">
        <v>1.5379800000000001E-9</v>
      </c>
      <c r="AC29" s="1">
        <v>1.55405E-9</v>
      </c>
      <c r="AE29" s="1" t="s">
        <v>15</v>
      </c>
      <c r="AG29" s="1">
        <v>0.47</v>
      </c>
      <c r="AH29" s="1">
        <v>3.8112199999999999E-10</v>
      </c>
      <c r="AI29" s="1">
        <v>3.8112099999999998E-10</v>
      </c>
      <c r="AJ29" s="1">
        <v>3.8112000000000002E-10</v>
      </c>
      <c r="AL29" s="1" t="s">
        <v>17</v>
      </c>
      <c r="AN29" s="1">
        <v>0.47</v>
      </c>
      <c r="AO29" s="1">
        <v>4.3261099999999998E-10</v>
      </c>
      <c r="AP29" s="1">
        <v>4.3822899999999999E-10</v>
      </c>
      <c r="AQ29" s="1">
        <v>4.43847E-10</v>
      </c>
      <c r="AS29" s="1" t="s">
        <v>17</v>
      </c>
      <c r="AU29" s="1">
        <v>0.47</v>
      </c>
      <c r="AV29" s="1">
        <v>1.4330099999999999E-10</v>
      </c>
      <c r="AW29" s="1">
        <v>1.4330000000000001E-10</v>
      </c>
      <c r="AX29" s="1">
        <v>1.43299E-10</v>
      </c>
      <c r="AZ29" s="1" t="s">
        <v>18</v>
      </c>
      <c r="BB29" s="1">
        <v>0.47</v>
      </c>
      <c r="BC29" s="1">
        <v>2.4385200000000001E-10</v>
      </c>
      <c r="BD29" s="1">
        <v>2.5041000000000002E-10</v>
      </c>
      <c r="BE29" s="1">
        <v>2.5696899999999998E-10</v>
      </c>
      <c r="BG29" s="1" t="s">
        <v>18</v>
      </c>
      <c r="BI29" s="1">
        <v>0.47</v>
      </c>
      <c r="BJ29" s="1">
        <v>1.6337400000000001E-10</v>
      </c>
      <c r="BK29" s="1">
        <v>1.63373E-10</v>
      </c>
      <c r="BL29" s="1">
        <v>1.6337199999999999E-10</v>
      </c>
      <c r="BN29" s="1" t="s">
        <v>19</v>
      </c>
      <c r="BP29" s="1">
        <v>0.47</v>
      </c>
      <c r="BQ29" s="1">
        <v>1.23197E-10</v>
      </c>
      <c r="BR29" s="1">
        <v>1.2650700000000001E-10</v>
      </c>
      <c r="BS29" s="1">
        <v>1.2981800000000001E-10</v>
      </c>
      <c r="BU29" s="1" t="s">
        <v>19</v>
      </c>
      <c r="BW29" s="1">
        <v>0.47</v>
      </c>
      <c r="BX29" s="1">
        <v>8.2188599999999996E-11</v>
      </c>
      <c r="BY29" s="1">
        <v>8.21876E-11</v>
      </c>
      <c r="BZ29" s="1">
        <v>8.2186600000000004E-11</v>
      </c>
      <c r="CB29" s="1" t="s">
        <v>20</v>
      </c>
      <c r="CD29" s="1">
        <v>0.47</v>
      </c>
      <c r="CE29" s="1">
        <v>6.6033600000000001E-11</v>
      </c>
      <c r="CF29" s="1">
        <v>6.7808600000000002E-11</v>
      </c>
      <c r="CG29" s="1">
        <v>6.9583600000000004E-11</v>
      </c>
      <c r="CI29" s="1" t="s">
        <v>20</v>
      </c>
      <c r="CK29" s="1">
        <v>0.47</v>
      </c>
      <c r="CL29" s="1">
        <v>3.9203300000000003E-11</v>
      </c>
      <c r="CM29" s="1">
        <v>3.9202300000000001E-11</v>
      </c>
      <c r="CN29" s="1">
        <v>3.9201299999999999E-11</v>
      </c>
      <c r="CP29" s="1" t="s">
        <v>21</v>
      </c>
      <c r="CR29" s="1">
        <v>0.47</v>
      </c>
      <c r="CS29" s="1">
        <v>3.7309000000000003E-11</v>
      </c>
      <c r="CT29" s="1">
        <v>3.8312299999999998E-11</v>
      </c>
      <c r="CU29" s="1">
        <v>3.9315599999999999E-11</v>
      </c>
      <c r="CW29" s="1" t="s">
        <v>21</v>
      </c>
      <c r="CY29" s="1">
        <v>0.47</v>
      </c>
      <c r="CZ29" s="1">
        <v>2.1729999999999999E-11</v>
      </c>
      <c r="DA29" s="1">
        <v>2.1729E-11</v>
      </c>
      <c r="DB29" s="1">
        <v>2.1728000000000001E-11</v>
      </c>
      <c r="DD29" s="1" t="s">
        <v>15</v>
      </c>
      <c r="DF29" s="1">
        <v>0.47</v>
      </c>
      <c r="DG29" s="1">
        <v>3.91159E-13</v>
      </c>
      <c r="DH29" s="1">
        <v>3.96266E-13</v>
      </c>
      <c r="DI29" s="1">
        <v>4.0140100000000001E-13</v>
      </c>
      <c r="DK29" s="1" t="s">
        <v>15</v>
      </c>
      <c r="DM29" s="1">
        <v>0.47</v>
      </c>
      <c r="DN29" s="1">
        <v>8.9659099999999999E-13</v>
      </c>
      <c r="DO29" s="1">
        <v>8.95591E-13</v>
      </c>
      <c r="DP29" s="1">
        <v>8.94591E-13</v>
      </c>
      <c r="DR29" s="1" t="s">
        <v>17</v>
      </c>
      <c r="DT29" s="1">
        <v>0.47</v>
      </c>
      <c r="DU29" s="1">
        <v>1.13271E-13</v>
      </c>
      <c r="DV29" s="1">
        <v>1.1571300000000001E-13</v>
      </c>
      <c r="DW29" s="1">
        <v>1.18183E-13</v>
      </c>
      <c r="DY29" s="1" t="s">
        <v>17</v>
      </c>
      <c r="EA29" s="1">
        <v>0.47</v>
      </c>
      <c r="EB29" s="1">
        <v>5.1150099999999996E-13</v>
      </c>
      <c r="EC29" s="1">
        <v>5.105E-13</v>
      </c>
      <c r="ED29" s="1">
        <v>5.095E-13</v>
      </c>
      <c r="EF29" s="1" t="s">
        <v>18</v>
      </c>
      <c r="EH29" s="1">
        <v>0.47</v>
      </c>
      <c r="EI29" s="1">
        <v>6.3366E-14</v>
      </c>
      <c r="EJ29" s="1">
        <v>6.6058300000000001E-14</v>
      </c>
      <c r="EK29" s="1">
        <v>6.8750600000000003E-14</v>
      </c>
      <c r="EM29" s="1" t="s">
        <v>18</v>
      </c>
      <c r="EO29" s="1">
        <v>0.47</v>
      </c>
      <c r="EP29" s="1">
        <v>6.7385E-13</v>
      </c>
      <c r="EQ29" s="1">
        <v>6.7285000000000001E-13</v>
      </c>
      <c r="ER29" s="1">
        <v>6.7185000000000001E-13</v>
      </c>
      <c r="ET29" s="1" t="s">
        <v>19</v>
      </c>
      <c r="EV29" s="1">
        <v>0.47</v>
      </c>
      <c r="EW29" s="1">
        <v>3.2099300000000003E-14</v>
      </c>
      <c r="EX29" s="1">
        <v>3.3945100000000002E-14</v>
      </c>
      <c r="EY29" s="1">
        <v>3.5804700000000002E-14</v>
      </c>
      <c r="FA29" s="1" t="s">
        <v>19</v>
      </c>
      <c r="FC29" s="1">
        <v>0.47</v>
      </c>
      <c r="FD29" s="1">
        <v>4.7265700000000001E-13</v>
      </c>
      <c r="FE29" s="1">
        <v>4.7165700000000002E-13</v>
      </c>
      <c r="FF29" s="1">
        <v>4.7065600000000005E-13</v>
      </c>
      <c r="FH29" s="1" t="s">
        <v>20</v>
      </c>
      <c r="FJ29" s="1">
        <v>0.47</v>
      </c>
      <c r="FK29" s="1">
        <v>1.7569300000000001E-14</v>
      </c>
      <c r="FL29" s="1">
        <v>1.9012600000000001E-14</v>
      </c>
      <c r="FM29" s="1">
        <v>2.05114E-14</v>
      </c>
      <c r="FO29" s="1" t="s">
        <v>20</v>
      </c>
      <c r="FQ29" s="1">
        <v>0.47</v>
      </c>
      <c r="FR29" s="1">
        <v>1.7441900000000001E-13</v>
      </c>
      <c r="FS29" s="1">
        <v>1.7341900000000001E-13</v>
      </c>
      <c r="FT29" s="1">
        <v>1.7241899999999999E-13</v>
      </c>
      <c r="FV29" s="1" t="s">
        <v>21</v>
      </c>
      <c r="FX29" s="1">
        <v>0.47</v>
      </c>
      <c r="FY29" s="1">
        <v>1.0012800000000001E-14</v>
      </c>
      <c r="FZ29" s="1">
        <v>1.12688E-14</v>
      </c>
      <c r="GA29" s="1">
        <v>1.25178E-14</v>
      </c>
      <c r="GC29" s="1" t="s">
        <v>21</v>
      </c>
      <c r="GE29" s="1">
        <v>0.47</v>
      </c>
      <c r="GF29" s="1">
        <v>1.10212E-13</v>
      </c>
      <c r="GG29" s="1">
        <v>1.09212E-13</v>
      </c>
      <c r="GH29" s="1">
        <v>1.0821199999999999E-13</v>
      </c>
      <c r="GJ29" s="1" t="s">
        <v>15</v>
      </c>
      <c r="GL29" s="1">
        <v>0.47</v>
      </c>
      <c r="GM29" s="1">
        <v>3.19821E-6</v>
      </c>
      <c r="GN29" s="1">
        <v>3.23195E-6</v>
      </c>
      <c r="GO29" s="1">
        <v>3.2656900000000001E-6</v>
      </c>
      <c r="GQ29" s="1" t="s">
        <v>15</v>
      </c>
      <c r="GS29" s="1">
        <v>0.47</v>
      </c>
      <c r="GT29" s="1">
        <v>2.4285599999999999E-7</v>
      </c>
      <c r="GU29" s="1">
        <v>2.4285399999999999E-7</v>
      </c>
      <c r="GV29" s="1">
        <v>2.4285199999999998E-7</v>
      </c>
      <c r="GX29" s="1" t="s">
        <v>17</v>
      </c>
      <c r="GZ29" s="1">
        <v>0.47</v>
      </c>
      <c r="HA29" s="1">
        <v>8.9777599999999998E-7</v>
      </c>
      <c r="HB29" s="1">
        <v>9.0942700000000003E-7</v>
      </c>
      <c r="HC29" s="1">
        <v>9.2107799999999998E-7</v>
      </c>
      <c r="HE29" s="1" t="s">
        <v>17</v>
      </c>
      <c r="HG29" s="1">
        <v>0.47</v>
      </c>
      <c r="HH29" s="1">
        <v>7.2395700000000006E-8</v>
      </c>
      <c r="HI29" s="1">
        <v>7.2395400000000003E-8</v>
      </c>
      <c r="HJ29" s="1">
        <v>7.2394999999999994E-8</v>
      </c>
      <c r="HL29" s="1" t="s">
        <v>18</v>
      </c>
      <c r="HN29" s="1">
        <v>0.47</v>
      </c>
      <c r="HO29" s="1">
        <v>5.1130299999999996E-7</v>
      </c>
      <c r="HP29" s="1">
        <v>5.2504699999999998E-7</v>
      </c>
      <c r="HQ29" s="1">
        <v>5.3878999999999997E-7</v>
      </c>
      <c r="HS29" s="1" t="s">
        <v>18</v>
      </c>
      <c r="HU29" s="1">
        <v>0.47</v>
      </c>
      <c r="HV29" s="1">
        <v>5.66654E-8</v>
      </c>
      <c r="HW29" s="1">
        <v>5.6665099999999997E-8</v>
      </c>
      <c r="HX29" s="1">
        <v>5.6664700000000002E-8</v>
      </c>
      <c r="HZ29" s="1" t="s">
        <v>19</v>
      </c>
      <c r="IB29" s="1">
        <v>0.47</v>
      </c>
      <c r="IC29" s="1">
        <v>2.59628E-7</v>
      </c>
      <c r="ID29" s="1">
        <v>2.6660000000000002E-7</v>
      </c>
      <c r="IE29" s="1">
        <v>2.7357300000000001E-7</v>
      </c>
      <c r="IG29" s="1" t="s">
        <v>19</v>
      </c>
      <c r="II29" s="1">
        <v>0.47</v>
      </c>
      <c r="IJ29" s="1">
        <v>2.6909700000000001E-8</v>
      </c>
      <c r="IK29" s="1">
        <v>2.6909599999999999E-8</v>
      </c>
      <c r="IL29" s="1">
        <v>2.69095E-8</v>
      </c>
      <c r="IN29" s="1" t="s">
        <v>20</v>
      </c>
      <c r="IP29" s="1">
        <v>0.47</v>
      </c>
      <c r="IQ29" s="1">
        <v>1.3836600000000001E-7</v>
      </c>
      <c r="IR29" s="1">
        <v>1.4208199999999999E-7</v>
      </c>
      <c r="IS29" s="1">
        <v>1.4579799999999999E-7</v>
      </c>
      <c r="IU29" s="1" t="s">
        <v>20</v>
      </c>
      <c r="IW29" s="1">
        <v>0.47</v>
      </c>
      <c r="IX29" s="1">
        <v>1.45174E-8</v>
      </c>
      <c r="IY29" s="1">
        <v>1.45174E-8</v>
      </c>
      <c r="IZ29" s="1">
        <v>1.45173E-8</v>
      </c>
      <c r="JB29" s="1" t="s">
        <v>21</v>
      </c>
      <c r="JD29" s="1">
        <v>0.47</v>
      </c>
      <c r="JE29" s="1">
        <v>7.9286800000000003E-8</v>
      </c>
      <c r="JF29" s="1">
        <v>8.1415700000000003E-8</v>
      </c>
      <c r="JG29" s="1">
        <v>8.3544699999999995E-8</v>
      </c>
      <c r="JI29" s="1" t="s">
        <v>21</v>
      </c>
      <c r="JK29" s="1">
        <v>0.47</v>
      </c>
      <c r="JL29" s="1">
        <v>8.2330099999999999E-9</v>
      </c>
      <c r="JM29" s="1">
        <v>8.233E-9</v>
      </c>
      <c r="JN29" s="1">
        <v>8.2329900000000001E-9</v>
      </c>
      <c r="JP29" s="1" t="s">
        <v>15</v>
      </c>
      <c r="JR29" s="1">
        <v>0.47</v>
      </c>
      <c r="JS29" s="1">
        <v>4.2524800000000003E-5</v>
      </c>
      <c r="JT29" s="1">
        <v>4.2969400000000002E-5</v>
      </c>
      <c r="JU29" s="1">
        <v>4.3413900000000001E-5</v>
      </c>
      <c r="JW29" s="1" t="s">
        <v>15</v>
      </c>
      <c r="JY29" s="1">
        <v>0.47</v>
      </c>
      <c r="JZ29" s="1">
        <v>2.5014299999999999E-6</v>
      </c>
      <c r="KA29" s="1">
        <v>2.5011800000000002E-6</v>
      </c>
      <c r="KB29" s="1">
        <v>2.50093E-6</v>
      </c>
      <c r="KD29" s="1" t="s">
        <v>17</v>
      </c>
      <c r="KF29" s="1">
        <v>0.47</v>
      </c>
      <c r="KG29" s="1">
        <v>1.20571E-5</v>
      </c>
      <c r="KH29" s="1">
        <v>1.22129E-5</v>
      </c>
      <c r="KI29" s="1">
        <v>1.23686E-5</v>
      </c>
      <c r="KK29" s="1" t="s">
        <v>17</v>
      </c>
      <c r="KM29" s="1">
        <v>0.47</v>
      </c>
      <c r="KN29" s="1">
        <v>7.3236899999999996E-7</v>
      </c>
      <c r="KO29" s="1">
        <v>7.3232699999999996E-7</v>
      </c>
      <c r="KP29" s="1">
        <v>7.32286E-7</v>
      </c>
      <c r="KR29" s="1" t="s">
        <v>18</v>
      </c>
      <c r="KT29" s="1">
        <v>0.47</v>
      </c>
      <c r="KU29" s="1">
        <v>6.9183000000000003E-6</v>
      </c>
      <c r="KV29" s="1">
        <v>7.1034499999999997E-6</v>
      </c>
      <c r="KW29" s="1">
        <v>7.2885700000000004E-6</v>
      </c>
      <c r="KY29" s="1" t="s">
        <v>18</v>
      </c>
      <c r="LA29" s="1">
        <v>0.47</v>
      </c>
      <c r="LB29" s="1">
        <v>5.2926599999999997E-7</v>
      </c>
      <c r="LC29" s="1">
        <v>5.2921500000000004E-7</v>
      </c>
      <c r="LD29" s="1">
        <v>5.2916500000000004E-7</v>
      </c>
      <c r="LF29" s="1" t="s">
        <v>19</v>
      </c>
      <c r="LH29" s="1">
        <v>0.47</v>
      </c>
      <c r="LI29" s="1">
        <v>3.52886E-6</v>
      </c>
      <c r="LJ29" s="1">
        <v>3.6233600000000001E-6</v>
      </c>
      <c r="LK29" s="1">
        <v>3.7178600000000002E-6</v>
      </c>
      <c r="LM29" s="1" t="s">
        <v>19</v>
      </c>
      <c r="LO29" s="1">
        <v>0.47</v>
      </c>
      <c r="LP29" s="1">
        <v>2.5562800000000002E-7</v>
      </c>
      <c r="LQ29" s="1">
        <v>2.55616E-7</v>
      </c>
      <c r="LR29" s="1">
        <v>2.5560300000000002E-7</v>
      </c>
      <c r="LT29" s="1" t="s">
        <v>20</v>
      </c>
      <c r="LV29" s="1">
        <v>0.47</v>
      </c>
      <c r="LW29" s="1">
        <v>1.88129E-6</v>
      </c>
      <c r="LX29" s="1">
        <v>1.9317099999999999E-6</v>
      </c>
      <c r="LY29" s="1">
        <v>1.98213E-6</v>
      </c>
      <c r="MA29" s="1" t="s">
        <v>20</v>
      </c>
      <c r="MC29" s="1">
        <v>0.47</v>
      </c>
      <c r="MD29" s="1">
        <v>1.4207700000000001E-7</v>
      </c>
      <c r="ME29" s="1">
        <v>1.4207400000000001E-7</v>
      </c>
      <c r="MF29" s="1">
        <v>1.42071E-7</v>
      </c>
      <c r="MH29" s="1" t="s">
        <v>21</v>
      </c>
      <c r="MJ29" s="1">
        <v>0.47</v>
      </c>
      <c r="MK29" s="1">
        <v>1.0839600000000001E-6</v>
      </c>
      <c r="ML29" s="1">
        <v>1.113E-6</v>
      </c>
      <c r="MM29" s="1">
        <v>1.14203E-6</v>
      </c>
      <c r="MO29" s="1" t="s">
        <v>21</v>
      </c>
      <c r="MQ29" s="1">
        <v>0.47</v>
      </c>
      <c r="MR29" s="1">
        <v>8.32829E-8</v>
      </c>
      <c r="MS29" s="1">
        <v>8.3281399999999998E-8</v>
      </c>
      <c r="MT29" s="1">
        <v>8.3279899999999997E-8</v>
      </c>
    </row>
    <row r="30" spans="1:358" x14ac:dyDescent="0.2">
      <c r="X30" s="1" t="s">
        <v>15</v>
      </c>
      <c r="Z30" s="1">
        <v>0.48</v>
      </c>
      <c r="AA30" s="1">
        <v>2.2433500000000001E-9</v>
      </c>
      <c r="AB30" s="1">
        <v>2.2670499999999999E-9</v>
      </c>
      <c r="AC30" s="1">
        <v>2.2907500000000002E-9</v>
      </c>
      <c r="AE30" s="1" t="s">
        <v>15</v>
      </c>
      <c r="AG30" s="1">
        <v>0.48</v>
      </c>
      <c r="AH30" s="1">
        <v>5.28779E-10</v>
      </c>
      <c r="AI30" s="1">
        <v>5.2877799999999999E-10</v>
      </c>
      <c r="AJ30" s="1">
        <v>5.2877699999999998E-10</v>
      </c>
      <c r="AL30" s="1" t="s">
        <v>17</v>
      </c>
      <c r="AN30" s="1">
        <v>0.48</v>
      </c>
      <c r="AO30" s="1">
        <v>6.3765600000000002E-10</v>
      </c>
      <c r="AP30" s="1">
        <v>6.4594000000000005E-10</v>
      </c>
      <c r="AQ30" s="1">
        <v>6.5422399999999997E-10</v>
      </c>
      <c r="AS30" s="1" t="s">
        <v>17</v>
      </c>
      <c r="AU30" s="1">
        <v>0.48</v>
      </c>
      <c r="AV30" s="1">
        <v>1.9535799999999999E-10</v>
      </c>
      <c r="AW30" s="1">
        <v>1.9535700000000001E-10</v>
      </c>
      <c r="AX30" s="1">
        <v>1.95356E-10</v>
      </c>
      <c r="AZ30" s="1" t="s">
        <v>18</v>
      </c>
      <c r="BB30" s="1">
        <v>0.48</v>
      </c>
      <c r="BC30" s="1">
        <v>3.5935899999999998E-10</v>
      </c>
      <c r="BD30" s="1">
        <v>3.6903000000000002E-10</v>
      </c>
      <c r="BE30" s="1">
        <v>3.7870200000000001E-10</v>
      </c>
      <c r="BG30" s="1" t="s">
        <v>18</v>
      </c>
      <c r="BI30" s="1">
        <v>0.48</v>
      </c>
      <c r="BJ30" s="1">
        <v>2.17919E-10</v>
      </c>
      <c r="BK30" s="1">
        <v>2.1791799999999999E-10</v>
      </c>
      <c r="BL30" s="1">
        <v>2.1791700000000001E-10</v>
      </c>
      <c r="BN30" s="1" t="s">
        <v>19</v>
      </c>
      <c r="BP30" s="1">
        <v>0.48</v>
      </c>
      <c r="BQ30" s="1">
        <v>1.8162599999999999E-10</v>
      </c>
      <c r="BR30" s="1">
        <v>1.8651000000000001E-10</v>
      </c>
      <c r="BS30" s="1">
        <v>1.9139400000000001E-10</v>
      </c>
      <c r="BU30" s="1" t="s">
        <v>19</v>
      </c>
      <c r="BW30" s="1">
        <v>0.48</v>
      </c>
      <c r="BX30" s="1">
        <v>1.09663E-10</v>
      </c>
      <c r="BY30" s="1">
        <v>1.09662E-10</v>
      </c>
      <c r="BZ30" s="1">
        <v>1.0966099999999999E-10</v>
      </c>
      <c r="CB30" s="1" t="s">
        <v>20</v>
      </c>
      <c r="CD30" s="1">
        <v>0.48</v>
      </c>
      <c r="CE30" s="1">
        <v>9.7351799999999997E-11</v>
      </c>
      <c r="CF30" s="1">
        <v>9.9970000000000005E-11</v>
      </c>
      <c r="CG30" s="1">
        <v>1.02588E-10</v>
      </c>
      <c r="CI30" s="1" t="s">
        <v>20</v>
      </c>
      <c r="CK30" s="1">
        <v>0.48</v>
      </c>
      <c r="CL30" s="1">
        <v>5.2374900000000001E-11</v>
      </c>
      <c r="CM30" s="1">
        <v>5.2373899999999998E-11</v>
      </c>
      <c r="CN30" s="1">
        <v>5.2372900000000003E-11</v>
      </c>
      <c r="CP30" s="1" t="s">
        <v>21</v>
      </c>
      <c r="CR30" s="1">
        <v>0.48</v>
      </c>
      <c r="CS30" s="1">
        <v>5.4939700000000001E-11</v>
      </c>
      <c r="CT30" s="1">
        <v>5.6417700000000001E-11</v>
      </c>
      <c r="CU30" s="1">
        <v>5.7895700000000001E-11</v>
      </c>
      <c r="CW30" s="1" t="s">
        <v>21</v>
      </c>
      <c r="CY30" s="1">
        <v>0.48</v>
      </c>
      <c r="CZ30" s="1">
        <v>2.9012099999999999E-11</v>
      </c>
      <c r="DA30" s="1">
        <v>2.90111E-11</v>
      </c>
      <c r="DB30" s="1">
        <v>2.9010100000000001E-11</v>
      </c>
      <c r="DD30" s="1" t="s">
        <v>15</v>
      </c>
      <c r="DF30" s="1">
        <v>0.48</v>
      </c>
      <c r="DG30" s="1">
        <v>6.43208E-13</v>
      </c>
      <c r="DH30" s="1">
        <v>6.5097900000000005E-13</v>
      </c>
      <c r="DI30" s="1">
        <v>6.5880600000000001E-13</v>
      </c>
      <c r="DK30" s="1" t="s">
        <v>15</v>
      </c>
      <c r="DM30" s="1">
        <v>0.48</v>
      </c>
      <c r="DN30" s="1">
        <v>1.32287E-12</v>
      </c>
      <c r="DO30" s="1">
        <v>1.3218699999999999E-12</v>
      </c>
      <c r="DP30" s="1">
        <v>1.32087E-12</v>
      </c>
      <c r="DR30" s="1" t="s">
        <v>17</v>
      </c>
      <c r="DT30" s="1">
        <v>0.48</v>
      </c>
      <c r="DU30" s="1">
        <v>1.86087E-13</v>
      </c>
      <c r="DV30" s="1">
        <v>1.8948699999999999E-13</v>
      </c>
      <c r="DW30" s="1">
        <v>1.9287300000000001E-13</v>
      </c>
      <c r="DY30" s="1" t="s">
        <v>17</v>
      </c>
      <c r="EA30" s="1">
        <v>0.48</v>
      </c>
      <c r="EB30" s="1">
        <v>7.37904E-13</v>
      </c>
      <c r="EC30" s="1">
        <v>7.3690400000000001E-13</v>
      </c>
      <c r="ED30" s="1">
        <v>7.3590400000000001E-13</v>
      </c>
      <c r="EF30" s="1" t="s">
        <v>18</v>
      </c>
      <c r="EH30" s="1">
        <v>0.48</v>
      </c>
      <c r="EI30" s="1">
        <v>1.03875E-13</v>
      </c>
      <c r="EJ30" s="1">
        <v>1.07636E-13</v>
      </c>
      <c r="EK30" s="1">
        <v>1.1143900000000001E-13</v>
      </c>
      <c r="EM30" s="1" t="s">
        <v>18</v>
      </c>
      <c r="EO30" s="1">
        <v>0.48</v>
      </c>
      <c r="EP30" s="1">
        <v>9.5598699999999993E-13</v>
      </c>
      <c r="EQ30" s="1">
        <v>9.5498700000000004E-13</v>
      </c>
      <c r="ER30" s="1">
        <v>9.5398699999999994E-13</v>
      </c>
      <c r="ET30" s="1" t="s">
        <v>19</v>
      </c>
      <c r="EV30" s="1">
        <v>0.48</v>
      </c>
      <c r="EW30" s="1">
        <v>5.2471900000000001E-14</v>
      </c>
      <c r="EX30" s="1">
        <v>5.4872799999999998E-14</v>
      </c>
      <c r="EY30" s="1">
        <v>5.7287499999999997E-14</v>
      </c>
      <c r="FA30" s="1" t="s">
        <v>19</v>
      </c>
      <c r="FC30" s="1">
        <v>0.48</v>
      </c>
      <c r="FD30" s="1">
        <v>6.74592E-13</v>
      </c>
      <c r="FE30" s="1">
        <v>6.73592E-13</v>
      </c>
      <c r="FF30" s="1">
        <v>6.7259200000000001E-13</v>
      </c>
      <c r="FH30" s="1" t="s">
        <v>20</v>
      </c>
      <c r="FJ30" s="1">
        <v>0.48</v>
      </c>
      <c r="FK30" s="1">
        <v>2.8546600000000002E-14</v>
      </c>
      <c r="FL30" s="1">
        <v>3.0281299999999998E-14</v>
      </c>
      <c r="FM30" s="1">
        <v>3.2057700000000002E-14</v>
      </c>
      <c r="FO30" s="1" t="s">
        <v>20</v>
      </c>
      <c r="FQ30" s="1">
        <v>0.48</v>
      </c>
      <c r="FR30" s="1">
        <v>2.4716200000000002E-13</v>
      </c>
      <c r="FS30" s="1">
        <v>2.4616199999999998E-13</v>
      </c>
      <c r="FT30" s="1">
        <v>2.4516199999999998E-13</v>
      </c>
      <c r="FV30" s="1" t="s">
        <v>21</v>
      </c>
      <c r="FX30" s="1">
        <v>0.48</v>
      </c>
      <c r="FY30" s="1">
        <v>1.60913E-14</v>
      </c>
      <c r="FZ30" s="1">
        <v>1.74999E-14</v>
      </c>
      <c r="GA30" s="1">
        <v>1.8929300000000001E-14</v>
      </c>
      <c r="GC30" s="1" t="s">
        <v>21</v>
      </c>
      <c r="GE30" s="1">
        <v>0.48</v>
      </c>
      <c r="GF30" s="1">
        <v>1.5612899999999999E-13</v>
      </c>
      <c r="GG30" s="1">
        <v>1.5512899999999999E-13</v>
      </c>
      <c r="GH30" s="1">
        <v>1.54128E-13</v>
      </c>
      <c r="GJ30" s="1" t="s">
        <v>15</v>
      </c>
      <c r="GL30" s="1">
        <v>0.48</v>
      </c>
      <c r="GM30" s="1">
        <v>4.2675000000000002E-6</v>
      </c>
      <c r="GN30" s="1">
        <v>4.3125300000000002E-6</v>
      </c>
      <c r="GO30" s="1">
        <v>4.3575600000000002E-6</v>
      </c>
      <c r="GQ30" s="1" t="s">
        <v>15</v>
      </c>
      <c r="GS30" s="1">
        <v>0.48</v>
      </c>
      <c r="GT30" s="1">
        <v>3.1932399999999998E-7</v>
      </c>
      <c r="GU30" s="1">
        <v>3.19321E-7</v>
      </c>
      <c r="GV30" s="1">
        <v>3.19317E-7</v>
      </c>
      <c r="GX30" s="1" t="s">
        <v>17</v>
      </c>
      <c r="GZ30" s="1">
        <v>0.48</v>
      </c>
      <c r="HA30" s="1">
        <v>1.1978899999999999E-6</v>
      </c>
      <c r="HB30" s="1">
        <v>1.21345E-6</v>
      </c>
      <c r="HC30" s="1">
        <v>1.229E-6</v>
      </c>
      <c r="HE30" s="1" t="s">
        <v>17</v>
      </c>
      <c r="HG30" s="1">
        <v>0.48</v>
      </c>
      <c r="HH30" s="1">
        <v>9.4948499999999998E-8</v>
      </c>
      <c r="HI30" s="1">
        <v>9.4947900000000005E-8</v>
      </c>
      <c r="HJ30" s="1">
        <v>9.4947299999999999E-8</v>
      </c>
      <c r="HL30" s="1" t="s">
        <v>18</v>
      </c>
      <c r="HN30" s="1">
        <v>0.48</v>
      </c>
      <c r="HO30" s="1">
        <v>6.8225400000000002E-7</v>
      </c>
      <c r="HP30" s="1">
        <v>7.0060400000000002E-7</v>
      </c>
      <c r="HQ30" s="1">
        <v>7.1895400000000002E-7</v>
      </c>
      <c r="HS30" s="1" t="s">
        <v>18</v>
      </c>
      <c r="HU30" s="1">
        <v>0.48</v>
      </c>
      <c r="HV30" s="1">
        <v>7.33362E-8</v>
      </c>
      <c r="HW30" s="1">
        <v>7.3335500000000002E-8</v>
      </c>
      <c r="HX30" s="1">
        <v>7.3334899999999996E-8</v>
      </c>
      <c r="HZ30" s="1" t="s">
        <v>19</v>
      </c>
      <c r="IB30" s="1">
        <v>0.48</v>
      </c>
      <c r="IC30" s="1">
        <v>3.4663500000000001E-7</v>
      </c>
      <c r="ID30" s="1">
        <v>3.5595000000000001E-7</v>
      </c>
      <c r="IE30" s="1">
        <v>3.6526500000000001E-7</v>
      </c>
      <c r="IG30" s="1" t="s">
        <v>19</v>
      </c>
      <c r="II30" s="1">
        <v>0.48</v>
      </c>
      <c r="IJ30" s="1">
        <v>3.5000799999999999E-8</v>
      </c>
      <c r="IK30" s="1">
        <v>3.5000700000000001E-8</v>
      </c>
      <c r="IL30" s="1">
        <v>3.5000500000000003E-8</v>
      </c>
      <c r="IN30" s="1" t="s">
        <v>20</v>
      </c>
      <c r="IP30" s="1">
        <v>0.48</v>
      </c>
      <c r="IQ30" s="1">
        <v>1.84717E-7</v>
      </c>
      <c r="IR30" s="1">
        <v>1.8968099999999999E-7</v>
      </c>
      <c r="IS30" s="1">
        <v>1.9464500000000001E-7</v>
      </c>
      <c r="IU30" s="1" t="s">
        <v>20</v>
      </c>
      <c r="IW30" s="1">
        <v>0.48</v>
      </c>
      <c r="IX30" s="1">
        <v>1.8884799999999999E-8</v>
      </c>
      <c r="IY30" s="1">
        <v>1.88847E-8</v>
      </c>
      <c r="IZ30" s="1">
        <v>1.88847E-8</v>
      </c>
      <c r="JB30" s="1" t="s">
        <v>21</v>
      </c>
      <c r="JD30" s="1">
        <v>0.48</v>
      </c>
      <c r="JE30" s="1">
        <v>1.0575200000000001E-7</v>
      </c>
      <c r="JF30" s="1">
        <v>1.08594E-7</v>
      </c>
      <c r="JG30" s="1">
        <v>1.1143600000000001E-7</v>
      </c>
      <c r="JI30" s="1" t="s">
        <v>21</v>
      </c>
      <c r="JK30" s="1">
        <v>0.48</v>
      </c>
      <c r="JL30" s="1">
        <v>1.0735900000000001E-8</v>
      </c>
      <c r="JM30" s="1">
        <v>1.07358E-8</v>
      </c>
      <c r="JN30" s="1">
        <v>1.07358E-8</v>
      </c>
      <c r="JP30" s="1" t="s">
        <v>15</v>
      </c>
      <c r="JR30" s="1">
        <v>0.48</v>
      </c>
      <c r="JS30" s="1">
        <v>5.45293E-5</v>
      </c>
      <c r="JT30" s="1">
        <v>5.50982E-5</v>
      </c>
      <c r="JU30" s="1">
        <v>5.56668E-5</v>
      </c>
      <c r="JW30" s="1" t="s">
        <v>15</v>
      </c>
      <c r="JY30" s="1">
        <v>0.48</v>
      </c>
      <c r="JZ30" s="1">
        <v>3.1934900000000001E-6</v>
      </c>
      <c r="KA30" s="1">
        <v>3.1930900000000001E-6</v>
      </c>
      <c r="KB30" s="1">
        <v>3.1926900000000001E-6</v>
      </c>
      <c r="KD30" s="1" t="s">
        <v>17</v>
      </c>
      <c r="KF30" s="1">
        <v>0.48</v>
      </c>
      <c r="KG30" s="1">
        <v>1.5518600000000001E-5</v>
      </c>
      <c r="KH30" s="1">
        <v>1.57189E-5</v>
      </c>
      <c r="KI30" s="1">
        <v>1.5919200000000002E-5</v>
      </c>
      <c r="KK30" s="1" t="s">
        <v>17</v>
      </c>
      <c r="KM30" s="1">
        <v>0.48</v>
      </c>
      <c r="KN30" s="1">
        <v>9.3626599999999995E-7</v>
      </c>
      <c r="KO30" s="1">
        <v>9.3619799999999998E-7</v>
      </c>
      <c r="KP30" s="1">
        <v>9.3612899999999998E-7</v>
      </c>
      <c r="KR30" s="1" t="s">
        <v>18</v>
      </c>
      <c r="KT30" s="1">
        <v>0.48</v>
      </c>
      <c r="KU30" s="1">
        <v>8.9145700000000006E-6</v>
      </c>
      <c r="KV30" s="1">
        <v>9.1530899999999998E-6</v>
      </c>
      <c r="KW30" s="1">
        <v>9.3915499999999999E-6</v>
      </c>
      <c r="KY30" s="1" t="s">
        <v>18</v>
      </c>
      <c r="LA30" s="1">
        <v>0.48</v>
      </c>
      <c r="LB30" s="1">
        <v>6.7182100000000002E-7</v>
      </c>
      <c r="LC30" s="1">
        <v>6.7173700000000003E-7</v>
      </c>
      <c r="LD30" s="1">
        <v>6.7165399999999996E-7</v>
      </c>
      <c r="LF30" s="1" t="s">
        <v>19</v>
      </c>
      <c r="LH30" s="1">
        <v>0.48</v>
      </c>
      <c r="LI30" s="1">
        <v>4.5532099999999997E-6</v>
      </c>
      <c r="LJ30" s="1">
        <v>4.6751899999999999E-6</v>
      </c>
      <c r="LK30" s="1">
        <v>4.7971500000000003E-6</v>
      </c>
      <c r="LM30" s="1" t="s">
        <v>19</v>
      </c>
      <c r="LO30" s="1">
        <v>0.48</v>
      </c>
      <c r="LP30" s="1">
        <v>3.2595799999999999E-7</v>
      </c>
      <c r="LQ30" s="1">
        <v>3.2593600000000001E-7</v>
      </c>
      <c r="LR30" s="1">
        <v>3.2591500000000002E-7</v>
      </c>
      <c r="LT30" s="1" t="s">
        <v>20</v>
      </c>
      <c r="LV30" s="1">
        <v>0.48</v>
      </c>
      <c r="LW30" s="1">
        <v>2.42819E-6</v>
      </c>
      <c r="LX30" s="1">
        <v>2.49332E-6</v>
      </c>
      <c r="LY30" s="1">
        <v>2.55845E-6</v>
      </c>
      <c r="MA30" s="1" t="s">
        <v>20</v>
      </c>
      <c r="MC30" s="1">
        <v>0.48</v>
      </c>
      <c r="MD30" s="1">
        <v>1.8124600000000001E-7</v>
      </c>
      <c r="ME30" s="1">
        <v>1.81241E-7</v>
      </c>
      <c r="MF30" s="1">
        <v>1.81236E-7</v>
      </c>
      <c r="MH30" s="1" t="s">
        <v>21</v>
      </c>
      <c r="MJ30" s="1">
        <v>0.48</v>
      </c>
      <c r="MK30" s="1">
        <v>1.39794E-6</v>
      </c>
      <c r="ML30" s="1">
        <v>1.43543E-6</v>
      </c>
      <c r="MM30" s="1">
        <v>1.47291E-6</v>
      </c>
      <c r="MO30" s="1" t="s">
        <v>21</v>
      </c>
      <c r="MQ30" s="1">
        <v>0.48</v>
      </c>
      <c r="MR30" s="1">
        <v>1.06423E-7</v>
      </c>
      <c r="MS30" s="1">
        <v>1.0642E-7</v>
      </c>
      <c r="MT30" s="1">
        <v>1.0641799999999999E-7</v>
      </c>
    </row>
    <row r="31" spans="1:358" x14ac:dyDescent="0.2">
      <c r="X31" s="1" t="s">
        <v>15</v>
      </c>
      <c r="Z31" s="1">
        <v>0.49</v>
      </c>
      <c r="AA31" s="1">
        <v>3.30678E-9</v>
      </c>
      <c r="AB31" s="1">
        <v>3.3417300000000002E-9</v>
      </c>
      <c r="AC31" s="1">
        <v>3.3766700000000001E-9</v>
      </c>
      <c r="AE31" s="1" t="s">
        <v>15</v>
      </c>
      <c r="AG31" s="1">
        <v>0.49</v>
      </c>
      <c r="AH31" s="1">
        <v>7.3536599999999998E-10</v>
      </c>
      <c r="AI31" s="1">
        <v>7.3536499999999997E-10</v>
      </c>
      <c r="AJ31" s="1">
        <v>7.3536399999999996E-10</v>
      </c>
      <c r="AL31" s="1" t="s">
        <v>17</v>
      </c>
      <c r="AN31" s="1">
        <v>0.49</v>
      </c>
      <c r="AO31" s="1">
        <v>9.3988599999999991E-10</v>
      </c>
      <c r="AP31" s="1">
        <v>9.5210200000000007E-10</v>
      </c>
      <c r="AQ31" s="1">
        <v>9.6431800000000002E-10</v>
      </c>
      <c r="AS31" s="1" t="s">
        <v>17</v>
      </c>
      <c r="AU31" s="1">
        <v>0.49</v>
      </c>
      <c r="AV31" s="1">
        <v>2.67102E-10</v>
      </c>
      <c r="AW31" s="1">
        <v>2.67101E-10</v>
      </c>
      <c r="AX31" s="1">
        <v>2.6709999999999999E-10</v>
      </c>
      <c r="AZ31" s="1" t="s">
        <v>18</v>
      </c>
      <c r="BB31" s="1">
        <v>0.49</v>
      </c>
      <c r="BC31" s="1">
        <v>5.2957900000000004E-10</v>
      </c>
      <c r="BD31" s="1">
        <v>5.4384099999999996E-10</v>
      </c>
      <c r="BE31" s="1">
        <v>5.5810299999999999E-10</v>
      </c>
      <c r="BG31" s="1" t="s">
        <v>18</v>
      </c>
      <c r="BI31" s="1">
        <v>0.49</v>
      </c>
      <c r="BJ31" s="1">
        <v>2.9136899999999999E-10</v>
      </c>
      <c r="BK31" s="1">
        <v>2.9136799999999998E-10</v>
      </c>
      <c r="BL31" s="1">
        <v>2.9136700000000002E-10</v>
      </c>
      <c r="BN31" s="1" t="s">
        <v>19</v>
      </c>
      <c r="BP31" s="1">
        <v>0.49</v>
      </c>
      <c r="BQ31" s="1">
        <v>2.6776799999999998E-10</v>
      </c>
      <c r="BR31" s="1">
        <v>2.7497300000000001E-10</v>
      </c>
      <c r="BS31" s="1">
        <v>2.8217699999999998E-10</v>
      </c>
      <c r="BU31" s="1" t="s">
        <v>19</v>
      </c>
      <c r="BW31" s="1">
        <v>0.49</v>
      </c>
      <c r="BX31" s="1">
        <v>1.46679E-10</v>
      </c>
      <c r="BY31" s="1">
        <v>1.4667799999999999E-10</v>
      </c>
      <c r="BZ31" s="1">
        <v>1.46677E-10</v>
      </c>
      <c r="CB31" s="1" t="s">
        <v>20</v>
      </c>
      <c r="CD31" s="1">
        <v>0.49</v>
      </c>
      <c r="CE31" s="1">
        <v>1.4352399999999999E-10</v>
      </c>
      <c r="CF31" s="1">
        <v>1.4738600000000001E-10</v>
      </c>
      <c r="CG31" s="1">
        <v>1.51248E-10</v>
      </c>
      <c r="CI31" s="1" t="s">
        <v>20</v>
      </c>
      <c r="CK31" s="1">
        <v>0.49</v>
      </c>
      <c r="CL31" s="1">
        <v>7.0163899999999996E-11</v>
      </c>
      <c r="CM31" s="1">
        <v>7.01629E-11</v>
      </c>
      <c r="CN31" s="1">
        <v>7.0161900000000005E-11</v>
      </c>
      <c r="CP31" s="1" t="s">
        <v>21</v>
      </c>
      <c r="CR31" s="1">
        <v>0.49</v>
      </c>
      <c r="CS31" s="1">
        <v>8.0902299999999996E-11</v>
      </c>
      <c r="CT31" s="1">
        <v>8.3079699999999994E-11</v>
      </c>
      <c r="CU31" s="1">
        <v>8.5257199999999997E-11</v>
      </c>
      <c r="CW31" s="1" t="s">
        <v>21</v>
      </c>
      <c r="CY31" s="1">
        <v>0.49</v>
      </c>
      <c r="CZ31" s="1">
        <v>3.8844599999999998E-11</v>
      </c>
      <c r="DA31" s="1">
        <v>3.8843600000000002E-11</v>
      </c>
      <c r="DB31" s="1">
        <v>3.88426E-11</v>
      </c>
      <c r="DD31" s="1" t="s">
        <v>15</v>
      </c>
      <c r="DF31" s="1">
        <v>0.49</v>
      </c>
      <c r="DG31" s="1">
        <v>1.05795E-12</v>
      </c>
      <c r="DH31" s="1">
        <v>1.0701200000000001E-12</v>
      </c>
      <c r="DI31" s="1">
        <v>1.0822999999999999E-12</v>
      </c>
      <c r="DK31" s="1" t="s">
        <v>15</v>
      </c>
      <c r="DM31" s="1">
        <v>0.49</v>
      </c>
      <c r="DN31" s="1">
        <v>1.9533799999999999E-12</v>
      </c>
      <c r="DO31" s="1">
        <v>1.9523799999999998E-12</v>
      </c>
      <c r="DP31" s="1">
        <v>1.9513800000000001E-12</v>
      </c>
      <c r="DR31" s="1" t="s">
        <v>17</v>
      </c>
      <c r="DT31" s="1">
        <v>0.49</v>
      </c>
      <c r="DU31" s="1">
        <v>3.0588000000000001E-13</v>
      </c>
      <c r="DV31" s="1">
        <v>3.1086199999999999E-13</v>
      </c>
      <c r="DW31" s="1">
        <v>3.1580299999999999E-13</v>
      </c>
      <c r="DY31" s="1" t="s">
        <v>17</v>
      </c>
      <c r="EA31" s="1">
        <v>0.49</v>
      </c>
      <c r="EB31" s="1">
        <v>1.0651999999999999E-12</v>
      </c>
      <c r="EC31" s="1">
        <v>1.0642E-12</v>
      </c>
      <c r="ED31" s="1">
        <v>1.0632E-12</v>
      </c>
      <c r="EF31" s="1" t="s">
        <v>18</v>
      </c>
      <c r="EH31" s="1">
        <v>0.49</v>
      </c>
      <c r="EI31" s="1">
        <v>1.7054400000000001E-13</v>
      </c>
      <c r="EJ31" s="1">
        <v>1.76137E-13</v>
      </c>
      <c r="EK31" s="1">
        <v>1.81744E-13</v>
      </c>
      <c r="EM31" s="1" t="s">
        <v>18</v>
      </c>
      <c r="EO31" s="1">
        <v>0.49</v>
      </c>
      <c r="EP31" s="1">
        <v>1.3568399999999999E-12</v>
      </c>
      <c r="EQ31" s="1">
        <v>1.35584E-12</v>
      </c>
      <c r="ER31" s="1">
        <v>1.3548399999999999E-12</v>
      </c>
      <c r="ET31" s="1" t="s">
        <v>19</v>
      </c>
      <c r="EV31" s="1">
        <v>0.49</v>
      </c>
      <c r="EW31" s="1">
        <v>8.5986800000000003E-14</v>
      </c>
      <c r="EX31" s="1">
        <v>8.9317400000000006E-14</v>
      </c>
      <c r="EY31" s="1">
        <v>9.2592599999999999E-14</v>
      </c>
      <c r="FA31" s="1" t="s">
        <v>19</v>
      </c>
      <c r="FC31" s="1">
        <v>0.49</v>
      </c>
      <c r="FD31" s="1">
        <v>9.6303600000000002E-13</v>
      </c>
      <c r="FE31" s="1">
        <v>9.6203599999999992E-13</v>
      </c>
      <c r="FF31" s="1">
        <v>9.6103500000000005E-13</v>
      </c>
      <c r="FH31" s="1" t="s">
        <v>20</v>
      </c>
      <c r="FJ31" s="1">
        <v>0.49</v>
      </c>
      <c r="FK31" s="1">
        <v>4.6643200000000002E-14</v>
      </c>
      <c r="FL31" s="1">
        <v>4.8877599999999999E-14</v>
      </c>
      <c r="FM31" s="1">
        <v>5.1097999999999998E-14</v>
      </c>
      <c r="FO31" s="1" t="s">
        <v>20</v>
      </c>
      <c r="FQ31" s="1">
        <v>0.49</v>
      </c>
      <c r="FR31" s="1">
        <v>3.5039100000000001E-13</v>
      </c>
      <c r="FS31" s="1">
        <v>3.4939100000000001E-13</v>
      </c>
      <c r="FT31" s="1">
        <v>3.4839100000000001E-13</v>
      </c>
      <c r="FV31" s="1" t="s">
        <v>21</v>
      </c>
      <c r="FX31" s="1">
        <v>0.49</v>
      </c>
      <c r="FY31" s="1">
        <v>2.6104100000000001E-14</v>
      </c>
      <c r="FZ31" s="1">
        <v>2.7797200000000001E-14</v>
      </c>
      <c r="GA31" s="1">
        <v>2.9476400000000002E-14</v>
      </c>
      <c r="GC31" s="1" t="s">
        <v>21</v>
      </c>
      <c r="GE31" s="1">
        <v>0.49</v>
      </c>
      <c r="GF31" s="1">
        <v>2.2124500000000001E-13</v>
      </c>
      <c r="GG31" s="1">
        <v>2.2024500000000001E-13</v>
      </c>
      <c r="GH31" s="1">
        <v>2.1924499999999999E-13</v>
      </c>
      <c r="GJ31" s="1" t="s">
        <v>15</v>
      </c>
      <c r="GL31" s="1">
        <v>0.49</v>
      </c>
      <c r="GM31" s="1">
        <v>5.6932699999999998E-6</v>
      </c>
      <c r="GN31" s="1">
        <v>5.7533499999999997E-6</v>
      </c>
      <c r="GO31" s="1">
        <v>5.8134299999999997E-6</v>
      </c>
      <c r="GQ31" s="1" t="s">
        <v>15</v>
      </c>
      <c r="GS31" s="1">
        <v>0.49</v>
      </c>
      <c r="GT31" s="1">
        <v>4.2023299999999998E-7</v>
      </c>
      <c r="GU31" s="1">
        <v>4.2022700000000002E-7</v>
      </c>
      <c r="GV31" s="1">
        <v>4.2022199999999999E-7</v>
      </c>
      <c r="GX31" s="1" t="s">
        <v>17</v>
      </c>
      <c r="GZ31" s="1">
        <v>0.49</v>
      </c>
      <c r="HA31" s="1">
        <v>1.5982199999999999E-6</v>
      </c>
      <c r="HB31" s="1">
        <v>1.61898E-6</v>
      </c>
      <c r="HC31" s="1">
        <v>1.63974E-6</v>
      </c>
      <c r="HE31" s="1" t="s">
        <v>17</v>
      </c>
      <c r="HG31" s="1">
        <v>0.49</v>
      </c>
      <c r="HH31" s="1">
        <v>1.2468300000000001E-7</v>
      </c>
      <c r="HI31" s="1">
        <v>1.24682E-7</v>
      </c>
      <c r="HJ31" s="1">
        <v>1.24681E-7</v>
      </c>
      <c r="HL31" s="1" t="s">
        <v>18</v>
      </c>
      <c r="HN31" s="1">
        <v>0.49</v>
      </c>
      <c r="HO31" s="1">
        <v>9.1031600000000001E-7</v>
      </c>
      <c r="HP31" s="1">
        <v>9.3481500000000002E-7</v>
      </c>
      <c r="HQ31" s="1">
        <v>9.5931300000000001E-7</v>
      </c>
      <c r="HS31" s="1" t="s">
        <v>18</v>
      </c>
      <c r="HU31" s="1">
        <v>0.49</v>
      </c>
      <c r="HV31" s="1">
        <v>9.5098799999999999E-8</v>
      </c>
      <c r="HW31" s="1">
        <v>9.50976E-8</v>
      </c>
      <c r="HX31" s="1">
        <v>9.5096400000000002E-8</v>
      </c>
      <c r="HZ31" s="1" t="s">
        <v>19</v>
      </c>
      <c r="IB31" s="1">
        <v>0.49</v>
      </c>
      <c r="IC31" s="1">
        <v>4.6278999999999998E-7</v>
      </c>
      <c r="ID31" s="1">
        <v>4.7523499999999998E-7</v>
      </c>
      <c r="IE31" s="1">
        <v>4.8767999999999998E-7</v>
      </c>
      <c r="IG31" s="1" t="s">
        <v>19</v>
      </c>
      <c r="II31" s="1">
        <v>0.49</v>
      </c>
      <c r="IJ31" s="1">
        <v>4.5614500000000001E-8</v>
      </c>
      <c r="IK31" s="1">
        <v>4.5614199999999998E-8</v>
      </c>
      <c r="IL31" s="1">
        <v>4.5614000000000001E-8</v>
      </c>
      <c r="IN31" s="1" t="s">
        <v>20</v>
      </c>
      <c r="IP31" s="1">
        <v>0.49</v>
      </c>
      <c r="IQ31" s="1">
        <v>2.4659500000000002E-7</v>
      </c>
      <c r="IR31" s="1">
        <v>2.5322700000000002E-7</v>
      </c>
      <c r="IS31" s="1">
        <v>2.59858E-7</v>
      </c>
      <c r="IU31" s="1" t="s">
        <v>20</v>
      </c>
      <c r="IW31" s="1">
        <v>0.49</v>
      </c>
      <c r="IX31" s="1">
        <v>2.4612600000000002E-8</v>
      </c>
      <c r="IY31" s="1">
        <v>2.4612600000000002E-8</v>
      </c>
      <c r="IZ31" s="1">
        <v>2.46125E-8</v>
      </c>
      <c r="JB31" s="1" t="s">
        <v>21</v>
      </c>
      <c r="JD31" s="1">
        <v>0.49</v>
      </c>
      <c r="JE31" s="1">
        <v>1.4105399999999999E-7</v>
      </c>
      <c r="JF31" s="1">
        <v>1.44847E-7</v>
      </c>
      <c r="JG31" s="1">
        <v>1.4864099999999999E-7</v>
      </c>
      <c r="JI31" s="1" t="s">
        <v>21</v>
      </c>
      <c r="JK31" s="1">
        <v>0.49</v>
      </c>
      <c r="JL31" s="1">
        <v>1.40244E-8</v>
      </c>
      <c r="JM31" s="1">
        <v>1.40244E-8</v>
      </c>
      <c r="JN31" s="1">
        <v>1.40243E-8</v>
      </c>
      <c r="JP31" s="1" t="s">
        <v>15</v>
      </c>
      <c r="JR31" s="1">
        <v>0.49</v>
      </c>
      <c r="JS31" s="1">
        <v>6.9784999999999997E-5</v>
      </c>
      <c r="JT31" s="1">
        <v>7.0510899999999996E-5</v>
      </c>
      <c r="JU31" s="1">
        <v>7.1236500000000001E-5</v>
      </c>
      <c r="JW31" s="1" t="s">
        <v>15</v>
      </c>
      <c r="JY31" s="1">
        <v>0.49</v>
      </c>
      <c r="JZ31" s="1">
        <v>4.0748399999999998E-6</v>
      </c>
      <c r="KA31" s="1">
        <v>4.0741800000000002E-6</v>
      </c>
      <c r="KB31" s="1">
        <v>4.0735299999999996E-6</v>
      </c>
      <c r="KD31" s="1" t="s">
        <v>17</v>
      </c>
      <c r="KF31" s="1">
        <v>0.49</v>
      </c>
      <c r="KG31" s="1">
        <v>1.9956500000000001E-5</v>
      </c>
      <c r="KH31" s="1">
        <v>2.0213799999999999E-5</v>
      </c>
      <c r="KI31" s="1">
        <v>2.0471100000000001E-5</v>
      </c>
      <c r="KK31" s="1" t="s">
        <v>17</v>
      </c>
      <c r="KM31" s="1">
        <v>0.49</v>
      </c>
      <c r="KN31" s="1">
        <v>1.1971200000000001E-6</v>
      </c>
      <c r="KO31" s="1">
        <v>1.1969999999999999E-6</v>
      </c>
      <c r="KP31" s="1">
        <v>1.1968900000000001E-6</v>
      </c>
      <c r="KR31" s="1" t="s">
        <v>18</v>
      </c>
      <c r="KT31" s="1">
        <v>0.49</v>
      </c>
      <c r="KU31" s="1">
        <v>1.14809E-5</v>
      </c>
      <c r="KV31" s="1">
        <v>1.1787899999999999E-5</v>
      </c>
      <c r="KW31" s="1">
        <v>1.20948E-5</v>
      </c>
      <c r="KY31" s="1" t="s">
        <v>18</v>
      </c>
      <c r="LA31" s="1">
        <v>0.49</v>
      </c>
      <c r="LB31" s="1">
        <v>8.53329E-7</v>
      </c>
      <c r="LC31" s="1">
        <v>8.5319200000000003E-7</v>
      </c>
      <c r="LD31" s="1">
        <v>8.5305499999999996E-7</v>
      </c>
      <c r="LF31" s="1" t="s">
        <v>19</v>
      </c>
      <c r="LH31" s="1">
        <v>0.49</v>
      </c>
      <c r="LI31" s="1">
        <v>5.8733000000000002E-6</v>
      </c>
      <c r="LJ31" s="1">
        <v>6.0306600000000003E-6</v>
      </c>
      <c r="LK31" s="1">
        <v>6.1879999999999999E-6</v>
      </c>
      <c r="LM31" s="1" t="s">
        <v>19</v>
      </c>
      <c r="LO31" s="1">
        <v>0.49</v>
      </c>
      <c r="LP31" s="1">
        <v>4.1595499999999999E-7</v>
      </c>
      <c r="LQ31" s="1">
        <v>4.1591999999999998E-7</v>
      </c>
      <c r="LR31" s="1">
        <v>4.1588500000000002E-7</v>
      </c>
      <c r="LT31" s="1" t="s">
        <v>20</v>
      </c>
      <c r="LV31" s="1">
        <v>0.49</v>
      </c>
      <c r="LW31" s="1">
        <v>3.1338299999999999E-6</v>
      </c>
      <c r="LX31" s="1">
        <v>3.21794E-6</v>
      </c>
      <c r="LY31" s="1">
        <v>3.3020400000000002E-6</v>
      </c>
      <c r="MA31" s="1" t="s">
        <v>20</v>
      </c>
      <c r="MC31" s="1">
        <v>0.49</v>
      </c>
      <c r="MD31" s="1">
        <v>2.31402E-7</v>
      </c>
      <c r="ME31" s="1">
        <v>2.3139399999999999E-7</v>
      </c>
      <c r="MF31" s="1">
        <v>2.31385E-7</v>
      </c>
      <c r="MH31" s="1" t="s">
        <v>21</v>
      </c>
      <c r="MJ31" s="1">
        <v>0.49</v>
      </c>
      <c r="MK31" s="1">
        <v>1.80285E-6</v>
      </c>
      <c r="ML31" s="1">
        <v>1.8512200000000001E-6</v>
      </c>
      <c r="MM31" s="1">
        <v>1.8996E-6</v>
      </c>
      <c r="MO31" s="1" t="s">
        <v>21</v>
      </c>
      <c r="MQ31" s="1">
        <v>0.49</v>
      </c>
      <c r="MR31" s="1">
        <v>1.3608599999999999E-7</v>
      </c>
      <c r="MS31" s="1">
        <v>1.3608199999999999E-7</v>
      </c>
      <c r="MT31" s="1">
        <v>1.3607800000000001E-7</v>
      </c>
    </row>
    <row r="32" spans="1:358" x14ac:dyDescent="0.2">
      <c r="X32" s="1" t="s">
        <v>15</v>
      </c>
      <c r="Z32" s="1">
        <v>0.5</v>
      </c>
      <c r="AA32" s="1">
        <v>4.8743099999999999E-9</v>
      </c>
      <c r="AB32" s="1">
        <v>4.92584E-9</v>
      </c>
      <c r="AC32" s="1">
        <v>4.97738E-9</v>
      </c>
      <c r="AE32" s="1" t="s">
        <v>15</v>
      </c>
      <c r="AG32" s="1">
        <v>0.5</v>
      </c>
      <c r="AH32" s="1">
        <v>1.02511E-9</v>
      </c>
      <c r="AI32" s="1">
        <v>1.02511E-9</v>
      </c>
      <c r="AJ32" s="1">
        <v>1.02511E-9</v>
      </c>
      <c r="AL32" s="1" t="s">
        <v>17</v>
      </c>
      <c r="AN32" s="1">
        <v>0.5</v>
      </c>
      <c r="AO32" s="1">
        <v>1.3853600000000001E-9</v>
      </c>
      <c r="AP32" s="1">
        <v>1.40338E-9</v>
      </c>
      <c r="AQ32" s="1">
        <v>1.42139E-9</v>
      </c>
      <c r="AS32" s="1" t="s">
        <v>17</v>
      </c>
      <c r="AU32" s="1">
        <v>0.5</v>
      </c>
      <c r="AV32" s="1">
        <v>3.6629499999999997E-10</v>
      </c>
      <c r="AW32" s="1">
        <v>3.6629400000000002E-10</v>
      </c>
      <c r="AX32" s="1">
        <v>3.6629300000000001E-10</v>
      </c>
      <c r="AZ32" s="1" t="s">
        <v>18</v>
      </c>
      <c r="BB32" s="1">
        <v>0.5</v>
      </c>
      <c r="BC32" s="1">
        <v>7.8042800000000005E-10</v>
      </c>
      <c r="BD32" s="1">
        <v>8.0146000000000004E-10</v>
      </c>
      <c r="BE32" s="1">
        <v>8.2249200000000004E-10</v>
      </c>
      <c r="BG32" s="1" t="s">
        <v>18</v>
      </c>
      <c r="BI32" s="1">
        <v>0.5</v>
      </c>
      <c r="BJ32" s="1">
        <v>3.9057799999999999E-10</v>
      </c>
      <c r="BK32" s="1">
        <v>3.9057699999999998E-10</v>
      </c>
      <c r="BL32" s="1">
        <v>3.9057599999999998E-10</v>
      </c>
      <c r="BN32" s="1" t="s">
        <v>19</v>
      </c>
      <c r="BP32" s="1">
        <v>0.5</v>
      </c>
      <c r="BQ32" s="1">
        <v>3.9476499999999998E-10</v>
      </c>
      <c r="BR32" s="1">
        <v>4.0539300000000001E-10</v>
      </c>
      <c r="BS32" s="1">
        <v>4.1602199999999999E-10</v>
      </c>
      <c r="BU32" s="1" t="s">
        <v>19</v>
      </c>
      <c r="BW32" s="1">
        <v>0.5</v>
      </c>
      <c r="BX32" s="1">
        <v>1.9670400000000001E-10</v>
      </c>
      <c r="BY32" s="1">
        <v>1.96703E-10</v>
      </c>
      <c r="BZ32" s="1">
        <v>1.9670199999999999E-10</v>
      </c>
      <c r="CB32" s="1" t="s">
        <v>20</v>
      </c>
      <c r="CD32" s="1">
        <v>0.5</v>
      </c>
      <c r="CE32" s="1">
        <v>2.11594E-10</v>
      </c>
      <c r="CF32" s="1">
        <v>2.1729099999999999E-10</v>
      </c>
      <c r="CG32" s="1">
        <v>2.2298800000000001E-10</v>
      </c>
      <c r="CI32" s="1" t="s">
        <v>20</v>
      </c>
      <c r="CK32" s="1">
        <v>0.5</v>
      </c>
      <c r="CL32" s="1">
        <v>9.4270900000000004E-11</v>
      </c>
      <c r="CM32" s="1">
        <v>9.4269899999999995E-11</v>
      </c>
      <c r="CN32" s="1">
        <v>9.42689E-11</v>
      </c>
      <c r="CP32" s="1" t="s">
        <v>21</v>
      </c>
      <c r="CR32" s="1">
        <v>0.5</v>
      </c>
      <c r="CS32" s="1">
        <v>1.1913399999999999E-10</v>
      </c>
      <c r="CT32" s="1">
        <v>1.2234200000000001E-10</v>
      </c>
      <c r="CU32" s="1">
        <v>1.2555E-10</v>
      </c>
      <c r="CW32" s="1" t="s">
        <v>21</v>
      </c>
      <c r="CY32" s="1">
        <v>0.5</v>
      </c>
      <c r="CZ32" s="1">
        <v>5.2167099999999999E-11</v>
      </c>
      <c r="DA32" s="1">
        <v>5.2166099999999997E-11</v>
      </c>
      <c r="DB32" s="1">
        <v>5.2165100000000001E-11</v>
      </c>
      <c r="DD32" s="1" t="s">
        <v>15</v>
      </c>
      <c r="DF32" s="1">
        <v>0.5</v>
      </c>
      <c r="DG32" s="1">
        <v>1.74029E-12</v>
      </c>
      <c r="DH32" s="1">
        <v>1.75968E-12</v>
      </c>
      <c r="DI32" s="1">
        <v>1.7790799999999999E-12</v>
      </c>
      <c r="DK32" s="1" t="s">
        <v>15</v>
      </c>
      <c r="DM32" s="1">
        <v>0.5</v>
      </c>
      <c r="DN32" s="1">
        <v>2.88702E-12</v>
      </c>
      <c r="DO32" s="1">
        <v>2.8860199999999999E-12</v>
      </c>
      <c r="DP32" s="1">
        <v>2.8850200000000002E-12</v>
      </c>
      <c r="DR32" s="1" t="s">
        <v>17</v>
      </c>
      <c r="DT32" s="1">
        <v>0.5</v>
      </c>
      <c r="DU32" s="1">
        <v>5.03084E-13</v>
      </c>
      <c r="DV32" s="1">
        <v>5.1061900000000003E-13</v>
      </c>
      <c r="DW32" s="1">
        <v>5.1814100000000002E-13</v>
      </c>
      <c r="DY32" s="1" t="s">
        <v>17</v>
      </c>
      <c r="EA32" s="1">
        <v>0.5</v>
      </c>
      <c r="EB32" s="1">
        <v>1.5388000000000001E-12</v>
      </c>
      <c r="EC32" s="1">
        <v>1.5378E-12</v>
      </c>
      <c r="ED32" s="1">
        <v>1.5368000000000001E-12</v>
      </c>
      <c r="EF32" s="1" t="s">
        <v>18</v>
      </c>
      <c r="EH32" s="1">
        <v>0.5</v>
      </c>
      <c r="EI32" s="1">
        <v>2.8020599999999999E-13</v>
      </c>
      <c r="EJ32" s="1">
        <v>2.8874100000000001E-13</v>
      </c>
      <c r="EK32" s="1">
        <v>2.9726199999999998E-13</v>
      </c>
      <c r="EM32" s="1" t="s">
        <v>18</v>
      </c>
      <c r="EO32" s="1">
        <v>0.5</v>
      </c>
      <c r="EP32" s="1">
        <v>1.9267699999999999E-12</v>
      </c>
      <c r="EQ32" s="1">
        <v>1.9257700000000002E-12</v>
      </c>
      <c r="ER32" s="1">
        <v>1.9247700000000001E-12</v>
      </c>
      <c r="ET32" s="1" t="s">
        <v>19</v>
      </c>
      <c r="EV32" s="1">
        <v>0.5</v>
      </c>
      <c r="EW32" s="1">
        <v>1.4116500000000001E-13</v>
      </c>
      <c r="EX32" s="1">
        <v>1.4596699999999999E-13</v>
      </c>
      <c r="EY32" s="1">
        <v>1.5074099999999999E-13</v>
      </c>
      <c r="FA32" s="1" t="s">
        <v>19</v>
      </c>
      <c r="FC32" s="1">
        <v>0.5</v>
      </c>
      <c r="FD32" s="1">
        <v>1.3752200000000001E-12</v>
      </c>
      <c r="FE32" s="1">
        <v>1.37422E-12</v>
      </c>
      <c r="FF32" s="1">
        <v>1.3732200000000001E-12</v>
      </c>
      <c r="FH32" s="1" t="s">
        <v>20</v>
      </c>
      <c r="FJ32" s="1">
        <v>0.5</v>
      </c>
      <c r="FK32" s="1">
        <v>7.6425E-14</v>
      </c>
      <c r="FL32" s="1">
        <v>7.9492000000000003E-14</v>
      </c>
      <c r="FM32" s="1">
        <v>8.2489600000000006E-14</v>
      </c>
      <c r="FO32" s="1" t="s">
        <v>20</v>
      </c>
      <c r="FQ32" s="1">
        <v>0.5</v>
      </c>
      <c r="FR32" s="1">
        <v>4.9700300000000002E-13</v>
      </c>
      <c r="FS32" s="1">
        <v>4.9600300000000002E-13</v>
      </c>
      <c r="FT32" s="1">
        <v>4.9500300000000003E-13</v>
      </c>
      <c r="FV32" s="1" t="s">
        <v>21</v>
      </c>
      <c r="FX32" s="1">
        <v>0.5</v>
      </c>
      <c r="FY32" s="1">
        <v>4.25562E-14</v>
      </c>
      <c r="FZ32" s="1">
        <v>4.4686500000000002E-14</v>
      </c>
      <c r="GA32" s="1">
        <v>4.6823699999999999E-14</v>
      </c>
      <c r="GC32" s="1" t="s">
        <v>21</v>
      </c>
      <c r="GE32" s="1">
        <v>0.5</v>
      </c>
      <c r="GF32" s="1">
        <v>3.1365400000000002E-13</v>
      </c>
      <c r="GG32" s="1">
        <v>3.1265400000000002E-13</v>
      </c>
      <c r="GH32" s="1">
        <v>3.11653E-13</v>
      </c>
      <c r="GJ32" s="1" t="s">
        <v>15</v>
      </c>
      <c r="GL32" s="1">
        <v>0.5</v>
      </c>
      <c r="GM32" s="1">
        <v>7.5935999999999996E-6</v>
      </c>
      <c r="GN32" s="1">
        <v>7.6737400000000002E-6</v>
      </c>
      <c r="GO32" s="1">
        <v>7.75387E-6</v>
      </c>
      <c r="GQ32" s="1" t="s">
        <v>15</v>
      </c>
      <c r="GS32" s="1">
        <v>0.5</v>
      </c>
      <c r="GT32" s="1">
        <v>5.5345600000000003E-7</v>
      </c>
      <c r="GU32" s="1">
        <v>5.5344599999999997E-7</v>
      </c>
      <c r="GV32" s="1">
        <v>5.5343600000000001E-7</v>
      </c>
      <c r="GX32" s="1" t="s">
        <v>17</v>
      </c>
      <c r="GZ32" s="1">
        <v>0.5</v>
      </c>
      <c r="HA32" s="1">
        <v>2.13212E-6</v>
      </c>
      <c r="HB32" s="1">
        <v>2.1598200000000002E-6</v>
      </c>
      <c r="HC32" s="1">
        <v>2.1875199999999999E-6</v>
      </c>
      <c r="HE32" s="1" t="s">
        <v>17</v>
      </c>
      <c r="HG32" s="1">
        <v>0.5</v>
      </c>
      <c r="HH32" s="1">
        <v>1.6392E-7</v>
      </c>
      <c r="HI32" s="1">
        <v>1.63918E-7</v>
      </c>
      <c r="HJ32" s="1">
        <v>1.63916E-7</v>
      </c>
      <c r="HL32" s="1" t="s">
        <v>18</v>
      </c>
      <c r="HN32" s="1">
        <v>0.5</v>
      </c>
      <c r="HO32" s="1">
        <v>1.2145200000000001E-6</v>
      </c>
      <c r="HP32" s="1">
        <v>1.2472300000000001E-6</v>
      </c>
      <c r="HQ32" s="1">
        <v>1.27993E-6</v>
      </c>
      <c r="HS32" s="1" t="s">
        <v>18</v>
      </c>
      <c r="HU32" s="1">
        <v>0.5</v>
      </c>
      <c r="HV32" s="1">
        <v>1.2355099999999999E-7</v>
      </c>
      <c r="HW32" s="1">
        <v>1.2354899999999999E-7</v>
      </c>
      <c r="HX32" s="1">
        <v>1.2354699999999999E-7</v>
      </c>
      <c r="HZ32" s="1" t="s">
        <v>19</v>
      </c>
      <c r="IB32" s="1">
        <v>0.5</v>
      </c>
      <c r="IC32" s="1">
        <v>6.1784699999999996E-7</v>
      </c>
      <c r="ID32" s="1">
        <v>6.3447199999999999E-7</v>
      </c>
      <c r="IE32" s="1">
        <v>6.5109700000000002E-7</v>
      </c>
      <c r="IG32" s="1" t="s">
        <v>19</v>
      </c>
      <c r="II32" s="1">
        <v>0.5</v>
      </c>
      <c r="IJ32" s="1">
        <v>5.9557500000000002E-8</v>
      </c>
      <c r="IK32" s="1">
        <v>5.9556900000000003E-8</v>
      </c>
      <c r="IL32" s="1">
        <v>5.9556400000000002E-8</v>
      </c>
      <c r="IN32" s="1" t="s">
        <v>20</v>
      </c>
      <c r="IP32" s="1">
        <v>0.5</v>
      </c>
      <c r="IQ32" s="1">
        <v>3.2919800000000001E-7</v>
      </c>
      <c r="IR32" s="1">
        <v>3.3805700000000002E-7</v>
      </c>
      <c r="IS32" s="1">
        <v>3.4691599999999998E-7</v>
      </c>
      <c r="IU32" s="1" t="s">
        <v>20</v>
      </c>
      <c r="IW32" s="1">
        <v>0.5</v>
      </c>
      <c r="IX32" s="1">
        <v>3.2135499999999997E-8</v>
      </c>
      <c r="IY32" s="1">
        <v>3.2135299999999999E-8</v>
      </c>
      <c r="IZ32" s="1">
        <v>3.21352E-8</v>
      </c>
      <c r="JB32" s="1" t="s">
        <v>21</v>
      </c>
      <c r="JD32" s="1">
        <v>0.5</v>
      </c>
      <c r="JE32" s="1">
        <v>1.8814099999999999E-7</v>
      </c>
      <c r="JF32" s="1">
        <v>1.9320399999999999E-7</v>
      </c>
      <c r="JG32" s="1">
        <v>1.9826700000000001E-7</v>
      </c>
      <c r="JI32" s="1" t="s">
        <v>21</v>
      </c>
      <c r="JK32" s="1">
        <v>0.5</v>
      </c>
      <c r="JL32" s="1">
        <v>1.8350900000000001E-8</v>
      </c>
      <c r="JM32" s="1">
        <v>1.8350799999999999E-8</v>
      </c>
      <c r="JN32" s="1">
        <v>1.83507E-8</v>
      </c>
      <c r="JP32" s="1" t="s">
        <v>15</v>
      </c>
      <c r="JR32" s="1">
        <v>0.5</v>
      </c>
      <c r="JS32" s="1">
        <v>8.9089699999999995E-5</v>
      </c>
      <c r="JT32" s="1">
        <v>9.0012999999999994E-5</v>
      </c>
      <c r="JU32" s="1">
        <v>9.0935900000000005E-5</v>
      </c>
      <c r="JW32" s="1" t="s">
        <v>15</v>
      </c>
      <c r="JY32" s="1">
        <v>0.5</v>
      </c>
      <c r="JZ32" s="1">
        <v>5.1951200000000002E-6</v>
      </c>
      <c r="KA32" s="1">
        <v>5.1940599999999997E-6</v>
      </c>
      <c r="KB32" s="1">
        <v>5.1929900000000002E-6</v>
      </c>
      <c r="KD32" s="1" t="s">
        <v>17</v>
      </c>
      <c r="KF32" s="1">
        <v>0.5</v>
      </c>
      <c r="KG32" s="1">
        <v>2.5634900000000001E-5</v>
      </c>
      <c r="KH32" s="1">
        <v>2.5965E-5</v>
      </c>
      <c r="KI32" s="1">
        <v>2.6294900000000001E-5</v>
      </c>
      <c r="KK32" s="1" t="s">
        <v>17</v>
      </c>
      <c r="KM32" s="1">
        <v>0.5</v>
      </c>
      <c r="KN32" s="1">
        <v>1.5306199999999999E-6</v>
      </c>
      <c r="KO32" s="1">
        <v>1.53044E-6</v>
      </c>
      <c r="KP32" s="1">
        <v>1.5302500000000001E-6</v>
      </c>
      <c r="KR32" s="1" t="s">
        <v>18</v>
      </c>
      <c r="KT32" s="1">
        <v>0.5</v>
      </c>
      <c r="KU32" s="1">
        <v>1.47758E-5</v>
      </c>
      <c r="KV32" s="1">
        <v>1.51705E-5</v>
      </c>
      <c r="KW32" s="1">
        <v>1.5565000000000001E-5</v>
      </c>
      <c r="KY32" s="1" t="s">
        <v>18</v>
      </c>
      <c r="LA32" s="1">
        <v>0.5</v>
      </c>
      <c r="LB32" s="1">
        <v>1.08438E-6</v>
      </c>
      <c r="LC32" s="1">
        <v>1.0841600000000001E-6</v>
      </c>
      <c r="LD32" s="1">
        <v>1.08394E-6</v>
      </c>
      <c r="LF32" s="1" t="s">
        <v>19</v>
      </c>
      <c r="LH32" s="1">
        <v>0.5</v>
      </c>
      <c r="LI32" s="1">
        <v>7.5732499999999999E-6</v>
      </c>
      <c r="LJ32" s="1">
        <v>7.7761300000000004E-6</v>
      </c>
      <c r="LK32" s="1">
        <v>7.9789599999999999E-6</v>
      </c>
      <c r="LM32" s="1" t="s">
        <v>19</v>
      </c>
      <c r="LO32" s="1">
        <v>0.5</v>
      </c>
      <c r="LP32" s="1">
        <v>5.3113799999999997E-7</v>
      </c>
      <c r="LQ32" s="1">
        <v>5.3107999999999996E-7</v>
      </c>
      <c r="LR32" s="1">
        <v>5.3102199999999995E-7</v>
      </c>
      <c r="LT32" s="1" t="s">
        <v>20</v>
      </c>
      <c r="LV32" s="1">
        <v>0.5</v>
      </c>
      <c r="LW32" s="1">
        <v>4.0439499999999996E-6</v>
      </c>
      <c r="LX32" s="1">
        <v>4.1525399999999999E-6</v>
      </c>
      <c r="LY32" s="1">
        <v>4.2611099999999996E-6</v>
      </c>
      <c r="MA32" s="1" t="s">
        <v>20</v>
      </c>
      <c r="MC32" s="1">
        <v>0.5</v>
      </c>
      <c r="MD32" s="1">
        <v>2.9565399999999998E-7</v>
      </c>
      <c r="ME32" s="1">
        <v>2.9564000000000002E-7</v>
      </c>
      <c r="MF32" s="1">
        <v>2.9562699999999998E-7</v>
      </c>
      <c r="MH32" s="1" t="s">
        <v>21</v>
      </c>
      <c r="MJ32" s="1">
        <v>0.5</v>
      </c>
      <c r="MK32" s="1">
        <v>2.32484E-6</v>
      </c>
      <c r="ML32" s="1">
        <v>2.38727E-6</v>
      </c>
      <c r="MM32" s="1">
        <v>2.4496900000000002E-6</v>
      </c>
      <c r="MO32" s="1" t="s">
        <v>21</v>
      </c>
      <c r="MQ32" s="1">
        <v>0.5</v>
      </c>
      <c r="MR32" s="1">
        <v>1.74124E-7</v>
      </c>
      <c r="MS32" s="1">
        <v>1.74117E-7</v>
      </c>
      <c r="MT32" s="1">
        <v>1.7411099999999999E-7</v>
      </c>
    </row>
    <row r="33" spans="24:358" x14ac:dyDescent="0.2">
      <c r="X33" s="1" t="s">
        <v>15</v>
      </c>
      <c r="Z33" s="1">
        <v>0.51</v>
      </c>
      <c r="AA33" s="1">
        <v>7.1848999999999999E-9</v>
      </c>
      <c r="AB33" s="1">
        <v>7.2609E-9</v>
      </c>
      <c r="AC33" s="1">
        <v>7.3368900000000003E-9</v>
      </c>
      <c r="AE33" s="1" t="s">
        <v>15</v>
      </c>
      <c r="AG33" s="1">
        <v>0.51</v>
      </c>
      <c r="AH33" s="1">
        <v>1.43248E-9</v>
      </c>
      <c r="AI33" s="1">
        <v>1.43248E-9</v>
      </c>
      <c r="AJ33" s="1">
        <v>1.43248E-9</v>
      </c>
      <c r="AL33" s="1" t="s">
        <v>17</v>
      </c>
      <c r="AN33" s="1">
        <v>0.51</v>
      </c>
      <c r="AO33" s="1">
        <v>2.04198E-9</v>
      </c>
      <c r="AP33" s="1">
        <v>2.0685499999999999E-9</v>
      </c>
      <c r="AQ33" s="1">
        <v>2.0951200000000001E-9</v>
      </c>
      <c r="AS33" s="1" t="s">
        <v>17</v>
      </c>
      <c r="AU33" s="1">
        <v>0.51</v>
      </c>
      <c r="AV33" s="1">
        <v>5.0388799999999999E-10</v>
      </c>
      <c r="AW33" s="1">
        <v>5.0388699999999998E-10</v>
      </c>
      <c r="AX33" s="1">
        <v>5.0388599999999997E-10</v>
      </c>
      <c r="AZ33" s="1" t="s">
        <v>18</v>
      </c>
      <c r="BB33" s="1">
        <v>0.51</v>
      </c>
      <c r="BC33" s="1">
        <v>1.1501E-9</v>
      </c>
      <c r="BD33" s="1">
        <v>1.1811100000000001E-9</v>
      </c>
      <c r="BE33" s="1">
        <v>1.21213E-9</v>
      </c>
      <c r="BG33" s="1" t="s">
        <v>18</v>
      </c>
      <c r="BI33" s="1">
        <v>0.51</v>
      </c>
      <c r="BJ33" s="1">
        <v>5.25006E-10</v>
      </c>
      <c r="BK33" s="1">
        <v>5.2500499999999999E-10</v>
      </c>
      <c r="BL33" s="1">
        <v>5.2500399999999998E-10</v>
      </c>
      <c r="BN33" s="1" t="s">
        <v>19</v>
      </c>
      <c r="BP33" s="1">
        <v>0.51</v>
      </c>
      <c r="BQ33" s="1">
        <v>5.8199500000000002E-10</v>
      </c>
      <c r="BR33" s="1">
        <v>5.9767299999999999E-10</v>
      </c>
      <c r="BS33" s="1">
        <v>6.1335199999999997E-10</v>
      </c>
      <c r="BU33" s="1" t="s">
        <v>19</v>
      </c>
      <c r="BW33" s="1">
        <v>0.51</v>
      </c>
      <c r="BX33" s="1">
        <v>2.64528E-10</v>
      </c>
      <c r="BY33" s="1">
        <v>2.6452699999999999E-10</v>
      </c>
      <c r="BZ33" s="1">
        <v>2.6452599999999998E-10</v>
      </c>
      <c r="CB33" s="1" t="s">
        <v>20</v>
      </c>
      <c r="CD33" s="1">
        <v>0.51</v>
      </c>
      <c r="CE33" s="1">
        <v>3.1194899999999998E-10</v>
      </c>
      <c r="CF33" s="1">
        <v>3.2035300000000001E-10</v>
      </c>
      <c r="CG33" s="1">
        <v>3.2875699999999998E-10</v>
      </c>
      <c r="CI33" s="1" t="s">
        <v>20</v>
      </c>
      <c r="CK33" s="1">
        <v>0.51</v>
      </c>
      <c r="CL33" s="1">
        <v>1.2705599999999999E-10</v>
      </c>
      <c r="CM33" s="1">
        <v>1.2705500000000001E-10</v>
      </c>
      <c r="CN33" s="1">
        <v>1.27054E-10</v>
      </c>
      <c r="CP33" s="1" t="s">
        <v>21</v>
      </c>
      <c r="CR33" s="1">
        <v>0.51</v>
      </c>
      <c r="CS33" s="1">
        <v>1.7543300000000001E-10</v>
      </c>
      <c r="CT33" s="1">
        <v>1.8015899999999999E-10</v>
      </c>
      <c r="CU33" s="1">
        <v>1.8488600000000001E-10</v>
      </c>
      <c r="CW33" s="1" t="s">
        <v>21</v>
      </c>
      <c r="CY33" s="1">
        <v>0.51</v>
      </c>
      <c r="CZ33" s="1">
        <v>7.0284199999999997E-11</v>
      </c>
      <c r="DA33" s="1">
        <v>7.0283200000000001E-11</v>
      </c>
      <c r="DB33" s="1">
        <v>7.0282200000000005E-11</v>
      </c>
      <c r="DD33" s="1" t="s">
        <v>15</v>
      </c>
      <c r="DF33" s="1">
        <v>0.51</v>
      </c>
      <c r="DG33" s="1">
        <v>2.8629600000000002E-12</v>
      </c>
      <c r="DH33" s="1">
        <v>2.89424E-12</v>
      </c>
      <c r="DI33" s="1">
        <v>2.9255500000000002E-12</v>
      </c>
      <c r="DK33" s="1" t="s">
        <v>15</v>
      </c>
      <c r="DM33" s="1">
        <v>0.51</v>
      </c>
      <c r="DN33" s="1">
        <v>4.2711600000000001E-12</v>
      </c>
      <c r="DO33" s="1">
        <v>4.2701599999999996E-12</v>
      </c>
      <c r="DP33" s="1">
        <v>4.26916E-12</v>
      </c>
      <c r="DR33" s="1" t="s">
        <v>17</v>
      </c>
      <c r="DT33" s="1">
        <v>0.51</v>
      </c>
      <c r="DU33" s="1">
        <v>8.2761599999999997E-13</v>
      </c>
      <c r="DV33" s="1">
        <v>8.3938399999999999E-13</v>
      </c>
      <c r="DW33" s="1">
        <v>8.5115200000000001E-13</v>
      </c>
      <c r="DY33" s="1" t="s">
        <v>17</v>
      </c>
      <c r="EA33" s="1">
        <v>0.51</v>
      </c>
      <c r="EB33" s="1">
        <v>2.2248500000000002E-12</v>
      </c>
      <c r="EC33" s="1">
        <v>2.2238500000000001E-12</v>
      </c>
      <c r="ED33" s="1">
        <v>2.22285E-12</v>
      </c>
      <c r="EF33" s="1" t="s">
        <v>18</v>
      </c>
      <c r="EH33" s="1">
        <v>0.51</v>
      </c>
      <c r="EI33" s="1">
        <v>4.6061799999999997E-13</v>
      </c>
      <c r="EJ33" s="1">
        <v>4.7403699999999995E-13</v>
      </c>
      <c r="EK33" s="1">
        <v>4.8744300000000001E-13</v>
      </c>
      <c r="EM33" s="1" t="s">
        <v>18</v>
      </c>
      <c r="EO33" s="1">
        <v>0.51</v>
      </c>
      <c r="EP33" s="1">
        <v>2.73774E-12</v>
      </c>
      <c r="EQ33" s="1">
        <v>2.7367399999999999E-12</v>
      </c>
      <c r="ER33" s="1">
        <v>2.7357399999999998E-12</v>
      </c>
      <c r="ET33" s="1" t="s">
        <v>19</v>
      </c>
      <c r="EV33" s="1">
        <v>0.51</v>
      </c>
      <c r="EW33" s="1">
        <v>2.31953E-13</v>
      </c>
      <c r="EX33" s="1">
        <v>2.3919799999999999E-13</v>
      </c>
      <c r="EY33" s="1">
        <v>2.46442E-13</v>
      </c>
      <c r="FA33" s="1" t="s">
        <v>19</v>
      </c>
      <c r="FC33" s="1">
        <v>0.51</v>
      </c>
      <c r="FD33" s="1">
        <v>1.9645100000000001E-12</v>
      </c>
      <c r="FE33" s="1">
        <v>1.96351E-12</v>
      </c>
      <c r="FF33" s="1">
        <v>1.9625099999999999E-12</v>
      </c>
      <c r="FH33" s="1" t="s">
        <v>20</v>
      </c>
      <c r="FJ33" s="1">
        <v>0.51</v>
      </c>
      <c r="FK33" s="1">
        <v>1.25483E-13</v>
      </c>
      <c r="FL33" s="1">
        <v>1.29841E-13</v>
      </c>
      <c r="FM33" s="1">
        <v>1.3419800000000001E-13</v>
      </c>
      <c r="FO33" s="1" t="s">
        <v>20</v>
      </c>
      <c r="FQ33" s="1">
        <v>0.51</v>
      </c>
      <c r="FR33" s="1">
        <v>7.0542199999999998E-13</v>
      </c>
      <c r="FS33" s="1">
        <v>7.0442199999999998E-13</v>
      </c>
      <c r="FT33" s="1">
        <v>7.0342199999999999E-13</v>
      </c>
      <c r="FV33" s="1" t="s">
        <v>21</v>
      </c>
      <c r="FX33" s="1">
        <v>0.51</v>
      </c>
      <c r="FY33" s="1">
        <v>6.9604000000000001E-14</v>
      </c>
      <c r="FZ33" s="1">
        <v>7.2469800000000004E-14</v>
      </c>
      <c r="GA33" s="1">
        <v>7.5300899999999994E-14</v>
      </c>
      <c r="GC33" s="1" t="s">
        <v>21</v>
      </c>
      <c r="GE33" s="1">
        <v>0.51</v>
      </c>
      <c r="GF33" s="1">
        <v>4.4489699999999999E-13</v>
      </c>
      <c r="GG33" s="1">
        <v>4.4389800000000001E-13</v>
      </c>
      <c r="GH33" s="1">
        <v>4.42897E-13</v>
      </c>
      <c r="GJ33" s="1" t="s">
        <v>15</v>
      </c>
      <c r="GL33" s="1">
        <v>0.51</v>
      </c>
      <c r="GM33" s="1">
        <v>1.0125E-5</v>
      </c>
      <c r="GN33" s="1">
        <v>1.0231899999999999E-5</v>
      </c>
      <c r="GO33" s="1">
        <v>1.03387E-5</v>
      </c>
      <c r="GQ33" s="1" t="s">
        <v>15</v>
      </c>
      <c r="GS33" s="1">
        <v>0.51</v>
      </c>
      <c r="GT33" s="1">
        <v>7.2939500000000003E-7</v>
      </c>
      <c r="GU33" s="1">
        <v>7.2937699999999995E-7</v>
      </c>
      <c r="GV33" s="1">
        <v>7.2935899999999999E-7</v>
      </c>
      <c r="GX33" s="1" t="s">
        <v>17</v>
      </c>
      <c r="GZ33" s="1">
        <v>0.51</v>
      </c>
      <c r="HA33" s="1">
        <v>2.8439899999999999E-6</v>
      </c>
      <c r="HB33" s="1">
        <v>2.8809400000000001E-6</v>
      </c>
      <c r="HC33" s="1">
        <v>2.9178900000000002E-6</v>
      </c>
      <c r="HE33" s="1" t="s">
        <v>17</v>
      </c>
      <c r="HG33" s="1">
        <v>0.51</v>
      </c>
      <c r="HH33" s="1">
        <v>2.1573199999999999E-7</v>
      </c>
      <c r="HI33" s="1">
        <v>2.1572800000000001E-7</v>
      </c>
      <c r="HJ33" s="1">
        <v>2.1572500000000001E-7</v>
      </c>
      <c r="HL33" s="1" t="s">
        <v>18</v>
      </c>
      <c r="HN33" s="1">
        <v>0.51</v>
      </c>
      <c r="HO33" s="1">
        <v>1.6202200000000001E-6</v>
      </c>
      <c r="HP33" s="1">
        <v>1.6638700000000001E-6</v>
      </c>
      <c r="HQ33" s="1">
        <v>1.7075200000000001E-6</v>
      </c>
      <c r="HS33" s="1" t="s">
        <v>18</v>
      </c>
      <c r="HU33" s="1">
        <v>0.51</v>
      </c>
      <c r="HV33" s="1">
        <v>1.6080200000000001E-7</v>
      </c>
      <c r="HW33" s="1">
        <v>1.6079900000000001E-7</v>
      </c>
      <c r="HX33" s="1">
        <v>1.60795E-7</v>
      </c>
      <c r="HZ33" s="1" t="s">
        <v>19</v>
      </c>
      <c r="IB33" s="1">
        <v>0.51</v>
      </c>
      <c r="IC33" s="1">
        <v>8.2481299999999996E-7</v>
      </c>
      <c r="ID33" s="1">
        <v>8.47019E-7</v>
      </c>
      <c r="IE33" s="1">
        <v>8.6922500000000003E-7</v>
      </c>
      <c r="IG33" s="1" t="s">
        <v>19</v>
      </c>
      <c r="II33" s="1">
        <v>0.51</v>
      </c>
      <c r="IJ33" s="1">
        <v>7.7898E-8</v>
      </c>
      <c r="IK33" s="1">
        <v>7.7897100000000005E-8</v>
      </c>
      <c r="IL33" s="1">
        <v>7.7896199999999996E-8</v>
      </c>
      <c r="IN33" s="1" t="s">
        <v>20</v>
      </c>
      <c r="IP33" s="1">
        <v>0.51</v>
      </c>
      <c r="IQ33" s="1">
        <v>4.3946199999999999E-7</v>
      </c>
      <c r="IR33" s="1">
        <v>4.5129600000000002E-7</v>
      </c>
      <c r="IS33" s="1">
        <v>4.6312999999999999E-7</v>
      </c>
      <c r="IU33" s="1" t="s">
        <v>20</v>
      </c>
      <c r="IW33" s="1">
        <v>0.51</v>
      </c>
      <c r="IX33" s="1">
        <v>4.20289E-8</v>
      </c>
      <c r="IY33" s="1">
        <v>4.2028599999999997E-8</v>
      </c>
      <c r="IZ33" s="1">
        <v>4.2028399999999999E-8</v>
      </c>
      <c r="JB33" s="1" t="s">
        <v>21</v>
      </c>
      <c r="JD33" s="1">
        <v>0.51</v>
      </c>
      <c r="JE33" s="1">
        <v>2.5094300000000003E-7</v>
      </c>
      <c r="JF33" s="1">
        <v>2.5770100000000001E-7</v>
      </c>
      <c r="JG33" s="1">
        <v>2.64459E-7</v>
      </c>
      <c r="JI33" s="1" t="s">
        <v>21</v>
      </c>
      <c r="JK33" s="1">
        <v>0.51</v>
      </c>
      <c r="JL33" s="1">
        <v>2.4049599999999999E-8</v>
      </c>
      <c r="JM33" s="1">
        <v>2.40495E-8</v>
      </c>
      <c r="JN33" s="1">
        <v>2.4049400000000001E-8</v>
      </c>
      <c r="JP33" s="1" t="s">
        <v>15</v>
      </c>
      <c r="JR33" s="1">
        <v>0.51</v>
      </c>
      <c r="JS33" s="1">
        <v>1.13391E-4</v>
      </c>
      <c r="JT33" s="1">
        <v>1.14561E-4</v>
      </c>
      <c r="JU33" s="1">
        <v>1.1573E-4</v>
      </c>
      <c r="JW33" s="1" t="s">
        <v>15</v>
      </c>
      <c r="JY33" s="1">
        <v>0.51</v>
      </c>
      <c r="JZ33" s="1">
        <v>6.6156300000000002E-6</v>
      </c>
      <c r="KA33" s="1">
        <v>6.6139100000000002E-6</v>
      </c>
      <c r="KB33" s="1">
        <v>6.6122E-6</v>
      </c>
      <c r="KD33" s="1" t="s">
        <v>17</v>
      </c>
      <c r="KF33" s="1">
        <v>0.51</v>
      </c>
      <c r="KG33" s="1">
        <v>3.2882500000000002E-5</v>
      </c>
      <c r="KH33" s="1">
        <v>3.3305E-5</v>
      </c>
      <c r="KI33" s="1">
        <v>3.3727399999999998E-5</v>
      </c>
      <c r="KK33" s="1" t="s">
        <v>17</v>
      </c>
      <c r="KM33" s="1">
        <v>0.51</v>
      </c>
      <c r="KN33" s="1">
        <v>1.9566200000000002E-6</v>
      </c>
      <c r="KO33" s="1">
        <v>1.9563100000000001E-6</v>
      </c>
      <c r="KP33" s="1">
        <v>1.9560099999999998E-6</v>
      </c>
      <c r="KR33" s="1" t="s">
        <v>18</v>
      </c>
      <c r="KT33" s="1">
        <v>0.51</v>
      </c>
      <c r="KU33" s="1">
        <v>1.89993E-5</v>
      </c>
      <c r="KV33" s="1">
        <v>1.9505999999999999E-5</v>
      </c>
      <c r="KW33" s="1">
        <v>2.0012499999999999E-5</v>
      </c>
      <c r="KY33" s="1" t="s">
        <v>18</v>
      </c>
      <c r="LA33" s="1">
        <v>0.51</v>
      </c>
      <c r="LB33" s="1">
        <v>1.3783499999999999E-6</v>
      </c>
      <c r="LC33" s="1">
        <v>1.3779800000000001E-6</v>
      </c>
      <c r="LD33" s="1">
        <v>1.3776200000000001E-6</v>
      </c>
      <c r="LF33" s="1" t="s">
        <v>19</v>
      </c>
      <c r="LH33" s="1">
        <v>0.51</v>
      </c>
      <c r="LI33" s="1">
        <v>9.7602599999999993E-6</v>
      </c>
      <c r="LJ33" s="1">
        <v>1.0021600000000001E-5</v>
      </c>
      <c r="LK33" s="1">
        <v>1.0282899999999999E-5</v>
      </c>
      <c r="LM33" s="1" t="s">
        <v>19</v>
      </c>
      <c r="LO33" s="1">
        <v>0.51</v>
      </c>
      <c r="LP33" s="1">
        <v>6.7854699999999997E-7</v>
      </c>
      <c r="LQ33" s="1">
        <v>6.7845099999999997E-7</v>
      </c>
      <c r="LR33" s="1">
        <v>6.7835599999999999E-7</v>
      </c>
      <c r="LT33" s="1" t="s">
        <v>20</v>
      </c>
      <c r="LV33" s="1">
        <v>0.51</v>
      </c>
      <c r="LW33" s="1">
        <v>5.2172499999999999E-6</v>
      </c>
      <c r="LX33" s="1">
        <v>5.3573899999999999E-6</v>
      </c>
      <c r="LY33" s="1">
        <v>5.4975100000000002E-6</v>
      </c>
      <c r="MA33" s="1" t="s">
        <v>20</v>
      </c>
      <c r="MC33" s="1">
        <v>0.51</v>
      </c>
      <c r="MD33" s="1">
        <v>3.7798699999999998E-7</v>
      </c>
      <c r="ME33" s="1">
        <v>3.7796399999999998E-7</v>
      </c>
      <c r="MF33" s="1">
        <v>3.7794200000000001E-7</v>
      </c>
      <c r="MH33" s="1" t="s">
        <v>21</v>
      </c>
      <c r="MJ33" s="1">
        <v>0.51</v>
      </c>
      <c r="MK33" s="1">
        <v>2.9975500000000002E-6</v>
      </c>
      <c r="ML33" s="1">
        <v>3.0780699999999998E-6</v>
      </c>
      <c r="MM33" s="1">
        <v>3.15858E-6</v>
      </c>
      <c r="MO33" s="1" t="s">
        <v>21</v>
      </c>
      <c r="MQ33" s="1">
        <v>0.51</v>
      </c>
      <c r="MR33" s="1">
        <v>2.2291400000000001E-7</v>
      </c>
      <c r="MS33" s="1">
        <v>2.2290199999999999E-7</v>
      </c>
      <c r="MT33" s="1">
        <v>2.2289100000000001E-7</v>
      </c>
    </row>
    <row r="34" spans="24:358" x14ac:dyDescent="0.2">
      <c r="X34" s="1" t="s">
        <v>15</v>
      </c>
      <c r="Z34" s="1">
        <v>0.52</v>
      </c>
      <c r="AA34" s="1">
        <v>1.0590799999999999E-8</v>
      </c>
      <c r="AB34" s="1">
        <v>1.0702800000000001E-8</v>
      </c>
      <c r="AC34" s="1">
        <v>1.0814900000000001E-8</v>
      </c>
      <c r="AE34" s="1" t="s">
        <v>15</v>
      </c>
      <c r="AG34" s="1">
        <v>0.52</v>
      </c>
      <c r="AH34" s="1">
        <v>2.0066300000000001E-9</v>
      </c>
      <c r="AI34" s="1">
        <v>2.0066300000000001E-9</v>
      </c>
      <c r="AJ34" s="1">
        <v>2.0066300000000001E-9</v>
      </c>
      <c r="AL34" s="1" t="s">
        <v>17</v>
      </c>
      <c r="AN34" s="1">
        <v>0.52</v>
      </c>
      <c r="AO34" s="1">
        <v>3.0098199999999998E-9</v>
      </c>
      <c r="AP34" s="1">
        <v>3.0490000000000001E-9</v>
      </c>
      <c r="AQ34" s="1">
        <v>3.0881700000000001E-9</v>
      </c>
      <c r="AS34" s="1" t="s">
        <v>17</v>
      </c>
      <c r="AU34" s="1">
        <v>0.52</v>
      </c>
      <c r="AV34" s="1">
        <v>6.9537499999999999E-10</v>
      </c>
      <c r="AW34" s="1">
        <v>6.9537399999999998E-10</v>
      </c>
      <c r="AX34" s="1">
        <v>6.9537299999999997E-10</v>
      </c>
      <c r="AZ34" s="1" t="s">
        <v>18</v>
      </c>
      <c r="BB34" s="1">
        <v>0.52</v>
      </c>
      <c r="BC34" s="1">
        <v>1.69487E-9</v>
      </c>
      <c r="BD34" s="1">
        <v>1.7406100000000001E-9</v>
      </c>
      <c r="BE34" s="1">
        <v>1.7863499999999999E-9</v>
      </c>
      <c r="BG34" s="1" t="s">
        <v>18</v>
      </c>
      <c r="BI34" s="1">
        <v>0.52</v>
      </c>
      <c r="BJ34" s="1">
        <v>7.07767E-10</v>
      </c>
      <c r="BK34" s="1">
        <v>7.0776599999999999E-10</v>
      </c>
      <c r="BL34" s="1">
        <v>7.0776499999999999E-10</v>
      </c>
      <c r="BN34" s="1" t="s">
        <v>19</v>
      </c>
      <c r="BP34" s="1">
        <v>0.52</v>
      </c>
      <c r="BQ34" s="1">
        <v>8.5802300000000003E-10</v>
      </c>
      <c r="BR34" s="1">
        <v>8.8115300000000003E-10</v>
      </c>
      <c r="BS34" s="1">
        <v>9.0428200000000002E-10</v>
      </c>
      <c r="BU34" s="1" t="s">
        <v>19</v>
      </c>
      <c r="BW34" s="1">
        <v>0.52</v>
      </c>
      <c r="BX34" s="1">
        <v>3.5679899999999999E-10</v>
      </c>
      <c r="BY34" s="1">
        <v>3.5679799999999998E-10</v>
      </c>
      <c r="BZ34" s="1">
        <v>3.5679700000000002E-10</v>
      </c>
      <c r="CB34" s="1" t="s">
        <v>20</v>
      </c>
      <c r="CD34" s="1">
        <v>0.52</v>
      </c>
      <c r="CE34" s="1">
        <v>4.5989999999999998E-10</v>
      </c>
      <c r="CF34" s="1">
        <v>4.72298E-10</v>
      </c>
      <c r="CG34" s="1">
        <v>4.8469599999999996E-10</v>
      </c>
      <c r="CI34" s="1" t="s">
        <v>20</v>
      </c>
      <c r="CK34" s="1">
        <v>0.52</v>
      </c>
      <c r="CL34" s="1">
        <v>1.71807E-10</v>
      </c>
      <c r="CM34" s="1">
        <v>1.7180599999999999E-10</v>
      </c>
      <c r="CN34" s="1">
        <v>1.7180500000000001E-10</v>
      </c>
      <c r="CP34" s="1" t="s">
        <v>21</v>
      </c>
      <c r="CR34" s="1">
        <v>0.52</v>
      </c>
      <c r="CS34" s="1">
        <v>2.5833599999999998E-10</v>
      </c>
      <c r="CT34" s="1">
        <v>2.6530100000000001E-10</v>
      </c>
      <c r="CU34" s="1">
        <v>2.72266E-10</v>
      </c>
      <c r="CW34" s="1" t="s">
        <v>21</v>
      </c>
      <c r="CY34" s="1">
        <v>0.52</v>
      </c>
      <c r="CZ34" s="1">
        <v>9.5014399999999997E-11</v>
      </c>
      <c r="DA34" s="1">
        <v>9.5013400000000001E-11</v>
      </c>
      <c r="DB34" s="1">
        <v>9.5012400000000006E-11</v>
      </c>
      <c r="DD34" s="1" t="s">
        <v>15</v>
      </c>
      <c r="DF34" s="1">
        <v>0.52</v>
      </c>
      <c r="DG34" s="1">
        <v>4.7100900000000002E-12</v>
      </c>
      <c r="DH34" s="1">
        <v>4.7609399999999997E-12</v>
      </c>
      <c r="DI34" s="1">
        <v>4.8117599999999997E-12</v>
      </c>
      <c r="DK34" s="1" t="s">
        <v>15</v>
      </c>
      <c r="DM34" s="1">
        <v>0.52</v>
      </c>
      <c r="DN34" s="1">
        <v>6.3258799999999997E-12</v>
      </c>
      <c r="DO34" s="1">
        <v>6.32488E-12</v>
      </c>
      <c r="DP34" s="1">
        <v>6.3238800000000003E-12</v>
      </c>
      <c r="DR34" s="1" t="s">
        <v>17</v>
      </c>
      <c r="DT34" s="1">
        <v>0.52</v>
      </c>
      <c r="DU34" s="1">
        <v>1.3617300000000001E-12</v>
      </c>
      <c r="DV34" s="1">
        <v>1.38048E-12</v>
      </c>
      <c r="DW34" s="1">
        <v>1.39919E-12</v>
      </c>
      <c r="DY34" s="1" t="s">
        <v>17</v>
      </c>
      <c r="EA34" s="1">
        <v>0.52</v>
      </c>
      <c r="EB34" s="1">
        <v>3.2198700000000001E-12</v>
      </c>
      <c r="EC34" s="1">
        <v>3.21887E-12</v>
      </c>
      <c r="ED34" s="1">
        <v>3.2178699999999999E-12</v>
      </c>
      <c r="EF34" s="1" t="s">
        <v>18</v>
      </c>
      <c r="EH34" s="1">
        <v>0.52</v>
      </c>
      <c r="EI34" s="1">
        <v>7.5740799999999996E-13</v>
      </c>
      <c r="EJ34" s="1">
        <v>7.7882099999999998E-13</v>
      </c>
      <c r="EK34" s="1">
        <v>8.0024899999999998E-13</v>
      </c>
      <c r="EM34" s="1" t="s">
        <v>18</v>
      </c>
      <c r="EO34" s="1">
        <v>0.52</v>
      </c>
      <c r="EP34" s="1">
        <v>3.8927499999999999E-12</v>
      </c>
      <c r="EQ34" s="1">
        <v>3.8917500000000003E-12</v>
      </c>
      <c r="ER34" s="1">
        <v>3.8907499999999998E-12</v>
      </c>
      <c r="ET34" s="1" t="s">
        <v>19</v>
      </c>
      <c r="EV34" s="1">
        <v>0.52</v>
      </c>
      <c r="EW34" s="1">
        <v>3.81362E-13</v>
      </c>
      <c r="EX34" s="1">
        <v>3.9263000000000001E-13</v>
      </c>
      <c r="EY34" s="1">
        <v>4.03899E-13</v>
      </c>
      <c r="FA34" s="1" t="s">
        <v>19</v>
      </c>
      <c r="FC34" s="1">
        <v>0.52</v>
      </c>
      <c r="FD34" s="1">
        <v>2.8074500000000001E-12</v>
      </c>
      <c r="FE34" s="1">
        <v>2.80645E-12</v>
      </c>
      <c r="FF34" s="1">
        <v>2.8054499999999999E-12</v>
      </c>
      <c r="FH34" s="1" t="s">
        <v>20</v>
      </c>
      <c r="FJ34" s="1">
        <v>0.52</v>
      </c>
      <c r="FK34" s="1">
        <v>2.06168E-13</v>
      </c>
      <c r="FL34" s="1">
        <v>2.12719E-13</v>
      </c>
      <c r="FM34" s="1">
        <v>2.1926900000000001E-13</v>
      </c>
      <c r="FO34" s="1" t="s">
        <v>20</v>
      </c>
      <c r="FQ34" s="1">
        <v>0.52</v>
      </c>
      <c r="FR34" s="1">
        <v>1.0020100000000001E-12</v>
      </c>
      <c r="FS34" s="1">
        <v>1.00101E-12</v>
      </c>
      <c r="FT34" s="1">
        <v>1.0000100000000001E-12</v>
      </c>
      <c r="FV34" s="1" t="s">
        <v>21</v>
      </c>
      <c r="FX34" s="1">
        <v>0.52</v>
      </c>
      <c r="FY34" s="1">
        <v>1.1405500000000001E-13</v>
      </c>
      <c r="FZ34" s="1">
        <v>1.18114E-13</v>
      </c>
      <c r="GA34" s="1">
        <v>1.2217999999999999E-13</v>
      </c>
      <c r="GC34" s="1" t="s">
        <v>21</v>
      </c>
      <c r="GE34" s="1">
        <v>0.52</v>
      </c>
      <c r="GF34" s="1">
        <v>6.3146600000000005E-13</v>
      </c>
      <c r="GG34" s="1">
        <v>6.3046599999999995E-13</v>
      </c>
      <c r="GH34" s="1">
        <v>6.2946599999999996E-13</v>
      </c>
      <c r="GJ34" s="1" t="s">
        <v>15</v>
      </c>
      <c r="GL34" s="1">
        <v>0.52</v>
      </c>
      <c r="GM34" s="1">
        <v>1.34947E-5</v>
      </c>
      <c r="GN34" s="1">
        <v>1.3637E-5</v>
      </c>
      <c r="GO34" s="1">
        <v>1.3779400000000001E-5</v>
      </c>
      <c r="GQ34" s="1" t="s">
        <v>15</v>
      </c>
      <c r="GS34" s="1">
        <v>0.52</v>
      </c>
      <c r="GT34" s="1">
        <v>9.6177600000000002E-7</v>
      </c>
      <c r="GU34" s="1">
        <v>9.6174500000000001E-7</v>
      </c>
      <c r="GV34" s="1">
        <v>9.6171299999999998E-7</v>
      </c>
      <c r="GX34" s="1" t="s">
        <v>17</v>
      </c>
      <c r="GZ34" s="1">
        <v>0.52</v>
      </c>
      <c r="HA34" s="1">
        <v>3.7928299999999999E-6</v>
      </c>
      <c r="HB34" s="1">
        <v>3.8421199999999997E-6</v>
      </c>
      <c r="HC34" s="1">
        <v>3.8913999999999997E-6</v>
      </c>
      <c r="HE34" s="1" t="s">
        <v>17</v>
      </c>
      <c r="HG34" s="1">
        <v>0.52</v>
      </c>
      <c r="HH34" s="1">
        <v>2.8419099999999998E-7</v>
      </c>
      <c r="HI34" s="1">
        <v>2.8418500000000003E-7</v>
      </c>
      <c r="HJ34" s="1">
        <v>2.8417999999999999E-7</v>
      </c>
      <c r="HL34" s="1" t="s">
        <v>18</v>
      </c>
      <c r="HN34" s="1">
        <v>0.52</v>
      </c>
      <c r="HO34" s="1">
        <v>2.1611400000000002E-6</v>
      </c>
      <c r="HP34" s="1">
        <v>2.21939E-6</v>
      </c>
      <c r="HQ34" s="1">
        <v>2.27763E-6</v>
      </c>
      <c r="HS34" s="1" t="s">
        <v>18</v>
      </c>
      <c r="HU34" s="1">
        <v>0.52</v>
      </c>
      <c r="HV34" s="1">
        <v>2.0963300000000001E-7</v>
      </c>
      <c r="HW34" s="1">
        <v>2.09627E-7</v>
      </c>
      <c r="HX34" s="1">
        <v>2.0962099999999999E-7</v>
      </c>
      <c r="HZ34" s="1" t="s">
        <v>19</v>
      </c>
      <c r="IB34" s="1">
        <v>0.52</v>
      </c>
      <c r="IC34" s="1">
        <v>1.10102E-6</v>
      </c>
      <c r="ID34" s="1">
        <v>1.1306799999999999E-6</v>
      </c>
      <c r="IE34" s="1">
        <v>1.16034E-6</v>
      </c>
      <c r="IG34" s="1" t="s">
        <v>19</v>
      </c>
      <c r="II34" s="1">
        <v>0.52</v>
      </c>
      <c r="IJ34" s="1">
        <v>1.0205200000000001E-7</v>
      </c>
      <c r="IK34" s="1">
        <v>1.0205E-7</v>
      </c>
      <c r="IL34" s="1">
        <v>1.02049E-7</v>
      </c>
      <c r="IN34" s="1" t="s">
        <v>20</v>
      </c>
      <c r="IP34" s="1">
        <v>0.52</v>
      </c>
      <c r="IQ34" s="1">
        <v>5.8663699999999999E-7</v>
      </c>
      <c r="IR34" s="1">
        <v>6.0244500000000002E-7</v>
      </c>
      <c r="IS34" s="1">
        <v>6.1825200000000002E-7</v>
      </c>
      <c r="IU34" s="1" t="s">
        <v>20</v>
      </c>
      <c r="IW34" s="1">
        <v>0.52</v>
      </c>
      <c r="IX34" s="1">
        <v>5.5055699999999997E-8</v>
      </c>
      <c r="IY34" s="1">
        <v>5.5055300000000002E-8</v>
      </c>
      <c r="IZ34" s="1">
        <v>5.50549E-8</v>
      </c>
      <c r="JB34" s="1" t="s">
        <v>21</v>
      </c>
      <c r="JD34" s="1">
        <v>0.52</v>
      </c>
      <c r="JE34" s="1">
        <v>3.3470299999999998E-7</v>
      </c>
      <c r="JF34" s="1">
        <v>3.4372200000000001E-7</v>
      </c>
      <c r="JG34" s="1">
        <v>3.5274000000000002E-7</v>
      </c>
      <c r="JI34" s="1" t="s">
        <v>21</v>
      </c>
      <c r="JK34" s="1">
        <v>0.52</v>
      </c>
      <c r="JL34" s="1">
        <v>3.1564100000000003E-8</v>
      </c>
      <c r="JM34" s="1">
        <v>3.1563899999999999E-8</v>
      </c>
      <c r="JN34" s="1">
        <v>3.1563700000000001E-8</v>
      </c>
      <c r="JP34" s="1" t="s">
        <v>15</v>
      </c>
      <c r="JR34" s="1">
        <v>0.52</v>
      </c>
      <c r="JS34" s="1">
        <v>1.4378899999999999E-4</v>
      </c>
      <c r="JT34" s="1">
        <v>1.4526400000000001E-4</v>
      </c>
      <c r="JU34" s="1">
        <v>1.4673799999999999E-4</v>
      </c>
      <c r="JW34" s="1" t="s">
        <v>15</v>
      </c>
      <c r="JY34" s="1">
        <v>0.52</v>
      </c>
      <c r="JZ34" s="1">
        <v>8.4113500000000004E-6</v>
      </c>
      <c r="KA34" s="1">
        <v>8.4086100000000001E-6</v>
      </c>
      <c r="KB34" s="1">
        <v>8.4058599999999992E-6</v>
      </c>
      <c r="KD34" s="1" t="s">
        <v>17</v>
      </c>
      <c r="KF34" s="1">
        <v>0.52</v>
      </c>
      <c r="KG34" s="1">
        <v>4.2104100000000002E-5</v>
      </c>
      <c r="KH34" s="1">
        <v>4.2643499999999999E-5</v>
      </c>
      <c r="KI34" s="1">
        <v>4.3182800000000003E-5</v>
      </c>
      <c r="KK34" s="1" t="s">
        <v>17</v>
      </c>
      <c r="KM34" s="1">
        <v>0.52</v>
      </c>
      <c r="KN34" s="1">
        <v>2.5000300000000002E-6</v>
      </c>
      <c r="KO34" s="1">
        <v>2.4995399999999998E-6</v>
      </c>
      <c r="KP34" s="1">
        <v>2.49904E-6</v>
      </c>
      <c r="KR34" s="1" t="s">
        <v>18</v>
      </c>
      <c r="KT34" s="1">
        <v>0.52</v>
      </c>
      <c r="KU34" s="1">
        <v>2.4402200000000002E-5</v>
      </c>
      <c r="KV34" s="1">
        <v>2.5051599999999999E-5</v>
      </c>
      <c r="KW34" s="1">
        <v>2.5700499999999999E-5</v>
      </c>
      <c r="KY34" s="1" t="s">
        <v>18</v>
      </c>
      <c r="LA34" s="1">
        <v>0.52</v>
      </c>
      <c r="LB34" s="1">
        <v>1.7519999999999999E-6</v>
      </c>
      <c r="LC34" s="1">
        <v>1.7514000000000001E-6</v>
      </c>
      <c r="LD34" s="1">
        <v>1.7508E-6</v>
      </c>
      <c r="LF34" s="1" t="s">
        <v>19</v>
      </c>
      <c r="LH34" s="1">
        <v>0.52</v>
      </c>
      <c r="LI34" s="1">
        <v>1.2570400000000001E-5</v>
      </c>
      <c r="LJ34" s="1">
        <v>1.29067E-5</v>
      </c>
      <c r="LK34" s="1">
        <v>1.32429E-5</v>
      </c>
      <c r="LM34" s="1" t="s">
        <v>19</v>
      </c>
      <c r="LO34" s="1">
        <v>0.52</v>
      </c>
      <c r="LP34" s="1">
        <v>8.6713900000000005E-7</v>
      </c>
      <c r="LQ34" s="1">
        <v>8.6698100000000003E-7</v>
      </c>
      <c r="LR34" s="1">
        <v>8.6682300000000001E-7</v>
      </c>
      <c r="LT34" s="1" t="s">
        <v>20</v>
      </c>
      <c r="LV34" s="1">
        <v>0.52</v>
      </c>
      <c r="LW34" s="1">
        <v>6.7289400000000003E-6</v>
      </c>
      <c r="LX34" s="1">
        <v>6.90971E-6</v>
      </c>
      <c r="LY34" s="1">
        <v>7.0904400000000002E-6</v>
      </c>
      <c r="MA34" s="1" t="s">
        <v>20</v>
      </c>
      <c r="MC34" s="1">
        <v>0.52</v>
      </c>
      <c r="MD34" s="1">
        <v>4.8350299999999999E-7</v>
      </c>
      <c r="ME34" s="1">
        <v>4.8346700000000005E-7</v>
      </c>
      <c r="MF34" s="1">
        <v>4.8342999999999998E-7</v>
      </c>
      <c r="MH34" s="1" t="s">
        <v>21</v>
      </c>
      <c r="MJ34" s="1">
        <v>0.52</v>
      </c>
      <c r="MK34" s="1">
        <v>3.8640499999999999E-6</v>
      </c>
      <c r="ML34" s="1">
        <v>3.96788E-6</v>
      </c>
      <c r="MM34" s="1">
        <v>4.0716899999999996E-6</v>
      </c>
      <c r="MO34" s="1" t="s">
        <v>21</v>
      </c>
      <c r="MQ34" s="1">
        <v>0.52</v>
      </c>
      <c r="MR34" s="1">
        <v>2.8550000000000001E-7</v>
      </c>
      <c r="MS34" s="1">
        <v>2.8548199999999999E-7</v>
      </c>
      <c r="MT34" s="1">
        <v>2.8546299999999999E-7</v>
      </c>
    </row>
    <row r="35" spans="24:358" x14ac:dyDescent="0.2">
      <c r="X35" s="1" t="s">
        <v>15</v>
      </c>
      <c r="Z35" s="1">
        <v>0.53</v>
      </c>
      <c r="AA35" s="1">
        <v>1.5611099999999999E-8</v>
      </c>
      <c r="AB35" s="1">
        <v>1.57764E-8</v>
      </c>
      <c r="AC35" s="1">
        <v>1.5941699999999998E-8</v>
      </c>
      <c r="AE35" s="1" t="s">
        <v>15</v>
      </c>
      <c r="AG35" s="1">
        <v>0.53</v>
      </c>
      <c r="AH35" s="1">
        <v>2.8178099999999998E-9</v>
      </c>
      <c r="AI35" s="1">
        <v>2.8178099999999998E-9</v>
      </c>
      <c r="AJ35" s="1">
        <v>2.8177999999999999E-9</v>
      </c>
      <c r="AL35" s="1" t="s">
        <v>17</v>
      </c>
      <c r="AN35" s="1">
        <v>0.53</v>
      </c>
      <c r="AO35" s="1">
        <v>4.4363800000000003E-9</v>
      </c>
      <c r="AP35" s="1">
        <v>4.4941500000000002E-9</v>
      </c>
      <c r="AQ35" s="1">
        <v>4.5519200000000001E-9</v>
      </c>
      <c r="AS35" s="1" t="s">
        <v>17</v>
      </c>
      <c r="AU35" s="1">
        <v>0.53</v>
      </c>
      <c r="AV35" s="1">
        <v>9.6274300000000005E-10</v>
      </c>
      <c r="AW35" s="1">
        <v>9.6274199999999994E-10</v>
      </c>
      <c r="AX35" s="1">
        <v>9.6274100000000004E-10</v>
      </c>
      <c r="AZ35" s="1" t="s">
        <v>18</v>
      </c>
      <c r="BB35" s="1">
        <v>0.53</v>
      </c>
      <c r="BC35" s="1">
        <v>2.4976899999999999E-9</v>
      </c>
      <c r="BD35" s="1">
        <v>2.5651400000000001E-9</v>
      </c>
      <c r="BE35" s="1">
        <v>2.63258E-9</v>
      </c>
      <c r="BG35" s="1" t="s">
        <v>18</v>
      </c>
      <c r="BI35" s="1">
        <v>0.53</v>
      </c>
      <c r="BJ35" s="1">
        <v>9.5710199999999995E-10</v>
      </c>
      <c r="BK35" s="1">
        <v>9.5710100000000004E-10</v>
      </c>
      <c r="BL35" s="1">
        <v>9.5709999999999993E-10</v>
      </c>
      <c r="BN35" s="1" t="s">
        <v>19</v>
      </c>
      <c r="BP35" s="1">
        <v>0.53</v>
      </c>
      <c r="BQ35" s="1">
        <v>1.2649599999999999E-9</v>
      </c>
      <c r="BR35" s="1">
        <v>1.2990899999999999E-9</v>
      </c>
      <c r="BS35" s="1">
        <v>1.33321E-9</v>
      </c>
      <c r="BU35" s="1" t="s">
        <v>19</v>
      </c>
      <c r="BW35" s="1">
        <v>0.53</v>
      </c>
      <c r="BX35" s="1">
        <v>4.8276899999999997E-10</v>
      </c>
      <c r="BY35" s="1">
        <v>4.8276799999999996E-10</v>
      </c>
      <c r="BZ35" s="1">
        <v>4.8276699999999995E-10</v>
      </c>
      <c r="CB35" s="1" t="s">
        <v>20</v>
      </c>
      <c r="CD35" s="1">
        <v>0.53</v>
      </c>
      <c r="CE35" s="1">
        <v>6.7802E-10</v>
      </c>
      <c r="CF35" s="1">
        <v>6.9631000000000005E-10</v>
      </c>
      <c r="CG35" s="1">
        <v>7.1459999999999999E-10</v>
      </c>
      <c r="CI35" s="1" t="s">
        <v>20</v>
      </c>
      <c r="CK35" s="1">
        <v>0.53</v>
      </c>
      <c r="CL35" s="1">
        <v>2.3312500000000001E-10</v>
      </c>
      <c r="CM35" s="1">
        <v>2.33124E-10</v>
      </c>
      <c r="CN35" s="1">
        <v>2.3312299999999999E-10</v>
      </c>
      <c r="CP35" s="1" t="s">
        <v>21</v>
      </c>
      <c r="CR35" s="1">
        <v>0.53</v>
      </c>
      <c r="CS35" s="1">
        <v>3.8041699999999999E-10</v>
      </c>
      <c r="CT35" s="1">
        <v>3.9067999999999999E-10</v>
      </c>
      <c r="CU35" s="1">
        <v>4.0094199999999998E-10</v>
      </c>
      <c r="CW35" s="1" t="s">
        <v>21</v>
      </c>
      <c r="CY35" s="1">
        <v>0.53</v>
      </c>
      <c r="CZ35" s="1">
        <v>1.2890200000000001E-10</v>
      </c>
      <c r="DA35" s="1">
        <v>1.28901E-10</v>
      </c>
      <c r="DB35" s="1">
        <v>1.2889999999999999E-10</v>
      </c>
      <c r="DD35" s="1" t="s">
        <v>15</v>
      </c>
      <c r="DF35" s="1">
        <v>0.53</v>
      </c>
      <c r="DG35" s="1">
        <v>7.7491800000000007E-12</v>
      </c>
      <c r="DH35" s="1">
        <v>7.8322099999999998E-12</v>
      </c>
      <c r="DI35" s="1">
        <v>7.9152200000000003E-12</v>
      </c>
      <c r="DK35" s="1" t="s">
        <v>15</v>
      </c>
      <c r="DM35" s="1">
        <v>0.53</v>
      </c>
      <c r="DN35" s="1">
        <v>9.3804599999999998E-12</v>
      </c>
      <c r="DO35" s="1">
        <v>9.3794599999999993E-12</v>
      </c>
      <c r="DP35" s="1">
        <v>9.3784699999999997E-12</v>
      </c>
      <c r="DR35" s="1" t="s">
        <v>17</v>
      </c>
      <c r="DT35" s="1">
        <v>0.53</v>
      </c>
      <c r="DU35" s="1">
        <v>2.2407800000000001E-12</v>
      </c>
      <c r="DV35" s="1">
        <v>2.2709299999999999E-12</v>
      </c>
      <c r="DW35" s="1">
        <v>2.3011E-12</v>
      </c>
      <c r="DY35" s="1" t="s">
        <v>17</v>
      </c>
      <c r="EA35" s="1">
        <v>0.53</v>
      </c>
      <c r="EB35" s="1">
        <v>4.6649500000000002E-12</v>
      </c>
      <c r="EC35" s="1">
        <v>4.6639499999999997E-12</v>
      </c>
      <c r="ED35" s="1">
        <v>4.66295E-12</v>
      </c>
      <c r="EF35" s="1" t="s">
        <v>18</v>
      </c>
      <c r="EH35" s="1">
        <v>0.53</v>
      </c>
      <c r="EI35" s="1">
        <v>1.24561E-12</v>
      </c>
      <c r="EJ35" s="1">
        <v>1.2802499999999999E-12</v>
      </c>
      <c r="EK35" s="1">
        <v>1.3148900000000001E-12</v>
      </c>
      <c r="EM35" s="1" t="s">
        <v>18</v>
      </c>
      <c r="EO35" s="1">
        <v>0.53</v>
      </c>
      <c r="EP35" s="1">
        <v>5.5395E-12</v>
      </c>
      <c r="EQ35" s="1">
        <v>5.5385000000000003E-12</v>
      </c>
      <c r="ER35" s="1">
        <v>5.5374999999999998E-12</v>
      </c>
      <c r="ET35" s="1" t="s">
        <v>19</v>
      </c>
      <c r="EV35" s="1">
        <v>0.53</v>
      </c>
      <c r="EW35" s="1">
        <v>6.2722000000000003E-13</v>
      </c>
      <c r="EX35" s="1">
        <v>6.45123E-13</v>
      </c>
      <c r="EY35" s="1">
        <v>6.63053E-13</v>
      </c>
      <c r="FA35" s="1" t="s">
        <v>19</v>
      </c>
      <c r="FC35" s="1">
        <v>0.53</v>
      </c>
      <c r="FD35" s="1">
        <v>4.0139900000000003E-12</v>
      </c>
      <c r="FE35" s="1">
        <v>4.0129899999999998E-12</v>
      </c>
      <c r="FF35" s="1">
        <v>4.0119900000000002E-12</v>
      </c>
      <c r="FH35" s="1" t="s">
        <v>20</v>
      </c>
      <c r="FJ35" s="1">
        <v>0.53</v>
      </c>
      <c r="FK35" s="1">
        <v>3.3896500000000001E-13</v>
      </c>
      <c r="FL35" s="1">
        <v>3.4911000000000001E-13</v>
      </c>
      <c r="FM35" s="1">
        <v>3.5923999999999999E-13</v>
      </c>
      <c r="FO35" s="1" t="s">
        <v>20</v>
      </c>
      <c r="FQ35" s="1">
        <v>0.53</v>
      </c>
      <c r="FR35" s="1">
        <v>1.4245700000000001E-12</v>
      </c>
      <c r="FS35" s="1">
        <v>1.42357E-12</v>
      </c>
      <c r="FT35" s="1">
        <v>1.4225599999999999E-12</v>
      </c>
      <c r="FV35" s="1" t="s">
        <v>21</v>
      </c>
      <c r="FX35" s="1">
        <v>0.53</v>
      </c>
      <c r="FY35" s="1">
        <v>1.8711400000000001E-13</v>
      </c>
      <c r="FZ35" s="1">
        <v>1.9315100000000001E-13</v>
      </c>
      <c r="GA35" s="1">
        <v>1.9920199999999999E-13</v>
      </c>
      <c r="GC35" s="1" t="s">
        <v>21</v>
      </c>
      <c r="GE35" s="1">
        <v>0.53</v>
      </c>
      <c r="GF35" s="1">
        <v>8.9695700000000003E-13</v>
      </c>
      <c r="GG35" s="1">
        <v>8.9595599999999996E-13</v>
      </c>
      <c r="GH35" s="1">
        <v>8.9495599999999997E-13</v>
      </c>
      <c r="GJ35" s="1" t="s">
        <v>15</v>
      </c>
      <c r="GL35" s="1">
        <v>0.53</v>
      </c>
      <c r="GM35" s="1">
        <v>1.7975800000000002E-5</v>
      </c>
      <c r="GN35" s="1">
        <v>1.81653E-5</v>
      </c>
      <c r="GO35" s="1">
        <v>1.8354799999999999E-5</v>
      </c>
      <c r="GQ35" s="1" t="s">
        <v>15</v>
      </c>
      <c r="GS35" s="1">
        <v>0.53</v>
      </c>
      <c r="GT35" s="1">
        <v>1.2686799999999999E-6</v>
      </c>
      <c r="GU35" s="1">
        <v>1.2686199999999999E-6</v>
      </c>
      <c r="GV35" s="1">
        <v>1.26857E-6</v>
      </c>
      <c r="GX35" s="1" t="s">
        <v>17</v>
      </c>
      <c r="GZ35" s="1">
        <v>0.53</v>
      </c>
      <c r="HA35" s="1">
        <v>5.0569900000000002E-6</v>
      </c>
      <c r="HB35" s="1">
        <v>5.1227000000000001E-6</v>
      </c>
      <c r="HC35" s="1">
        <v>5.18841E-6</v>
      </c>
      <c r="HE35" s="1" t="s">
        <v>17</v>
      </c>
      <c r="HG35" s="1">
        <v>0.53</v>
      </c>
      <c r="HH35" s="1">
        <v>3.7468800000000003E-7</v>
      </c>
      <c r="HI35" s="1">
        <v>3.7467899999999999E-7</v>
      </c>
      <c r="HJ35" s="1">
        <v>3.7466899999999998E-7</v>
      </c>
      <c r="HL35" s="1" t="s">
        <v>18</v>
      </c>
      <c r="HN35" s="1">
        <v>0.53</v>
      </c>
      <c r="HO35" s="1">
        <v>2.8821100000000002E-6</v>
      </c>
      <c r="HP35" s="1">
        <v>2.9598E-6</v>
      </c>
      <c r="HQ35" s="1">
        <v>3.0375000000000001E-6</v>
      </c>
      <c r="HS35" s="1" t="s">
        <v>18</v>
      </c>
      <c r="HU35" s="1">
        <v>0.53</v>
      </c>
      <c r="HV35" s="1">
        <v>2.7371199999999998E-7</v>
      </c>
      <c r="HW35" s="1">
        <v>2.73701E-7</v>
      </c>
      <c r="HX35" s="1">
        <v>2.7369099999999999E-7</v>
      </c>
      <c r="HZ35" s="1" t="s">
        <v>19</v>
      </c>
      <c r="IB35" s="1">
        <v>0.53</v>
      </c>
      <c r="IC35" s="1">
        <v>1.46958E-6</v>
      </c>
      <c r="ID35" s="1">
        <v>1.50918E-6</v>
      </c>
      <c r="IE35" s="1">
        <v>1.54879E-6</v>
      </c>
      <c r="IG35" s="1" t="s">
        <v>19</v>
      </c>
      <c r="II35" s="1">
        <v>0.53</v>
      </c>
      <c r="IJ35" s="1">
        <v>1.33896E-7</v>
      </c>
      <c r="IK35" s="1">
        <v>1.3389299999999999E-7</v>
      </c>
      <c r="IL35" s="1">
        <v>1.3388999999999999E-7</v>
      </c>
      <c r="IN35" s="1" t="s">
        <v>20</v>
      </c>
      <c r="IP35" s="1">
        <v>0.53</v>
      </c>
      <c r="IQ35" s="1">
        <v>7.8306100000000005E-7</v>
      </c>
      <c r="IR35" s="1">
        <v>8.0417399999999999E-7</v>
      </c>
      <c r="IS35" s="1">
        <v>8.25286E-7</v>
      </c>
      <c r="IU35" s="1" t="s">
        <v>20</v>
      </c>
      <c r="IW35" s="1">
        <v>0.53</v>
      </c>
      <c r="IX35" s="1">
        <v>7.2227399999999997E-8</v>
      </c>
      <c r="IY35" s="1">
        <v>7.2226699999999999E-8</v>
      </c>
      <c r="IZ35" s="1">
        <v>7.2226000000000001E-8</v>
      </c>
      <c r="JB35" s="1" t="s">
        <v>21</v>
      </c>
      <c r="JD35" s="1">
        <v>0.53</v>
      </c>
      <c r="JE35" s="1">
        <v>4.4640199999999998E-7</v>
      </c>
      <c r="JF35" s="1">
        <v>4.5843800000000002E-7</v>
      </c>
      <c r="JG35" s="1">
        <v>4.7047400000000001E-7</v>
      </c>
      <c r="JI35" s="1" t="s">
        <v>21</v>
      </c>
      <c r="JK35" s="1">
        <v>0.53</v>
      </c>
      <c r="JL35" s="1">
        <v>4.14826E-8</v>
      </c>
      <c r="JM35" s="1">
        <v>4.1482199999999998E-8</v>
      </c>
      <c r="JN35" s="1">
        <v>4.1481900000000002E-8</v>
      </c>
      <c r="JP35" s="1" t="s">
        <v>15</v>
      </c>
      <c r="JR35" s="1">
        <v>0.53</v>
      </c>
      <c r="JS35" s="1">
        <v>1.8153000000000001E-4</v>
      </c>
      <c r="JT35" s="1">
        <v>1.8337799999999999E-4</v>
      </c>
      <c r="JU35" s="1">
        <v>1.8522600000000001E-4</v>
      </c>
      <c r="JW35" s="1" t="s">
        <v>15</v>
      </c>
      <c r="JY35" s="1">
        <v>0.53</v>
      </c>
      <c r="JZ35" s="1">
        <v>1.0672999999999999E-5</v>
      </c>
      <c r="KA35" s="1">
        <v>1.06686E-5</v>
      </c>
      <c r="KB35" s="1">
        <v>1.0664300000000001E-5</v>
      </c>
      <c r="KD35" s="1" t="s">
        <v>17</v>
      </c>
      <c r="KF35" s="1">
        <v>0.53</v>
      </c>
      <c r="KG35" s="1">
        <v>5.3791500000000002E-5</v>
      </c>
      <c r="KH35" s="1">
        <v>5.4478200000000003E-5</v>
      </c>
      <c r="KI35" s="1">
        <v>5.5164499999999997E-5</v>
      </c>
      <c r="KK35" s="1" t="s">
        <v>17</v>
      </c>
      <c r="KM35" s="1">
        <v>0.53</v>
      </c>
      <c r="KN35" s="1">
        <v>3.1920000000000001E-6</v>
      </c>
      <c r="KO35" s="1">
        <v>3.1912E-6</v>
      </c>
      <c r="KP35" s="1">
        <v>3.1904E-6</v>
      </c>
      <c r="KR35" s="1" t="s">
        <v>18</v>
      </c>
      <c r="KT35" s="1">
        <v>0.53</v>
      </c>
      <c r="KU35" s="1">
        <v>3.12961E-5</v>
      </c>
      <c r="KV35" s="1">
        <v>3.2126399999999998E-5</v>
      </c>
      <c r="KW35" s="1">
        <v>3.2955900000000001E-5</v>
      </c>
      <c r="KY35" s="1" t="s">
        <v>18</v>
      </c>
      <c r="LA35" s="1">
        <v>0.53</v>
      </c>
      <c r="LB35" s="1">
        <v>2.2262500000000001E-6</v>
      </c>
      <c r="LC35" s="1">
        <v>2.2252700000000001E-6</v>
      </c>
      <c r="LD35" s="1">
        <v>2.2243E-6</v>
      </c>
      <c r="LF35" s="1" t="s">
        <v>19</v>
      </c>
      <c r="LH35" s="1">
        <v>0.53</v>
      </c>
      <c r="LI35" s="1">
        <v>1.6175700000000002E-5</v>
      </c>
      <c r="LJ35" s="1">
        <v>1.6607900000000001E-5</v>
      </c>
      <c r="LK35" s="1">
        <v>1.7039899999999999E-5</v>
      </c>
      <c r="LM35" s="1" t="s">
        <v>19</v>
      </c>
      <c r="LO35" s="1">
        <v>0.53</v>
      </c>
      <c r="LP35" s="1">
        <v>1.1082700000000001E-6</v>
      </c>
      <c r="LQ35" s="1">
        <v>1.1080100000000001E-6</v>
      </c>
      <c r="LR35" s="1">
        <v>1.1077499999999999E-6</v>
      </c>
      <c r="LT35" s="1" t="s">
        <v>20</v>
      </c>
      <c r="LV35" s="1">
        <v>0.53</v>
      </c>
      <c r="LW35" s="1">
        <v>8.6751200000000007E-6</v>
      </c>
      <c r="LX35" s="1">
        <v>8.9081399999999997E-6</v>
      </c>
      <c r="LY35" s="1">
        <v>9.1411100000000003E-6</v>
      </c>
      <c r="MA35" s="1" t="s">
        <v>20</v>
      </c>
      <c r="MC35" s="1">
        <v>0.53</v>
      </c>
      <c r="MD35" s="1">
        <v>6.1872800000000003E-7</v>
      </c>
      <c r="ME35" s="1">
        <v>6.1866700000000004E-7</v>
      </c>
      <c r="MF35" s="1">
        <v>6.1860599999999995E-7</v>
      </c>
      <c r="MH35" s="1" t="s">
        <v>21</v>
      </c>
      <c r="MJ35" s="1">
        <v>0.53</v>
      </c>
      <c r="MK35" s="1">
        <v>4.9794799999999998E-6</v>
      </c>
      <c r="ML35" s="1">
        <v>5.1132999999999998E-6</v>
      </c>
      <c r="MM35" s="1">
        <v>5.2470900000000003E-6</v>
      </c>
      <c r="MO35" s="1" t="s">
        <v>21</v>
      </c>
      <c r="MQ35" s="1">
        <v>0.53</v>
      </c>
      <c r="MR35" s="1">
        <v>3.6578300000000001E-7</v>
      </c>
      <c r="MS35" s="1">
        <v>3.6575299999999998E-7</v>
      </c>
      <c r="MT35" s="1">
        <v>3.6572200000000002E-7</v>
      </c>
    </row>
    <row r="36" spans="24:358" x14ac:dyDescent="0.2">
      <c r="X36" s="1" t="s">
        <v>15</v>
      </c>
      <c r="Z36" s="1">
        <v>0.54</v>
      </c>
      <c r="AA36" s="1">
        <v>2.3011200000000001E-8</v>
      </c>
      <c r="AB36" s="1">
        <v>2.3254999999999999E-8</v>
      </c>
      <c r="AC36" s="1">
        <v>2.3498700000000001E-8</v>
      </c>
      <c r="AE36" s="1" t="s">
        <v>15</v>
      </c>
      <c r="AG36" s="1">
        <v>0.54</v>
      </c>
      <c r="AH36" s="1">
        <v>3.9665900000000001E-9</v>
      </c>
      <c r="AI36" s="1">
        <v>3.9665900000000001E-9</v>
      </c>
      <c r="AJ36" s="1">
        <v>3.9665900000000001E-9</v>
      </c>
      <c r="AL36" s="1" t="s">
        <v>17</v>
      </c>
      <c r="AN36" s="1">
        <v>0.54</v>
      </c>
      <c r="AO36" s="1">
        <v>6.5390799999999997E-9</v>
      </c>
      <c r="AP36" s="1">
        <v>6.6242700000000003E-9</v>
      </c>
      <c r="AQ36" s="1">
        <v>6.7094600000000001E-9</v>
      </c>
      <c r="AS36" s="1" t="s">
        <v>17</v>
      </c>
      <c r="AU36" s="1">
        <v>0.54</v>
      </c>
      <c r="AV36" s="1">
        <v>1.33729E-9</v>
      </c>
      <c r="AW36" s="1">
        <v>1.33729E-9</v>
      </c>
      <c r="AX36" s="1">
        <v>1.33729E-9</v>
      </c>
      <c r="AZ36" s="1" t="s">
        <v>18</v>
      </c>
      <c r="BB36" s="1">
        <v>0.54</v>
      </c>
      <c r="BC36" s="1">
        <v>3.6807699999999999E-9</v>
      </c>
      <c r="BD36" s="1">
        <v>3.7802400000000002E-9</v>
      </c>
      <c r="BE36" s="1">
        <v>3.8797000000000002E-9</v>
      </c>
      <c r="BG36" s="1" t="s">
        <v>18</v>
      </c>
      <c r="BI36" s="1">
        <v>0.54</v>
      </c>
      <c r="BJ36" s="1">
        <v>1.29848E-9</v>
      </c>
      <c r="BK36" s="1">
        <v>1.29848E-9</v>
      </c>
      <c r="BL36" s="1">
        <v>1.29848E-9</v>
      </c>
      <c r="BN36" s="1" t="s">
        <v>19</v>
      </c>
      <c r="BP36" s="1">
        <v>0.54</v>
      </c>
      <c r="BQ36" s="1">
        <v>1.8649099999999999E-9</v>
      </c>
      <c r="BR36" s="1">
        <v>1.91525E-9</v>
      </c>
      <c r="BS36" s="1">
        <v>1.96559E-9</v>
      </c>
      <c r="BU36" s="1" t="s">
        <v>19</v>
      </c>
      <c r="BW36" s="1">
        <v>0.54</v>
      </c>
      <c r="BX36" s="1">
        <v>6.5537600000000003E-10</v>
      </c>
      <c r="BY36" s="1">
        <v>6.5537500000000002E-10</v>
      </c>
      <c r="BZ36" s="1">
        <v>6.5537400000000002E-10</v>
      </c>
      <c r="CB36" s="1" t="s">
        <v>20</v>
      </c>
      <c r="CD36" s="1">
        <v>0.54</v>
      </c>
      <c r="CE36" s="1">
        <v>9.9959000000000006E-10</v>
      </c>
      <c r="CF36" s="1">
        <v>1.0265699999999999E-9</v>
      </c>
      <c r="CG36" s="1">
        <v>1.0535499999999999E-9</v>
      </c>
      <c r="CI36" s="1" t="s">
        <v>20</v>
      </c>
      <c r="CK36" s="1">
        <v>0.54</v>
      </c>
      <c r="CL36" s="1">
        <v>3.1746700000000002E-10</v>
      </c>
      <c r="CM36" s="1">
        <v>3.1746600000000001E-10</v>
      </c>
      <c r="CN36" s="1">
        <v>3.17465E-10</v>
      </c>
      <c r="CP36" s="1" t="s">
        <v>21</v>
      </c>
      <c r="CR36" s="1">
        <v>0.54</v>
      </c>
      <c r="CS36" s="1">
        <v>5.6019000000000001E-10</v>
      </c>
      <c r="CT36" s="1">
        <v>5.7531099999999996E-10</v>
      </c>
      <c r="CU36" s="1">
        <v>5.9043300000000002E-10</v>
      </c>
      <c r="CW36" s="1" t="s">
        <v>21</v>
      </c>
      <c r="CY36" s="1">
        <v>0.54</v>
      </c>
      <c r="CZ36" s="1">
        <v>1.75522E-10</v>
      </c>
      <c r="DA36" s="1">
        <v>1.7552099999999999E-10</v>
      </c>
      <c r="DB36" s="1">
        <v>1.7552E-10</v>
      </c>
      <c r="DD36" s="1" t="s">
        <v>15</v>
      </c>
      <c r="DF36" s="1">
        <v>0.54</v>
      </c>
      <c r="DG36" s="1">
        <v>1.2749400000000001E-11</v>
      </c>
      <c r="DH36" s="1">
        <v>1.2885399999999999E-11</v>
      </c>
      <c r="DI36" s="1">
        <v>1.3021399999999999E-11</v>
      </c>
      <c r="DK36" s="1" t="s">
        <v>15</v>
      </c>
      <c r="DM36" s="1">
        <v>0.54</v>
      </c>
      <c r="DN36" s="1">
        <v>1.39286E-11</v>
      </c>
      <c r="DO36" s="1">
        <v>1.39276E-11</v>
      </c>
      <c r="DP36" s="1">
        <v>1.3926599999999999E-11</v>
      </c>
      <c r="DR36" s="1" t="s">
        <v>17</v>
      </c>
      <c r="DT36" s="1">
        <v>0.54</v>
      </c>
      <c r="DU36" s="1">
        <v>3.6874400000000003E-12</v>
      </c>
      <c r="DV36" s="1">
        <v>3.7364800000000003E-12</v>
      </c>
      <c r="DW36" s="1">
        <v>3.7855E-12</v>
      </c>
      <c r="DY36" s="1" t="s">
        <v>17</v>
      </c>
      <c r="EA36" s="1">
        <v>0.54</v>
      </c>
      <c r="EB36" s="1">
        <v>6.7668900000000001E-12</v>
      </c>
      <c r="EC36" s="1">
        <v>6.7658900000000004E-12</v>
      </c>
      <c r="ED36" s="1">
        <v>6.7648899999999999E-12</v>
      </c>
      <c r="EF36" s="1" t="s">
        <v>18</v>
      </c>
      <c r="EH36" s="1">
        <v>0.54</v>
      </c>
      <c r="EI36" s="1">
        <v>2.0487800000000001E-12</v>
      </c>
      <c r="EJ36" s="1">
        <v>2.1050899999999999E-12</v>
      </c>
      <c r="EK36" s="1">
        <v>2.1614700000000001E-12</v>
      </c>
      <c r="EM36" s="1" t="s">
        <v>18</v>
      </c>
      <c r="EO36" s="1">
        <v>0.54</v>
      </c>
      <c r="EP36" s="1">
        <v>7.8901800000000002E-12</v>
      </c>
      <c r="EQ36" s="1">
        <v>7.8891799999999997E-12</v>
      </c>
      <c r="ER36" s="1">
        <v>7.8881799999999992E-12</v>
      </c>
      <c r="ET36" s="1" t="s">
        <v>19</v>
      </c>
      <c r="EV36" s="1">
        <v>0.54</v>
      </c>
      <c r="EW36" s="1">
        <v>1.03181E-12</v>
      </c>
      <c r="EX36" s="1">
        <v>1.0606499999999999E-12</v>
      </c>
      <c r="EY36" s="1">
        <v>1.0894600000000001E-12</v>
      </c>
      <c r="FA36" s="1" t="s">
        <v>19</v>
      </c>
      <c r="FC36" s="1">
        <v>0.54</v>
      </c>
      <c r="FD36" s="1">
        <v>5.7421900000000002E-12</v>
      </c>
      <c r="FE36" s="1">
        <v>5.7411899999999997E-12</v>
      </c>
      <c r="FF36" s="1">
        <v>5.74019E-12</v>
      </c>
      <c r="FH36" s="1" t="s">
        <v>20</v>
      </c>
      <c r="FJ36" s="1">
        <v>0.54</v>
      </c>
      <c r="FK36" s="1">
        <v>5.5755399999999997E-13</v>
      </c>
      <c r="FL36" s="1">
        <v>5.7359699999999998E-13</v>
      </c>
      <c r="FM36" s="1">
        <v>5.8963900000000003E-13</v>
      </c>
      <c r="FO36" s="1" t="s">
        <v>20</v>
      </c>
      <c r="FQ36" s="1">
        <v>0.54</v>
      </c>
      <c r="FR36" s="1">
        <v>2.0274199999999999E-12</v>
      </c>
      <c r="FS36" s="1">
        <v>2.0264200000000002E-12</v>
      </c>
      <c r="FT36" s="1">
        <v>2.0254200000000001E-12</v>
      </c>
      <c r="FV36" s="1" t="s">
        <v>21</v>
      </c>
      <c r="FX36" s="1">
        <v>0.54</v>
      </c>
      <c r="FY36" s="1">
        <v>3.0716400000000001E-13</v>
      </c>
      <c r="FZ36" s="1">
        <v>3.1645499999999999E-13</v>
      </c>
      <c r="GA36" s="1">
        <v>3.2573900000000001E-13</v>
      </c>
      <c r="GC36" s="1" t="s">
        <v>21</v>
      </c>
      <c r="GE36" s="1">
        <v>0.54</v>
      </c>
      <c r="GF36" s="1">
        <v>1.2752000000000001E-12</v>
      </c>
      <c r="GG36" s="1">
        <v>1.2742E-12</v>
      </c>
      <c r="GH36" s="1">
        <v>1.2732000000000001E-12</v>
      </c>
      <c r="GJ36" s="1" t="s">
        <v>15</v>
      </c>
      <c r="GL36" s="1">
        <v>0.54</v>
      </c>
      <c r="GM36" s="1">
        <v>2.3927500000000001E-5</v>
      </c>
      <c r="GN36" s="1">
        <v>2.4179400000000001E-5</v>
      </c>
      <c r="GO36" s="1">
        <v>2.4431400000000001E-5</v>
      </c>
      <c r="GQ36" s="1" t="s">
        <v>15</v>
      </c>
      <c r="GS36" s="1">
        <v>0.54</v>
      </c>
      <c r="GT36" s="1">
        <v>1.6738599999999999E-6</v>
      </c>
      <c r="GU36" s="1">
        <v>1.6737599999999999E-6</v>
      </c>
      <c r="GV36" s="1">
        <v>1.6736599999999999E-6</v>
      </c>
      <c r="GX36" s="1" t="s">
        <v>17</v>
      </c>
      <c r="GZ36" s="1">
        <v>0.54</v>
      </c>
      <c r="HA36" s="1">
        <v>6.7402999999999997E-6</v>
      </c>
      <c r="HB36" s="1">
        <v>6.8278699999999999E-6</v>
      </c>
      <c r="HC36" s="1">
        <v>6.9154300000000003E-6</v>
      </c>
      <c r="HE36" s="1" t="s">
        <v>17</v>
      </c>
      <c r="HG36" s="1">
        <v>0.54</v>
      </c>
      <c r="HH36" s="1">
        <v>4.9435399999999998E-7</v>
      </c>
      <c r="HI36" s="1">
        <v>4.9433700000000004E-7</v>
      </c>
      <c r="HJ36" s="1">
        <v>4.9432E-7</v>
      </c>
      <c r="HL36" s="1" t="s">
        <v>18</v>
      </c>
      <c r="HN36" s="1">
        <v>0.54</v>
      </c>
      <c r="HO36" s="1">
        <v>3.84262E-6</v>
      </c>
      <c r="HP36" s="1">
        <v>3.94623E-6</v>
      </c>
      <c r="HQ36" s="1">
        <v>4.0498200000000003E-6</v>
      </c>
      <c r="HS36" s="1" t="s">
        <v>18</v>
      </c>
      <c r="HU36" s="1">
        <v>0.54</v>
      </c>
      <c r="HV36" s="1">
        <v>3.57879E-7</v>
      </c>
      <c r="HW36" s="1">
        <v>3.5786E-7</v>
      </c>
      <c r="HX36" s="1">
        <v>3.5783999999999998E-7</v>
      </c>
      <c r="HZ36" s="1" t="s">
        <v>19</v>
      </c>
      <c r="IB36" s="1">
        <v>0.54</v>
      </c>
      <c r="IC36" s="1">
        <v>1.9612299999999999E-6</v>
      </c>
      <c r="ID36" s="1">
        <v>2.0141100000000002E-6</v>
      </c>
      <c r="IE36" s="1">
        <v>2.0669800000000002E-6</v>
      </c>
      <c r="IG36" s="1" t="s">
        <v>19</v>
      </c>
      <c r="II36" s="1">
        <v>0.54</v>
      </c>
      <c r="IJ36" s="1">
        <v>1.75916E-7</v>
      </c>
      <c r="IK36" s="1">
        <v>1.7591099999999999E-7</v>
      </c>
      <c r="IL36" s="1">
        <v>1.7590599999999999E-7</v>
      </c>
      <c r="IN36" s="1" t="s">
        <v>20</v>
      </c>
      <c r="IP36" s="1">
        <v>0.54</v>
      </c>
      <c r="IQ36" s="1">
        <v>1.04518E-6</v>
      </c>
      <c r="IR36" s="1">
        <v>1.07337E-6</v>
      </c>
      <c r="IS36" s="1">
        <v>1.10157E-6</v>
      </c>
      <c r="IU36" s="1" t="s">
        <v>20</v>
      </c>
      <c r="IW36" s="1">
        <v>0.54</v>
      </c>
      <c r="IX36" s="1">
        <v>9.4885599999999998E-8</v>
      </c>
      <c r="IY36" s="1">
        <v>9.4884299999999994E-8</v>
      </c>
      <c r="IZ36" s="1">
        <v>9.4883099999999995E-8</v>
      </c>
      <c r="JB36" s="1" t="s">
        <v>21</v>
      </c>
      <c r="JD36" s="1">
        <v>0.54</v>
      </c>
      <c r="JE36" s="1">
        <v>5.9534500000000001E-7</v>
      </c>
      <c r="JF36" s="1">
        <v>6.1140699999999996E-7</v>
      </c>
      <c r="JG36" s="1">
        <v>6.2746799999999999E-7</v>
      </c>
      <c r="JI36" s="1" t="s">
        <v>21</v>
      </c>
      <c r="JK36" s="1">
        <v>0.54</v>
      </c>
      <c r="JL36" s="1">
        <v>5.45857E-8</v>
      </c>
      <c r="JM36" s="1">
        <v>5.4585100000000001E-8</v>
      </c>
      <c r="JN36" s="1">
        <v>5.4584500000000001E-8</v>
      </c>
      <c r="JP36" s="1" t="s">
        <v>15</v>
      </c>
      <c r="JR36" s="1">
        <v>0.54</v>
      </c>
      <c r="JS36" s="1">
        <v>2.27977E-4</v>
      </c>
      <c r="JT36" s="1">
        <v>2.3027900000000001E-4</v>
      </c>
      <c r="JU36" s="1">
        <v>2.3257900000000001E-4</v>
      </c>
      <c r="JW36" s="1" t="s">
        <v>15</v>
      </c>
      <c r="JY36" s="1">
        <v>0.54</v>
      </c>
      <c r="JZ36" s="1">
        <v>1.35089E-5</v>
      </c>
      <c r="KA36" s="1">
        <v>1.3502100000000001E-5</v>
      </c>
      <c r="KB36" s="1">
        <v>1.3495200000000001E-5</v>
      </c>
      <c r="KD36" s="1" t="s">
        <v>17</v>
      </c>
      <c r="KF36" s="1">
        <v>0.54</v>
      </c>
      <c r="KG36" s="1">
        <v>6.8533299999999997E-5</v>
      </c>
      <c r="KH36" s="1">
        <v>6.9404099999999995E-5</v>
      </c>
      <c r="KI36" s="1">
        <v>7.0274399999999999E-5</v>
      </c>
      <c r="KK36" s="1" t="s">
        <v>17</v>
      </c>
      <c r="KM36" s="1">
        <v>0.54</v>
      </c>
      <c r="KN36" s="1">
        <v>4.07115E-6</v>
      </c>
      <c r="KO36" s="1">
        <v>4.0698499999999997E-6</v>
      </c>
      <c r="KP36" s="1">
        <v>4.0685500000000002E-6</v>
      </c>
      <c r="KR36" s="1" t="s">
        <v>18</v>
      </c>
      <c r="KT36" s="1">
        <v>0.54</v>
      </c>
      <c r="KU36" s="1">
        <v>4.0064200000000002E-5</v>
      </c>
      <c r="KV36" s="1">
        <v>4.1122799999999999E-5</v>
      </c>
      <c r="KW36" s="1">
        <v>4.21803E-5</v>
      </c>
      <c r="KY36" s="1" t="s">
        <v>18</v>
      </c>
      <c r="LA36" s="1">
        <v>0.54</v>
      </c>
      <c r="LB36" s="1">
        <v>2.8269699999999998E-6</v>
      </c>
      <c r="LC36" s="1">
        <v>2.8253899999999998E-6</v>
      </c>
      <c r="LD36" s="1">
        <v>2.8238099999999998E-6</v>
      </c>
      <c r="LF36" s="1" t="s">
        <v>19</v>
      </c>
      <c r="LH36" s="1">
        <v>0.54</v>
      </c>
      <c r="LI36" s="1">
        <v>2.0792E-5</v>
      </c>
      <c r="LJ36" s="1">
        <v>2.13465E-5</v>
      </c>
      <c r="LK36" s="1">
        <v>2.1900699999999999E-5</v>
      </c>
      <c r="LM36" s="1" t="s">
        <v>19</v>
      </c>
      <c r="LO36" s="1">
        <v>0.54</v>
      </c>
      <c r="LP36" s="1">
        <v>1.41629E-6</v>
      </c>
      <c r="LQ36" s="1">
        <v>1.41586E-6</v>
      </c>
      <c r="LR36" s="1">
        <v>1.4154400000000001E-6</v>
      </c>
      <c r="LT36" s="1" t="s">
        <v>20</v>
      </c>
      <c r="LV36" s="1">
        <v>0.54</v>
      </c>
      <c r="LW36" s="1">
        <v>1.1178200000000001E-5</v>
      </c>
      <c r="LX36" s="1">
        <v>1.14784E-5</v>
      </c>
      <c r="LY36" s="1">
        <v>1.1778400000000001E-5</v>
      </c>
      <c r="MA36" s="1" t="s">
        <v>20</v>
      </c>
      <c r="MC36" s="1">
        <v>0.54</v>
      </c>
      <c r="MD36" s="1">
        <v>7.9198299999999995E-7</v>
      </c>
      <c r="ME36" s="1">
        <v>7.9188300000000005E-7</v>
      </c>
      <c r="MF36" s="1">
        <v>7.9178200000000002E-7</v>
      </c>
      <c r="MH36" s="1" t="s">
        <v>21</v>
      </c>
      <c r="MJ36" s="1">
        <v>0.54</v>
      </c>
      <c r="MK36" s="1">
        <v>6.4142299999999999E-6</v>
      </c>
      <c r="ML36" s="1">
        <v>6.5865700000000002E-6</v>
      </c>
      <c r="MM36" s="1">
        <v>6.7588800000000001E-6</v>
      </c>
      <c r="MO36" s="1" t="s">
        <v>21</v>
      </c>
      <c r="MQ36" s="1">
        <v>0.54</v>
      </c>
      <c r="MR36" s="1">
        <v>4.6874499999999998E-7</v>
      </c>
      <c r="MS36" s="1">
        <v>4.68694E-7</v>
      </c>
      <c r="MT36" s="1">
        <v>4.68644E-7</v>
      </c>
    </row>
    <row r="37" spans="24:358" x14ac:dyDescent="0.2">
      <c r="X37" s="1" t="s">
        <v>15</v>
      </c>
      <c r="Z37" s="1">
        <v>0.55000000000000004</v>
      </c>
      <c r="AA37" s="1">
        <v>3.39191E-8</v>
      </c>
      <c r="AB37" s="1">
        <v>3.4278499999999998E-8</v>
      </c>
      <c r="AC37" s="1">
        <v>3.4637899999999997E-8</v>
      </c>
      <c r="AE37" s="1" t="s">
        <v>15</v>
      </c>
      <c r="AG37" s="1">
        <v>0.55000000000000004</v>
      </c>
      <c r="AH37" s="1">
        <v>5.5973199999999999E-9</v>
      </c>
      <c r="AI37" s="1">
        <v>5.5973199999999999E-9</v>
      </c>
      <c r="AJ37" s="1">
        <v>5.5973199999999999E-9</v>
      </c>
      <c r="AL37" s="1" t="s">
        <v>17</v>
      </c>
      <c r="AN37" s="1">
        <v>0.55000000000000004</v>
      </c>
      <c r="AO37" s="1">
        <v>9.6383600000000006E-9</v>
      </c>
      <c r="AP37" s="1">
        <v>9.7640000000000006E-9</v>
      </c>
      <c r="AQ37" s="1">
        <v>9.8896300000000007E-9</v>
      </c>
      <c r="AS37" s="1" t="s">
        <v>17</v>
      </c>
      <c r="AU37" s="1">
        <v>0.55000000000000004</v>
      </c>
      <c r="AV37" s="1">
        <v>1.86367E-9</v>
      </c>
      <c r="AW37" s="1">
        <v>1.86367E-9</v>
      </c>
      <c r="AX37" s="1">
        <v>1.86367E-9</v>
      </c>
      <c r="AZ37" s="1" t="s">
        <v>18</v>
      </c>
      <c r="BB37" s="1">
        <v>0.55000000000000004</v>
      </c>
      <c r="BC37" s="1">
        <v>5.4242499999999998E-9</v>
      </c>
      <c r="BD37" s="1">
        <v>5.57092E-9</v>
      </c>
      <c r="BE37" s="1">
        <v>5.7176000000000002E-9</v>
      </c>
      <c r="BG37" s="1" t="s">
        <v>18</v>
      </c>
      <c r="BI37" s="1">
        <v>0.55000000000000004</v>
      </c>
      <c r="BJ37" s="1">
        <v>1.7676199999999999E-9</v>
      </c>
      <c r="BK37" s="1">
        <v>1.7676199999999999E-9</v>
      </c>
      <c r="BL37" s="1">
        <v>1.7676199999999999E-9</v>
      </c>
      <c r="BN37" s="1" t="s">
        <v>19</v>
      </c>
      <c r="BP37" s="1">
        <v>0.55000000000000004</v>
      </c>
      <c r="BQ37" s="1">
        <v>2.7493900000000002E-9</v>
      </c>
      <c r="BR37" s="1">
        <v>2.8236499999999999E-9</v>
      </c>
      <c r="BS37" s="1">
        <v>2.89791E-9</v>
      </c>
      <c r="BU37" s="1" t="s">
        <v>19</v>
      </c>
      <c r="BW37" s="1">
        <v>0.55000000000000004</v>
      </c>
      <c r="BX37" s="1">
        <v>8.9276699999999998E-10</v>
      </c>
      <c r="BY37" s="1">
        <v>8.9276599999999998E-10</v>
      </c>
      <c r="BZ37" s="1">
        <v>8.9276499999999997E-10</v>
      </c>
      <c r="CB37" s="1" t="s">
        <v>20</v>
      </c>
      <c r="CD37" s="1">
        <v>0.55000000000000004</v>
      </c>
      <c r="CE37" s="1">
        <v>1.4736699999999999E-9</v>
      </c>
      <c r="CF37" s="1">
        <v>1.51348E-9</v>
      </c>
      <c r="CG37" s="1">
        <v>1.55328E-9</v>
      </c>
      <c r="CI37" s="1" t="s">
        <v>20</v>
      </c>
      <c r="CK37" s="1">
        <v>0.55000000000000004</v>
      </c>
      <c r="CL37" s="1">
        <v>4.3393699999999998E-10</v>
      </c>
      <c r="CM37" s="1">
        <v>4.3393600000000002E-10</v>
      </c>
      <c r="CN37" s="1">
        <v>4.3393500000000001E-10</v>
      </c>
      <c r="CP37" s="1" t="s">
        <v>21</v>
      </c>
      <c r="CR37" s="1">
        <v>0.55000000000000004</v>
      </c>
      <c r="CS37" s="1">
        <v>8.2491600000000005E-10</v>
      </c>
      <c r="CT37" s="1">
        <v>8.4719800000000001E-10</v>
      </c>
      <c r="CU37" s="1">
        <v>8.6947999999999998E-10</v>
      </c>
      <c r="CW37" s="1" t="s">
        <v>21</v>
      </c>
      <c r="CY37" s="1">
        <v>0.55000000000000004</v>
      </c>
      <c r="CZ37" s="1">
        <v>2.3991399999999998E-10</v>
      </c>
      <c r="DA37" s="1">
        <v>2.3991299999999998E-10</v>
      </c>
      <c r="DB37" s="1">
        <v>2.3991200000000002E-10</v>
      </c>
      <c r="DD37" s="1" t="s">
        <v>15</v>
      </c>
      <c r="DF37" s="1">
        <v>0.55000000000000004</v>
      </c>
      <c r="DG37" s="1">
        <v>2.0976199999999999E-11</v>
      </c>
      <c r="DH37" s="1">
        <v>2.1199500000000001E-11</v>
      </c>
      <c r="DI37" s="1">
        <v>2.14228E-11</v>
      </c>
      <c r="DK37" s="1" t="s">
        <v>15</v>
      </c>
      <c r="DM37" s="1">
        <v>0.55000000000000004</v>
      </c>
      <c r="DN37" s="1">
        <v>2.0712E-11</v>
      </c>
      <c r="DO37" s="1">
        <v>2.0711000000000001E-11</v>
      </c>
      <c r="DP37" s="1">
        <v>2.0709999999999999E-11</v>
      </c>
      <c r="DR37" s="1" t="s">
        <v>17</v>
      </c>
      <c r="DT37" s="1">
        <v>0.55000000000000004</v>
      </c>
      <c r="DU37" s="1">
        <v>6.0683400000000004E-12</v>
      </c>
      <c r="DV37" s="1">
        <v>6.1484200000000002E-12</v>
      </c>
      <c r="DW37" s="1">
        <v>6.2285499999999997E-12</v>
      </c>
      <c r="DY37" s="1" t="s">
        <v>17</v>
      </c>
      <c r="EA37" s="1">
        <v>0.55000000000000004</v>
      </c>
      <c r="EB37" s="1">
        <v>9.8294899999999995E-12</v>
      </c>
      <c r="EC37" s="1">
        <v>9.8284900000000007E-12</v>
      </c>
      <c r="ED37" s="1">
        <v>9.8274900000000002E-12</v>
      </c>
      <c r="EF37" s="1" t="s">
        <v>18</v>
      </c>
      <c r="EH37" s="1">
        <v>0.55000000000000004</v>
      </c>
      <c r="EI37" s="1">
        <v>3.37E-12</v>
      </c>
      <c r="EJ37" s="1">
        <v>3.4621200000000002E-12</v>
      </c>
      <c r="EK37" s="1">
        <v>3.55424E-12</v>
      </c>
      <c r="EM37" s="1" t="s">
        <v>18</v>
      </c>
      <c r="EO37" s="1">
        <v>0.55000000000000004</v>
      </c>
      <c r="EP37" s="1">
        <v>1.12504E-11</v>
      </c>
      <c r="EQ37" s="1">
        <v>1.1249399999999999E-11</v>
      </c>
      <c r="ER37" s="1">
        <v>1.12484E-11</v>
      </c>
      <c r="ET37" s="1" t="s">
        <v>19</v>
      </c>
      <c r="EV37" s="1">
        <v>0.55000000000000004</v>
      </c>
      <c r="EW37" s="1">
        <v>1.6975299999999999E-12</v>
      </c>
      <c r="EX37" s="1">
        <v>1.7443800000000001E-12</v>
      </c>
      <c r="EY37" s="1">
        <v>1.79123E-12</v>
      </c>
      <c r="FA37" s="1" t="s">
        <v>19</v>
      </c>
      <c r="FC37" s="1">
        <v>0.55000000000000004</v>
      </c>
      <c r="FD37" s="1">
        <v>8.2195899999999993E-12</v>
      </c>
      <c r="FE37" s="1">
        <v>8.2185799999999995E-12</v>
      </c>
      <c r="FF37" s="1">
        <v>8.2175899999999999E-12</v>
      </c>
      <c r="FH37" s="1" t="s">
        <v>20</v>
      </c>
      <c r="FJ37" s="1">
        <v>0.55000000000000004</v>
      </c>
      <c r="FK37" s="1">
        <v>9.172659999999999E-13</v>
      </c>
      <c r="FL37" s="1">
        <v>9.4305100000000008E-13</v>
      </c>
      <c r="FM37" s="1">
        <v>9.6880800000000005E-13</v>
      </c>
      <c r="FO37" s="1" t="s">
        <v>20</v>
      </c>
      <c r="FQ37" s="1">
        <v>0.55000000000000004</v>
      </c>
      <c r="FR37" s="1">
        <v>2.8888199999999998E-12</v>
      </c>
      <c r="FS37" s="1">
        <v>2.8878200000000001E-12</v>
      </c>
      <c r="FT37" s="1">
        <v>2.88682E-12</v>
      </c>
      <c r="FV37" s="1" t="s">
        <v>21</v>
      </c>
      <c r="FX37" s="1">
        <v>0.55000000000000004</v>
      </c>
      <c r="FY37" s="1">
        <v>5.0446500000000001E-13</v>
      </c>
      <c r="FZ37" s="1">
        <v>5.19085E-13</v>
      </c>
      <c r="GA37" s="1">
        <v>5.3368399999999999E-13</v>
      </c>
      <c r="GC37" s="1" t="s">
        <v>21</v>
      </c>
      <c r="GE37" s="1">
        <v>0.55000000000000004</v>
      </c>
      <c r="GF37" s="1">
        <v>1.81479E-12</v>
      </c>
      <c r="GG37" s="1">
        <v>1.8137900000000001E-12</v>
      </c>
      <c r="GH37" s="1">
        <v>1.81279E-12</v>
      </c>
      <c r="GJ37" s="1" t="s">
        <v>15</v>
      </c>
      <c r="GL37" s="1">
        <v>0.55000000000000004</v>
      </c>
      <c r="GM37" s="1">
        <v>3.1818900000000001E-5</v>
      </c>
      <c r="GN37" s="1">
        <v>3.2153500000000003E-5</v>
      </c>
      <c r="GO37" s="1">
        <v>3.2487999999999998E-5</v>
      </c>
      <c r="GQ37" s="1" t="s">
        <v>15</v>
      </c>
      <c r="GS37" s="1">
        <v>0.55000000000000004</v>
      </c>
      <c r="GT37" s="1">
        <v>2.2084100000000002E-6</v>
      </c>
      <c r="GU37" s="1">
        <v>2.2082400000000001E-6</v>
      </c>
      <c r="GV37" s="1">
        <v>2.2080700000000001E-6</v>
      </c>
      <c r="GX37" s="1" t="s">
        <v>17</v>
      </c>
      <c r="GZ37" s="1">
        <v>0.55000000000000004</v>
      </c>
      <c r="HA37" s="1">
        <v>8.9800200000000001E-6</v>
      </c>
      <c r="HB37" s="1">
        <v>9.0966399999999997E-6</v>
      </c>
      <c r="HC37" s="1">
        <v>9.2132500000000003E-6</v>
      </c>
      <c r="HE37" s="1" t="s">
        <v>17</v>
      </c>
      <c r="HG37" s="1">
        <v>0.55000000000000004</v>
      </c>
      <c r="HH37" s="1">
        <v>6.5260900000000004E-7</v>
      </c>
      <c r="HI37" s="1">
        <v>6.5257899999999996E-7</v>
      </c>
      <c r="HJ37" s="1">
        <v>6.5254899999999998E-7</v>
      </c>
      <c r="HL37" s="1" t="s">
        <v>18</v>
      </c>
      <c r="HN37" s="1">
        <v>0.55000000000000004</v>
      </c>
      <c r="HO37" s="1">
        <v>5.1215300000000004E-6</v>
      </c>
      <c r="HP37" s="1">
        <v>5.2596200000000001E-6</v>
      </c>
      <c r="HQ37" s="1">
        <v>5.3976800000000003E-6</v>
      </c>
      <c r="HS37" s="1" t="s">
        <v>18</v>
      </c>
      <c r="HU37" s="1">
        <v>0.55000000000000004</v>
      </c>
      <c r="HV37" s="1">
        <v>4.6850500000000003E-7</v>
      </c>
      <c r="HW37" s="1">
        <v>4.6847200000000001E-7</v>
      </c>
      <c r="HX37" s="1">
        <v>4.6843799999999998E-7</v>
      </c>
      <c r="HZ37" s="1" t="s">
        <v>19</v>
      </c>
      <c r="IB37" s="1">
        <v>0.55000000000000004</v>
      </c>
      <c r="IC37" s="1">
        <v>2.6168699999999999E-6</v>
      </c>
      <c r="ID37" s="1">
        <v>2.6874400000000001E-6</v>
      </c>
      <c r="IE37" s="1">
        <v>2.75801E-6</v>
      </c>
      <c r="IG37" s="1" t="s">
        <v>19</v>
      </c>
      <c r="II37" s="1">
        <v>0.55000000000000004</v>
      </c>
      <c r="IJ37" s="1">
        <v>2.31408E-7</v>
      </c>
      <c r="IK37" s="1">
        <v>2.3139899999999999E-7</v>
      </c>
      <c r="IL37" s="1">
        <v>2.3139100000000001E-7</v>
      </c>
      <c r="IN37" s="1" t="s">
        <v>20</v>
      </c>
      <c r="IP37" s="1">
        <v>0.55000000000000004</v>
      </c>
      <c r="IQ37" s="1">
        <v>1.3948899999999999E-6</v>
      </c>
      <c r="IR37" s="1">
        <v>1.4325400000000001E-6</v>
      </c>
      <c r="IS37" s="1">
        <v>1.4701900000000001E-6</v>
      </c>
      <c r="IU37" s="1" t="s">
        <v>20</v>
      </c>
      <c r="IW37" s="1">
        <v>0.55000000000000004</v>
      </c>
      <c r="IX37" s="1">
        <v>1.2480899999999999E-7</v>
      </c>
      <c r="IY37" s="1">
        <v>1.2480699999999999E-7</v>
      </c>
      <c r="IZ37" s="1">
        <v>1.2480500000000001E-7</v>
      </c>
      <c r="JB37" s="1" t="s">
        <v>21</v>
      </c>
      <c r="JD37" s="1">
        <v>0.55000000000000004</v>
      </c>
      <c r="JE37" s="1">
        <v>7.9392300000000003E-7</v>
      </c>
      <c r="JF37" s="1">
        <v>8.1535399999999996E-7</v>
      </c>
      <c r="JG37" s="1">
        <v>8.3678300000000004E-7</v>
      </c>
      <c r="JI37" s="1" t="s">
        <v>21</v>
      </c>
      <c r="JK37" s="1">
        <v>0.55000000000000004</v>
      </c>
      <c r="JL37" s="1">
        <v>7.1909499999999999E-8</v>
      </c>
      <c r="JM37" s="1">
        <v>7.1908400000000006E-8</v>
      </c>
      <c r="JN37" s="1">
        <v>7.19073E-8</v>
      </c>
      <c r="JP37" s="1" t="s">
        <v>15</v>
      </c>
      <c r="JR37" s="1">
        <v>0.55000000000000004</v>
      </c>
      <c r="JS37" s="1">
        <v>2.8456899999999998E-4</v>
      </c>
      <c r="JT37" s="1">
        <v>2.87414E-4</v>
      </c>
      <c r="JU37" s="1">
        <v>2.9025500000000001E-4</v>
      </c>
      <c r="JW37" s="1" t="s">
        <v>15</v>
      </c>
      <c r="JY37" s="1">
        <v>0.55000000000000004</v>
      </c>
      <c r="JZ37" s="1">
        <v>1.7046700000000001E-5</v>
      </c>
      <c r="KA37" s="1">
        <v>1.7036100000000001E-5</v>
      </c>
      <c r="KB37" s="1">
        <v>1.7025500000000002E-5</v>
      </c>
      <c r="KD37" s="1" t="s">
        <v>17</v>
      </c>
      <c r="KF37" s="1">
        <v>0.55000000000000004</v>
      </c>
      <c r="KG37" s="1">
        <v>8.7019699999999996E-5</v>
      </c>
      <c r="KH37" s="1">
        <v>8.8118899999999994E-5</v>
      </c>
      <c r="KI37" s="1">
        <v>8.9217300000000004E-5</v>
      </c>
      <c r="KK37" s="1" t="s">
        <v>17</v>
      </c>
      <c r="KM37" s="1">
        <v>0.55000000000000004</v>
      </c>
      <c r="KN37" s="1">
        <v>5.1848800000000004E-6</v>
      </c>
      <c r="KO37" s="1">
        <v>5.1827999999999997E-6</v>
      </c>
      <c r="KP37" s="1">
        <v>5.1807199999999999E-6</v>
      </c>
      <c r="KR37" s="1" t="s">
        <v>18</v>
      </c>
      <c r="KT37" s="1">
        <v>0.55000000000000004</v>
      </c>
      <c r="KU37" s="1">
        <v>5.1171799999999997E-5</v>
      </c>
      <c r="KV37" s="1">
        <v>5.2516899999999999E-5</v>
      </c>
      <c r="KW37" s="1">
        <v>5.3860100000000003E-5</v>
      </c>
      <c r="KY37" s="1" t="s">
        <v>18</v>
      </c>
      <c r="LA37" s="1">
        <v>0.55000000000000004</v>
      </c>
      <c r="LB37" s="1">
        <v>3.5858399999999999E-6</v>
      </c>
      <c r="LC37" s="1">
        <v>3.5833000000000001E-6</v>
      </c>
      <c r="LD37" s="1">
        <v>3.5807599999999998E-6</v>
      </c>
      <c r="LF37" s="1" t="s">
        <v>19</v>
      </c>
      <c r="LH37" s="1">
        <v>0.55000000000000004</v>
      </c>
      <c r="LI37" s="1">
        <v>2.6687999999999999E-5</v>
      </c>
      <c r="LJ37" s="1">
        <v>2.7397900000000001E-5</v>
      </c>
      <c r="LK37" s="1">
        <v>2.8107300000000001E-5</v>
      </c>
      <c r="LM37" s="1" t="s">
        <v>19</v>
      </c>
      <c r="LO37" s="1">
        <v>0.55000000000000004</v>
      </c>
      <c r="LP37" s="1">
        <v>1.8092E-6</v>
      </c>
      <c r="LQ37" s="1">
        <v>1.8084999999999999E-6</v>
      </c>
      <c r="LR37" s="1">
        <v>1.8078099999999999E-6</v>
      </c>
      <c r="LT37" s="1" t="s">
        <v>20</v>
      </c>
      <c r="LV37" s="1">
        <v>0.55000000000000004</v>
      </c>
      <c r="LW37" s="1">
        <v>1.4393600000000001E-5</v>
      </c>
      <c r="LX37" s="1">
        <v>1.47798E-5</v>
      </c>
      <c r="LY37" s="1">
        <v>1.51659E-5</v>
      </c>
      <c r="MA37" s="1" t="s">
        <v>20</v>
      </c>
      <c r="MC37" s="1">
        <v>0.55000000000000004</v>
      </c>
      <c r="MD37" s="1">
        <v>1.0138599999999999E-6</v>
      </c>
      <c r="ME37" s="1">
        <v>1.0136900000000001E-6</v>
      </c>
      <c r="MF37" s="1">
        <v>1.0135300000000001E-6</v>
      </c>
      <c r="MH37" s="1" t="s">
        <v>21</v>
      </c>
      <c r="MJ37" s="1">
        <v>0.55000000000000004</v>
      </c>
      <c r="MK37" s="1">
        <v>8.2578299999999995E-6</v>
      </c>
      <c r="ML37" s="1">
        <v>8.4796099999999999E-6</v>
      </c>
      <c r="MM37" s="1">
        <v>8.7013299999999996E-6</v>
      </c>
      <c r="MO37" s="1" t="s">
        <v>21</v>
      </c>
      <c r="MQ37" s="1">
        <v>0.55000000000000004</v>
      </c>
      <c r="MR37" s="1">
        <v>6.0073699999999999E-7</v>
      </c>
      <c r="MS37" s="1">
        <v>6.0065400000000003E-7</v>
      </c>
      <c r="MT37" s="1">
        <v>6.0057099999999996E-7</v>
      </c>
    </row>
    <row r="38" spans="24:358" x14ac:dyDescent="0.2">
      <c r="X38" s="1" t="s">
        <v>15</v>
      </c>
      <c r="Z38" s="1">
        <v>0.56000000000000005</v>
      </c>
      <c r="AA38" s="1">
        <v>4.9997400000000003E-8</v>
      </c>
      <c r="AB38" s="1">
        <v>5.0527400000000002E-8</v>
      </c>
      <c r="AC38" s="1">
        <v>5.10574E-8</v>
      </c>
      <c r="AE38" s="1" t="s">
        <v>15</v>
      </c>
      <c r="AG38" s="1">
        <v>0.56000000000000005</v>
      </c>
      <c r="AH38" s="1">
        <v>7.9174899999999997E-9</v>
      </c>
      <c r="AI38" s="1">
        <v>7.9174799999999998E-9</v>
      </c>
      <c r="AJ38" s="1">
        <v>7.9174799999999998E-9</v>
      </c>
      <c r="AL38" s="1" t="s">
        <v>17</v>
      </c>
      <c r="AN38" s="1">
        <v>0.56000000000000005</v>
      </c>
      <c r="AO38" s="1">
        <v>1.4206599999999999E-8</v>
      </c>
      <c r="AP38" s="1">
        <v>1.43919E-8</v>
      </c>
      <c r="AQ38" s="1">
        <v>1.4577099999999999E-8</v>
      </c>
      <c r="AS38" s="1" t="s">
        <v>17</v>
      </c>
      <c r="AU38" s="1">
        <v>0.56000000000000005</v>
      </c>
      <c r="AV38" s="1">
        <v>2.6057999999999998E-9</v>
      </c>
      <c r="AW38" s="1">
        <v>2.60579E-9</v>
      </c>
      <c r="AX38" s="1">
        <v>2.60579E-9</v>
      </c>
      <c r="AZ38" s="1" t="s">
        <v>18</v>
      </c>
      <c r="BB38" s="1">
        <v>0.56000000000000005</v>
      </c>
      <c r="BC38" s="1">
        <v>7.9935299999999994E-9</v>
      </c>
      <c r="BD38" s="1">
        <v>8.2098300000000008E-9</v>
      </c>
      <c r="BE38" s="1">
        <v>8.4261300000000006E-9</v>
      </c>
      <c r="BG38" s="1" t="s">
        <v>18</v>
      </c>
      <c r="BI38" s="1">
        <v>0.56000000000000005</v>
      </c>
      <c r="BJ38" s="1">
        <v>2.4147399999999999E-9</v>
      </c>
      <c r="BK38" s="1">
        <v>2.4147399999999999E-9</v>
      </c>
      <c r="BL38" s="1">
        <v>2.41473E-9</v>
      </c>
      <c r="BN38" s="1" t="s">
        <v>19</v>
      </c>
      <c r="BP38" s="1">
        <v>0.56000000000000005</v>
      </c>
      <c r="BQ38" s="1">
        <v>4.0533499999999999E-9</v>
      </c>
      <c r="BR38" s="1">
        <v>4.1629100000000001E-9</v>
      </c>
      <c r="BS38" s="1">
        <v>4.2724700000000002E-9</v>
      </c>
      <c r="BU38" s="1" t="s">
        <v>19</v>
      </c>
      <c r="BW38" s="1">
        <v>0.56000000000000005</v>
      </c>
      <c r="BX38" s="1">
        <v>1.2205000000000001E-9</v>
      </c>
      <c r="BY38" s="1">
        <v>1.22049E-9</v>
      </c>
      <c r="BZ38" s="1">
        <v>1.22049E-9</v>
      </c>
      <c r="CB38" s="1" t="s">
        <v>20</v>
      </c>
      <c r="CD38" s="1">
        <v>0.56000000000000005</v>
      </c>
      <c r="CE38" s="1">
        <v>2.1726000000000001E-9</v>
      </c>
      <c r="CF38" s="1">
        <v>2.2313200000000001E-9</v>
      </c>
      <c r="CG38" s="1">
        <v>2.29005E-9</v>
      </c>
      <c r="CI38" s="1" t="s">
        <v>20</v>
      </c>
      <c r="CK38" s="1">
        <v>0.56000000000000005</v>
      </c>
      <c r="CL38" s="1">
        <v>5.9541100000000002E-10</v>
      </c>
      <c r="CM38" s="1">
        <v>5.9541000000000001E-10</v>
      </c>
      <c r="CN38" s="1">
        <v>5.9540900000000001E-10</v>
      </c>
      <c r="CP38" s="1" t="s">
        <v>21</v>
      </c>
      <c r="CR38" s="1">
        <v>0.56000000000000005</v>
      </c>
      <c r="CS38" s="1">
        <v>1.2147400000000001E-9</v>
      </c>
      <c r="CT38" s="1">
        <v>1.2475700000000001E-9</v>
      </c>
      <c r="CU38" s="1">
        <v>1.2804099999999999E-9</v>
      </c>
      <c r="CW38" s="1" t="s">
        <v>21</v>
      </c>
      <c r="CY38" s="1">
        <v>0.56000000000000005</v>
      </c>
      <c r="CZ38" s="1">
        <v>3.2920799999999998E-10</v>
      </c>
      <c r="DA38" s="1">
        <v>3.2920700000000002E-10</v>
      </c>
      <c r="DB38" s="1">
        <v>3.2920600000000001E-10</v>
      </c>
      <c r="DD38" s="1" t="s">
        <v>15</v>
      </c>
      <c r="DF38" s="1">
        <v>0.56000000000000005</v>
      </c>
      <c r="DG38" s="1">
        <v>3.4511799999999998E-11</v>
      </c>
      <c r="DH38" s="1">
        <v>3.48786E-11</v>
      </c>
      <c r="DI38" s="1">
        <v>3.5245500000000001E-11</v>
      </c>
      <c r="DK38" s="1" t="s">
        <v>15</v>
      </c>
      <c r="DM38" s="1">
        <v>0.56000000000000005</v>
      </c>
      <c r="DN38" s="1">
        <v>3.0848099999999997E-11</v>
      </c>
      <c r="DO38" s="1">
        <v>3.0847100000000002E-11</v>
      </c>
      <c r="DP38" s="1">
        <v>3.08461E-11</v>
      </c>
      <c r="DR38" s="1" t="s">
        <v>17</v>
      </c>
      <c r="DT38" s="1">
        <v>0.56000000000000005</v>
      </c>
      <c r="DU38" s="1">
        <v>9.9867199999999993E-12</v>
      </c>
      <c r="DV38" s="1">
        <v>1.0118E-11</v>
      </c>
      <c r="DW38" s="1">
        <v>1.02492E-11</v>
      </c>
      <c r="DY38" s="1" t="s">
        <v>17</v>
      </c>
      <c r="EA38" s="1">
        <v>0.56000000000000005</v>
      </c>
      <c r="EB38" s="1">
        <v>1.43003E-11</v>
      </c>
      <c r="EC38" s="1">
        <v>1.42993E-11</v>
      </c>
      <c r="ED38" s="1">
        <v>1.4298299999999999E-11</v>
      </c>
      <c r="EF38" s="1" t="s">
        <v>18</v>
      </c>
      <c r="EH38" s="1">
        <v>0.56000000000000005</v>
      </c>
      <c r="EI38" s="1">
        <v>5.5434100000000001E-12</v>
      </c>
      <c r="EJ38" s="1">
        <v>5.6943900000000003E-12</v>
      </c>
      <c r="EK38" s="1">
        <v>5.8454100000000002E-12</v>
      </c>
      <c r="EM38" s="1" t="s">
        <v>18</v>
      </c>
      <c r="EO38" s="1">
        <v>0.56000000000000005</v>
      </c>
      <c r="EP38" s="1">
        <v>1.6061099999999999E-11</v>
      </c>
      <c r="EQ38" s="1">
        <v>1.60601E-11</v>
      </c>
      <c r="ER38" s="1">
        <v>1.6059100000000001E-11</v>
      </c>
      <c r="ET38" s="1" t="s">
        <v>19</v>
      </c>
      <c r="EV38" s="1">
        <v>0.56000000000000005</v>
      </c>
      <c r="EW38" s="1">
        <v>2.7930299999999999E-12</v>
      </c>
      <c r="EX38" s="1">
        <v>2.86951E-12</v>
      </c>
      <c r="EY38" s="1">
        <v>2.9459799999999999E-12</v>
      </c>
      <c r="FA38" s="1" t="s">
        <v>19</v>
      </c>
      <c r="FC38" s="1">
        <v>0.56000000000000005</v>
      </c>
      <c r="FD38" s="1">
        <v>1.1774299999999999E-11</v>
      </c>
      <c r="FE38" s="1">
        <v>1.17733E-11</v>
      </c>
      <c r="FF38" s="1">
        <v>1.17723E-11</v>
      </c>
      <c r="FH38" s="1" t="s">
        <v>20</v>
      </c>
      <c r="FJ38" s="1">
        <v>0.56000000000000005</v>
      </c>
      <c r="FK38" s="1">
        <v>1.50931E-12</v>
      </c>
      <c r="FL38" s="1">
        <v>1.55112E-12</v>
      </c>
      <c r="FM38" s="1">
        <v>1.5928900000000001E-12</v>
      </c>
      <c r="FO38" s="1" t="s">
        <v>20</v>
      </c>
      <c r="FQ38" s="1">
        <v>0.56000000000000005</v>
      </c>
      <c r="FR38" s="1">
        <v>4.1218600000000004E-12</v>
      </c>
      <c r="FS38" s="1">
        <v>4.1208599999999999E-12</v>
      </c>
      <c r="FT38" s="1">
        <v>4.1198600000000002E-12</v>
      </c>
      <c r="FV38" s="1" t="s">
        <v>21</v>
      </c>
      <c r="FX38" s="1">
        <v>0.56000000000000005</v>
      </c>
      <c r="FY38" s="1">
        <v>8.2868400000000005E-13</v>
      </c>
      <c r="FZ38" s="1">
        <v>8.5206799999999998E-13</v>
      </c>
      <c r="GA38" s="1">
        <v>8.7543899999999998E-13</v>
      </c>
      <c r="GC38" s="1" t="s">
        <v>21</v>
      </c>
      <c r="GE38" s="1">
        <v>0.56000000000000005</v>
      </c>
      <c r="GF38" s="1">
        <v>2.58575E-12</v>
      </c>
      <c r="GG38" s="1">
        <v>2.5847499999999999E-12</v>
      </c>
      <c r="GH38" s="1">
        <v>2.5837500000000002E-12</v>
      </c>
      <c r="GJ38" s="1" t="s">
        <v>15</v>
      </c>
      <c r="GL38" s="1">
        <v>0.56000000000000005</v>
      </c>
      <c r="GM38" s="1">
        <v>4.2259399999999997E-5</v>
      </c>
      <c r="GN38" s="1">
        <v>4.2702900000000001E-5</v>
      </c>
      <c r="GO38" s="1">
        <v>4.3146299999999997E-5</v>
      </c>
      <c r="GQ38" s="1" t="s">
        <v>15</v>
      </c>
      <c r="GS38" s="1">
        <v>0.56000000000000005</v>
      </c>
      <c r="GT38" s="1">
        <v>2.9128599999999998E-6</v>
      </c>
      <c r="GU38" s="1">
        <v>2.91256E-6</v>
      </c>
      <c r="GV38" s="1">
        <v>2.9122599999999998E-6</v>
      </c>
      <c r="GX38" s="1" t="s">
        <v>17</v>
      </c>
      <c r="GZ38" s="1">
        <v>0.56000000000000005</v>
      </c>
      <c r="HA38" s="1">
        <v>1.1957099999999999E-5</v>
      </c>
      <c r="HB38" s="1">
        <v>1.2112299999999999E-5</v>
      </c>
      <c r="HC38" s="1">
        <v>1.22674E-5</v>
      </c>
      <c r="HE38" s="1" t="s">
        <v>17</v>
      </c>
      <c r="HG38" s="1">
        <v>0.56000000000000005</v>
      </c>
      <c r="HH38" s="1">
        <v>8.6186999999999997E-7</v>
      </c>
      <c r="HI38" s="1">
        <v>8.6181800000000002E-7</v>
      </c>
      <c r="HJ38" s="1">
        <v>8.6176500000000004E-7</v>
      </c>
      <c r="HL38" s="1" t="s">
        <v>18</v>
      </c>
      <c r="HN38" s="1">
        <v>0.56000000000000005</v>
      </c>
      <c r="HO38" s="1">
        <v>6.8230599999999997E-6</v>
      </c>
      <c r="HP38" s="1">
        <v>7.0069699999999996E-6</v>
      </c>
      <c r="HQ38" s="1">
        <v>7.1908499999999999E-6</v>
      </c>
      <c r="HS38" s="1" t="s">
        <v>18</v>
      </c>
      <c r="HU38" s="1">
        <v>0.56000000000000005</v>
      </c>
      <c r="HV38" s="1">
        <v>6.1397799999999999E-7</v>
      </c>
      <c r="HW38" s="1">
        <v>6.1391899999999995E-7</v>
      </c>
      <c r="HX38" s="1">
        <v>6.1386000000000002E-7</v>
      </c>
      <c r="HZ38" s="1" t="s">
        <v>19</v>
      </c>
      <c r="IB38" s="1">
        <v>0.56000000000000005</v>
      </c>
      <c r="IC38" s="1">
        <v>3.49081E-6</v>
      </c>
      <c r="ID38" s="1">
        <v>3.5849600000000001E-6</v>
      </c>
      <c r="IE38" s="1">
        <v>3.6791099999999999E-6</v>
      </c>
      <c r="IG38" s="1" t="s">
        <v>19</v>
      </c>
      <c r="II38" s="1">
        <v>0.56000000000000005</v>
      </c>
      <c r="IJ38" s="1">
        <v>3.0473400000000001E-7</v>
      </c>
      <c r="IK38" s="1">
        <v>3.0471799999999999E-7</v>
      </c>
      <c r="IL38" s="1">
        <v>3.04703E-7</v>
      </c>
      <c r="IN38" s="1" t="s">
        <v>20</v>
      </c>
      <c r="IP38" s="1">
        <v>0.56000000000000005</v>
      </c>
      <c r="IQ38" s="1">
        <v>1.8613700000000001E-6</v>
      </c>
      <c r="IR38" s="1">
        <v>1.91163E-6</v>
      </c>
      <c r="IS38" s="1">
        <v>1.9618899999999999E-6</v>
      </c>
      <c r="IU38" s="1" t="s">
        <v>20</v>
      </c>
      <c r="IW38" s="1">
        <v>0.56000000000000005</v>
      </c>
      <c r="IX38" s="1">
        <v>1.64359E-7</v>
      </c>
      <c r="IY38" s="1">
        <v>1.6435499999999999E-7</v>
      </c>
      <c r="IZ38" s="1">
        <v>1.6435099999999999E-7</v>
      </c>
      <c r="JB38" s="1" t="s">
        <v>21</v>
      </c>
      <c r="JD38" s="1">
        <v>0.56000000000000005</v>
      </c>
      <c r="JE38" s="1">
        <v>1.0586300000000001E-6</v>
      </c>
      <c r="JF38" s="1">
        <v>1.08721E-6</v>
      </c>
      <c r="JG38" s="1">
        <v>1.1158E-6</v>
      </c>
      <c r="JI38" s="1" t="s">
        <v>21</v>
      </c>
      <c r="JK38" s="1">
        <v>0.56000000000000005</v>
      </c>
      <c r="JL38" s="1">
        <v>9.4828700000000005E-8</v>
      </c>
      <c r="JM38" s="1">
        <v>9.4826799999999995E-8</v>
      </c>
      <c r="JN38" s="1">
        <v>9.4824899999999998E-8</v>
      </c>
      <c r="JP38" s="1" t="s">
        <v>15</v>
      </c>
      <c r="JR38" s="1">
        <v>0.56000000000000005</v>
      </c>
      <c r="JS38" s="1">
        <v>3.52751E-4</v>
      </c>
      <c r="JT38" s="1">
        <v>3.5623700000000002E-4</v>
      </c>
      <c r="JU38" s="1">
        <v>3.5971899999999999E-4</v>
      </c>
      <c r="JW38" s="1" t="s">
        <v>15</v>
      </c>
      <c r="JY38" s="1">
        <v>0.56000000000000005</v>
      </c>
      <c r="JZ38" s="1">
        <v>2.14348E-5</v>
      </c>
      <c r="KA38" s="1">
        <v>2.1418500000000002E-5</v>
      </c>
      <c r="KB38" s="1">
        <v>2.14022E-5</v>
      </c>
      <c r="KD38" s="1" t="s">
        <v>17</v>
      </c>
      <c r="KF38" s="1">
        <v>0.56000000000000005</v>
      </c>
      <c r="KG38" s="1">
        <v>1.1004E-4</v>
      </c>
      <c r="KH38" s="1">
        <v>1.1142E-4</v>
      </c>
      <c r="KI38" s="1">
        <v>1.12799E-4</v>
      </c>
      <c r="KK38" s="1" t="s">
        <v>17</v>
      </c>
      <c r="KM38" s="1">
        <v>0.56000000000000005</v>
      </c>
      <c r="KN38" s="1">
        <v>6.5908300000000001E-6</v>
      </c>
      <c r="KO38" s="1">
        <v>6.5875099999999999E-6</v>
      </c>
      <c r="KP38" s="1">
        <v>6.5841899999999997E-6</v>
      </c>
      <c r="KR38" s="1" t="s">
        <v>18</v>
      </c>
      <c r="KT38" s="1">
        <v>0.56000000000000005</v>
      </c>
      <c r="KU38" s="1">
        <v>6.5174599999999998E-5</v>
      </c>
      <c r="KV38" s="1">
        <v>6.6876400000000002E-5</v>
      </c>
      <c r="KW38" s="1">
        <v>6.85752E-5</v>
      </c>
      <c r="KY38" s="1" t="s">
        <v>18</v>
      </c>
      <c r="LA38" s="1">
        <v>0.56000000000000005</v>
      </c>
      <c r="LB38" s="1">
        <v>4.5411999999999998E-6</v>
      </c>
      <c r="LC38" s="1">
        <v>4.5371199999999999E-6</v>
      </c>
      <c r="LD38" s="1">
        <v>4.5330599999999996E-6</v>
      </c>
      <c r="LF38" s="1" t="s">
        <v>19</v>
      </c>
      <c r="LH38" s="1">
        <v>0.56000000000000005</v>
      </c>
      <c r="LI38" s="1">
        <v>3.4195E-5</v>
      </c>
      <c r="LJ38" s="1">
        <v>3.5101600000000003E-5</v>
      </c>
      <c r="LK38" s="1">
        <v>3.6007200000000003E-5</v>
      </c>
      <c r="LM38" s="1" t="s">
        <v>19</v>
      </c>
      <c r="LO38" s="1">
        <v>0.56000000000000005</v>
      </c>
      <c r="LP38" s="1">
        <v>2.30945E-6</v>
      </c>
      <c r="LQ38" s="1">
        <v>2.3083099999999998E-6</v>
      </c>
      <c r="LR38" s="1">
        <v>2.30718E-6</v>
      </c>
      <c r="LT38" s="1" t="s">
        <v>20</v>
      </c>
      <c r="LV38" s="1">
        <v>0.56000000000000005</v>
      </c>
      <c r="LW38" s="1">
        <v>1.85173E-5</v>
      </c>
      <c r="LX38" s="1">
        <v>1.90136E-5</v>
      </c>
      <c r="LY38" s="1">
        <v>1.9509700000000001E-5</v>
      </c>
      <c r="MA38" s="1" t="s">
        <v>20</v>
      </c>
      <c r="MC38" s="1">
        <v>0.56000000000000005</v>
      </c>
      <c r="MD38" s="1">
        <v>1.29778E-6</v>
      </c>
      <c r="ME38" s="1">
        <v>1.2975099999999999E-6</v>
      </c>
      <c r="MF38" s="1">
        <v>1.2972400000000001E-6</v>
      </c>
      <c r="MH38" s="1" t="s">
        <v>21</v>
      </c>
      <c r="MJ38" s="1">
        <v>0.56000000000000005</v>
      </c>
      <c r="MK38" s="1">
        <v>1.06237E-5</v>
      </c>
      <c r="ML38" s="1">
        <v>1.09088E-5</v>
      </c>
      <c r="MM38" s="1">
        <v>1.1193799999999999E-5</v>
      </c>
      <c r="MO38" s="1" t="s">
        <v>21</v>
      </c>
      <c r="MQ38" s="1">
        <v>0.56000000000000005</v>
      </c>
      <c r="MR38" s="1">
        <v>7.6983299999999998E-7</v>
      </c>
      <c r="MS38" s="1">
        <v>7.6969600000000001E-7</v>
      </c>
      <c r="MT38" s="1">
        <v>7.6955900000000004E-7</v>
      </c>
    </row>
    <row r="39" spans="24:358" x14ac:dyDescent="0.2">
      <c r="X39" s="1" t="s">
        <v>15</v>
      </c>
      <c r="Z39" s="1">
        <v>0.56999999999999995</v>
      </c>
      <c r="AA39" s="1">
        <v>7.3696699999999998E-8</v>
      </c>
      <c r="AB39" s="1">
        <v>7.4478300000000003E-8</v>
      </c>
      <c r="AC39" s="1">
        <v>7.5259899999999995E-8</v>
      </c>
      <c r="AE39" s="1" t="s">
        <v>15</v>
      </c>
      <c r="AG39" s="1">
        <v>0.56999999999999995</v>
      </c>
      <c r="AH39" s="1">
        <v>1.12259E-8</v>
      </c>
      <c r="AI39" s="1">
        <v>1.12259E-8</v>
      </c>
      <c r="AJ39" s="1">
        <v>1.12259E-8</v>
      </c>
      <c r="AL39" s="1" t="s">
        <v>17</v>
      </c>
      <c r="AN39" s="1">
        <v>0.56999999999999995</v>
      </c>
      <c r="AO39" s="1">
        <v>2.0939899999999999E-8</v>
      </c>
      <c r="AP39" s="1">
        <v>2.1213100000000002E-8</v>
      </c>
      <c r="AQ39" s="1">
        <v>2.1486300000000001E-8</v>
      </c>
      <c r="AS39" s="1" t="s">
        <v>17</v>
      </c>
      <c r="AU39" s="1">
        <v>0.56999999999999995</v>
      </c>
      <c r="AV39" s="1">
        <v>3.65533E-9</v>
      </c>
      <c r="AW39" s="1">
        <v>3.65533E-9</v>
      </c>
      <c r="AX39" s="1">
        <v>3.65533E-9</v>
      </c>
      <c r="AZ39" s="1" t="s">
        <v>18</v>
      </c>
      <c r="BB39" s="1">
        <v>0.56999999999999995</v>
      </c>
      <c r="BC39" s="1">
        <v>1.1779799999999999E-8</v>
      </c>
      <c r="BD39" s="1">
        <v>1.20987E-8</v>
      </c>
      <c r="BE39" s="1">
        <v>1.2417699999999999E-8</v>
      </c>
      <c r="BG39" s="1" t="s">
        <v>18</v>
      </c>
      <c r="BI39" s="1">
        <v>0.56999999999999995</v>
      </c>
      <c r="BJ39" s="1">
        <v>3.3107400000000001E-9</v>
      </c>
      <c r="BK39" s="1">
        <v>3.3107400000000001E-9</v>
      </c>
      <c r="BL39" s="1">
        <v>3.3107400000000001E-9</v>
      </c>
      <c r="BN39" s="1" t="s">
        <v>19</v>
      </c>
      <c r="BP39" s="1">
        <v>0.56999999999999995</v>
      </c>
      <c r="BQ39" s="1">
        <v>5.9757399999999999E-9</v>
      </c>
      <c r="BR39" s="1">
        <v>6.1373700000000003E-9</v>
      </c>
      <c r="BS39" s="1">
        <v>6.29899E-9</v>
      </c>
      <c r="BU39" s="1" t="s">
        <v>19</v>
      </c>
      <c r="BW39" s="1">
        <v>0.56999999999999995</v>
      </c>
      <c r="BX39" s="1">
        <v>1.67467E-9</v>
      </c>
      <c r="BY39" s="1">
        <v>1.67467E-9</v>
      </c>
      <c r="BZ39" s="1">
        <v>1.67467E-9</v>
      </c>
      <c r="CB39" s="1" t="s">
        <v>20</v>
      </c>
      <c r="CD39" s="1">
        <v>0.56999999999999995</v>
      </c>
      <c r="CE39" s="1">
        <v>3.2030100000000001E-9</v>
      </c>
      <c r="CF39" s="1">
        <v>3.2896399999999998E-9</v>
      </c>
      <c r="CG39" s="1">
        <v>3.37627E-9</v>
      </c>
      <c r="CI39" s="1" t="s">
        <v>20</v>
      </c>
      <c r="CK39" s="1">
        <v>0.56999999999999995</v>
      </c>
      <c r="CL39" s="1">
        <v>8.2016300000000001E-10</v>
      </c>
      <c r="CM39" s="1">
        <v>8.20161E-10</v>
      </c>
      <c r="CN39" s="1">
        <v>8.2015999999999999E-10</v>
      </c>
      <c r="CP39" s="1" t="s">
        <v>21</v>
      </c>
      <c r="CR39" s="1">
        <v>0.56999999999999995</v>
      </c>
      <c r="CS39" s="1">
        <v>1.7887800000000001E-9</v>
      </c>
      <c r="CT39" s="1">
        <v>1.8371600000000001E-9</v>
      </c>
      <c r="CU39" s="1">
        <v>1.88555E-9</v>
      </c>
      <c r="CW39" s="1" t="s">
        <v>21</v>
      </c>
      <c r="CY39" s="1">
        <v>0.56999999999999995</v>
      </c>
      <c r="CZ39" s="1">
        <v>4.5352700000000001E-10</v>
      </c>
      <c r="DA39" s="1">
        <v>4.53526E-10</v>
      </c>
      <c r="DB39" s="1">
        <v>4.5352499999999999E-10</v>
      </c>
      <c r="DD39" s="1" t="s">
        <v>15</v>
      </c>
      <c r="DF39" s="1">
        <v>0.56999999999999995</v>
      </c>
      <c r="DG39" s="1">
        <v>5.6781800000000002E-11</v>
      </c>
      <c r="DH39" s="1">
        <v>5.7384999999999998E-11</v>
      </c>
      <c r="DI39" s="1">
        <v>5.79882E-11</v>
      </c>
      <c r="DK39" s="1" t="s">
        <v>15</v>
      </c>
      <c r="DM39" s="1">
        <v>0.56999999999999995</v>
      </c>
      <c r="DN39" s="1">
        <v>4.6024100000000001E-11</v>
      </c>
      <c r="DO39" s="1">
        <v>4.6023099999999999E-11</v>
      </c>
      <c r="DP39" s="1">
        <v>4.6022099999999997E-11</v>
      </c>
      <c r="DR39" s="1" t="s">
        <v>17</v>
      </c>
      <c r="DT39" s="1">
        <v>0.56999999999999995</v>
      </c>
      <c r="DU39" s="1">
        <v>1.6435400000000001E-11</v>
      </c>
      <c r="DV39" s="1">
        <v>1.6650799999999998E-11</v>
      </c>
      <c r="DW39" s="1">
        <v>1.6866299999999999E-11</v>
      </c>
      <c r="DY39" s="1" t="s">
        <v>17</v>
      </c>
      <c r="EA39" s="1">
        <v>0.56999999999999995</v>
      </c>
      <c r="EB39" s="1">
        <v>2.08405E-11</v>
      </c>
      <c r="EC39" s="1">
        <v>2.0839500000000001E-11</v>
      </c>
      <c r="ED39" s="1">
        <v>2.0838499999999999E-11</v>
      </c>
      <c r="EF39" s="1" t="s">
        <v>18</v>
      </c>
      <c r="EH39" s="1">
        <v>0.56999999999999995</v>
      </c>
      <c r="EI39" s="1">
        <v>9.1187899999999994E-12</v>
      </c>
      <c r="EJ39" s="1">
        <v>9.3667000000000005E-12</v>
      </c>
      <c r="EK39" s="1">
        <v>9.6145899999999997E-12</v>
      </c>
      <c r="EM39" s="1" t="s">
        <v>18</v>
      </c>
      <c r="EO39" s="1">
        <v>0.56999999999999995</v>
      </c>
      <c r="EP39" s="1">
        <v>2.2961E-11</v>
      </c>
      <c r="EQ39" s="1">
        <v>2.2960000000000001E-11</v>
      </c>
      <c r="ER39" s="1">
        <v>2.2958999999999999E-11</v>
      </c>
      <c r="ET39" s="1" t="s">
        <v>19</v>
      </c>
      <c r="EV39" s="1">
        <v>0.56999999999999995</v>
      </c>
      <c r="EW39" s="1">
        <v>4.5956600000000002E-12</v>
      </c>
      <c r="EX39" s="1">
        <v>4.7209700000000002E-12</v>
      </c>
      <c r="EY39" s="1">
        <v>4.8462299999999996E-12</v>
      </c>
      <c r="FA39" s="1" t="s">
        <v>19</v>
      </c>
      <c r="FC39" s="1">
        <v>0.56999999999999995</v>
      </c>
      <c r="FD39" s="1">
        <v>1.68801E-11</v>
      </c>
      <c r="FE39" s="1">
        <v>1.6879100000000001E-11</v>
      </c>
      <c r="FF39" s="1">
        <v>1.6878099999999999E-11</v>
      </c>
      <c r="FH39" s="1" t="s">
        <v>20</v>
      </c>
      <c r="FJ39" s="1">
        <v>0.56999999999999995</v>
      </c>
      <c r="FK39" s="1">
        <v>2.4836499999999998E-12</v>
      </c>
      <c r="FL39" s="1">
        <v>2.55179E-12</v>
      </c>
      <c r="FM39" s="1">
        <v>2.61999E-12</v>
      </c>
      <c r="FO39" s="1" t="s">
        <v>20</v>
      </c>
      <c r="FQ39" s="1">
        <v>0.56999999999999995</v>
      </c>
      <c r="FR39" s="1">
        <v>5.8903799999999998E-12</v>
      </c>
      <c r="FS39" s="1">
        <v>5.8893800000000001E-12</v>
      </c>
      <c r="FT39" s="1">
        <v>5.8883800000000004E-12</v>
      </c>
      <c r="FV39" s="1" t="s">
        <v>21</v>
      </c>
      <c r="FX39" s="1">
        <v>0.56999999999999995</v>
      </c>
      <c r="FY39" s="1">
        <v>1.3614700000000001E-12</v>
      </c>
      <c r="FZ39" s="1">
        <v>1.3992999999999999E-12</v>
      </c>
      <c r="GA39" s="1">
        <v>1.4371E-12</v>
      </c>
      <c r="GC39" s="1" t="s">
        <v>21</v>
      </c>
      <c r="GE39" s="1">
        <v>0.56999999999999995</v>
      </c>
      <c r="GF39" s="1">
        <v>3.6892000000000001E-12</v>
      </c>
      <c r="GG39" s="1">
        <v>3.6882000000000004E-12</v>
      </c>
      <c r="GH39" s="1">
        <v>3.6871999999999999E-12</v>
      </c>
      <c r="GJ39" s="1" t="s">
        <v>15</v>
      </c>
      <c r="GL39" s="1">
        <v>0.56999999999999995</v>
      </c>
      <c r="GM39" s="1">
        <v>5.6033399999999998E-5</v>
      </c>
      <c r="GN39" s="1">
        <v>5.6619800000000003E-5</v>
      </c>
      <c r="GO39" s="1">
        <v>5.7206100000000001E-5</v>
      </c>
      <c r="GQ39" s="1" t="s">
        <v>15</v>
      </c>
      <c r="GS39" s="1">
        <v>0.56999999999999995</v>
      </c>
      <c r="GT39" s="1">
        <v>3.8396599999999996E-6</v>
      </c>
      <c r="GU39" s="1">
        <v>3.8391399999999996E-6</v>
      </c>
      <c r="GV39" s="1">
        <v>3.8386199999999997E-6</v>
      </c>
      <c r="GX39" s="1" t="s">
        <v>17</v>
      </c>
      <c r="GZ39" s="1">
        <v>0.56999999999999995</v>
      </c>
      <c r="HA39" s="1">
        <v>1.59091E-5</v>
      </c>
      <c r="HB39" s="1">
        <v>1.6115300000000001E-5</v>
      </c>
      <c r="HC39" s="1">
        <v>1.63215E-5</v>
      </c>
      <c r="HE39" s="1" t="s">
        <v>17</v>
      </c>
      <c r="HG39" s="1">
        <v>0.56999999999999995</v>
      </c>
      <c r="HH39" s="1">
        <v>1.13847E-6</v>
      </c>
      <c r="HI39" s="1">
        <v>1.1383800000000001E-6</v>
      </c>
      <c r="HJ39" s="1">
        <v>1.1382800000000001E-6</v>
      </c>
      <c r="HL39" s="1" t="s">
        <v>18</v>
      </c>
      <c r="HN39" s="1">
        <v>0.56999999999999995</v>
      </c>
      <c r="HO39" s="1">
        <v>9.08456E-6</v>
      </c>
      <c r="HP39" s="1">
        <v>9.3292899999999999E-6</v>
      </c>
      <c r="HQ39" s="1">
        <v>9.5739600000000007E-6</v>
      </c>
      <c r="HS39" s="1" t="s">
        <v>18</v>
      </c>
      <c r="HU39" s="1">
        <v>0.56999999999999995</v>
      </c>
      <c r="HV39" s="1">
        <v>8.0530199999999999E-7</v>
      </c>
      <c r="HW39" s="1">
        <v>8.0519900000000001E-7</v>
      </c>
      <c r="HX39" s="1">
        <v>8.0509600000000002E-7</v>
      </c>
      <c r="HZ39" s="1" t="s">
        <v>19</v>
      </c>
      <c r="IB39" s="1">
        <v>0.56999999999999995</v>
      </c>
      <c r="IC39" s="1">
        <v>4.6550399999999997E-6</v>
      </c>
      <c r="ID39" s="1">
        <v>4.7806100000000003E-6</v>
      </c>
      <c r="IE39" s="1">
        <v>4.9061499999999996E-6</v>
      </c>
      <c r="IG39" s="1" t="s">
        <v>19</v>
      </c>
      <c r="II39" s="1">
        <v>0.56999999999999995</v>
      </c>
      <c r="IJ39" s="1">
        <v>4.0166400000000002E-7</v>
      </c>
      <c r="IK39" s="1">
        <v>4.0163700000000001E-7</v>
      </c>
      <c r="IL39" s="1">
        <v>4.0161000000000001E-7</v>
      </c>
      <c r="IN39" s="1" t="s">
        <v>20</v>
      </c>
      <c r="IP39" s="1">
        <v>0.56999999999999995</v>
      </c>
      <c r="IQ39" s="1">
        <v>2.4833999999999998E-6</v>
      </c>
      <c r="IR39" s="1">
        <v>2.5504900000000001E-6</v>
      </c>
      <c r="IS39" s="1">
        <v>2.6175599999999999E-6</v>
      </c>
      <c r="IU39" s="1" t="s">
        <v>20</v>
      </c>
      <c r="IW39" s="1">
        <v>0.56999999999999995</v>
      </c>
      <c r="IX39" s="1">
        <v>2.1666300000000001E-7</v>
      </c>
      <c r="IY39" s="1">
        <v>2.16656E-7</v>
      </c>
      <c r="IZ39" s="1">
        <v>2.16649E-7</v>
      </c>
      <c r="JB39" s="1" t="s">
        <v>21</v>
      </c>
      <c r="JD39" s="1">
        <v>0.56999999999999995</v>
      </c>
      <c r="JE39" s="1">
        <v>1.41138E-6</v>
      </c>
      <c r="JF39" s="1">
        <v>1.4495099999999999E-6</v>
      </c>
      <c r="JG39" s="1">
        <v>1.48764E-6</v>
      </c>
      <c r="JI39" s="1" t="s">
        <v>21</v>
      </c>
      <c r="JK39" s="1">
        <v>0.56999999999999995</v>
      </c>
      <c r="JL39" s="1">
        <v>1.25167E-7</v>
      </c>
      <c r="JM39" s="1">
        <v>1.25164E-7</v>
      </c>
      <c r="JN39" s="1">
        <v>1.2516099999999999E-7</v>
      </c>
      <c r="JP39" s="1" t="s">
        <v>15</v>
      </c>
      <c r="JR39" s="1">
        <v>0.56999999999999995</v>
      </c>
      <c r="JS39" s="1">
        <v>4.33898E-4</v>
      </c>
      <c r="JT39" s="1">
        <v>4.3813199999999999E-4</v>
      </c>
      <c r="JU39" s="1">
        <v>4.4235900000000002E-4</v>
      </c>
      <c r="JW39" s="1" t="s">
        <v>15</v>
      </c>
      <c r="JY39" s="1">
        <v>0.56999999999999995</v>
      </c>
      <c r="JZ39" s="1">
        <v>2.68427E-5</v>
      </c>
      <c r="KA39" s="1">
        <v>2.6818E-5</v>
      </c>
      <c r="KB39" s="1">
        <v>2.67934E-5</v>
      </c>
      <c r="KD39" s="1" t="s">
        <v>17</v>
      </c>
      <c r="KF39" s="1">
        <v>0.56999999999999995</v>
      </c>
      <c r="KG39" s="1">
        <v>1.38472E-4</v>
      </c>
      <c r="KH39" s="1">
        <v>1.4019299999999999E-4</v>
      </c>
      <c r="KI39" s="1">
        <v>1.4191299999999999E-4</v>
      </c>
      <c r="KK39" s="1" t="s">
        <v>17</v>
      </c>
      <c r="KM39" s="1">
        <v>0.56999999999999995</v>
      </c>
      <c r="KN39" s="1">
        <v>8.3581599999999996E-6</v>
      </c>
      <c r="KO39" s="1">
        <v>8.35291E-6</v>
      </c>
      <c r="KP39" s="1">
        <v>8.3476699999999993E-6</v>
      </c>
      <c r="KR39" s="1" t="s">
        <v>18</v>
      </c>
      <c r="KT39" s="1">
        <v>0.56999999999999995</v>
      </c>
      <c r="KU39" s="1">
        <v>8.2723200000000001E-5</v>
      </c>
      <c r="KV39" s="1">
        <v>8.4865300000000002E-5</v>
      </c>
      <c r="KW39" s="1">
        <v>8.70027E-5</v>
      </c>
      <c r="KY39" s="1" t="s">
        <v>18</v>
      </c>
      <c r="LA39" s="1">
        <v>0.56999999999999995</v>
      </c>
      <c r="LB39" s="1">
        <v>5.7386800000000001E-6</v>
      </c>
      <c r="LC39" s="1">
        <v>5.7322099999999998E-6</v>
      </c>
      <c r="LD39" s="1">
        <v>5.72576E-6</v>
      </c>
      <c r="LF39" s="1" t="s">
        <v>19</v>
      </c>
      <c r="LH39" s="1">
        <v>0.56999999999999995</v>
      </c>
      <c r="LI39" s="1">
        <v>4.37163E-5</v>
      </c>
      <c r="LJ39" s="1">
        <v>4.4870000000000002E-5</v>
      </c>
      <c r="LK39" s="1">
        <v>4.6022300000000001E-5</v>
      </c>
      <c r="LM39" s="1" t="s">
        <v>19</v>
      </c>
      <c r="LO39" s="1">
        <v>0.56999999999999995</v>
      </c>
      <c r="LP39" s="1">
        <v>2.94478E-6</v>
      </c>
      <c r="LQ39" s="1">
        <v>2.9429400000000001E-6</v>
      </c>
      <c r="LR39" s="1">
        <v>2.9410899999999998E-6</v>
      </c>
      <c r="LT39" s="1" t="s">
        <v>20</v>
      </c>
      <c r="LV39" s="1">
        <v>0.56999999999999995</v>
      </c>
      <c r="LW39" s="1">
        <v>2.3795299999999999E-5</v>
      </c>
      <c r="LX39" s="1">
        <v>2.4432099999999999E-5</v>
      </c>
      <c r="LY39" s="1">
        <v>2.5068499999999999E-5</v>
      </c>
      <c r="MA39" s="1" t="s">
        <v>20</v>
      </c>
      <c r="MC39" s="1">
        <v>0.56999999999999995</v>
      </c>
      <c r="MD39" s="1">
        <v>1.6607E-6</v>
      </c>
      <c r="ME39" s="1">
        <v>1.6602499999999999E-6</v>
      </c>
      <c r="MF39" s="1">
        <v>1.6598E-6</v>
      </c>
      <c r="MH39" s="1" t="s">
        <v>21</v>
      </c>
      <c r="MJ39" s="1">
        <v>0.56999999999999995</v>
      </c>
      <c r="MK39" s="1">
        <v>1.36549E-5</v>
      </c>
      <c r="ML39" s="1">
        <v>1.40209E-5</v>
      </c>
      <c r="MM39" s="1">
        <v>1.4386700000000001E-5</v>
      </c>
      <c r="MO39" s="1" t="s">
        <v>21</v>
      </c>
      <c r="MQ39" s="1">
        <v>0.56999999999999995</v>
      </c>
      <c r="MR39" s="1">
        <v>9.8625600000000004E-7</v>
      </c>
      <c r="MS39" s="1">
        <v>9.8602999999999994E-7</v>
      </c>
      <c r="MT39" s="1">
        <v>9.8580500000000008E-7</v>
      </c>
    </row>
    <row r="40" spans="24:358" x14ac:dyDescent="0.2">
      <c r="X40" s="1" t="s">
        <v>15</v>
      </c>
      <c r="Z40" s="1">
        <v>0.57999999999999996</v>
      </c>
      <c r="AA40" s="1">
        <v>1.08629E-7</v>
      </c>
      <c r="AB40" s="1">
        <v>1.09781E-7</v>
      </c>
      <c r="AC40" s="1">
        <v>1.1093400000000001E-7</v>
      </c>
      <c r="AE40" s="1" t="s">
        <v>15</v>
      </c>
      <c r="AG40" s="1">
        <v>0.57999999999999996</v>
      </c>
      <c r="AH40" s="1">
        <v>1.5953699999999999E-8</v>
      </c>
      <c r="AI40" s="1">
        <v>1.5953699999999999E-8</v>
      </c>
      <c r="AJ40" s="1">
        <v>1.5953699999999999E-8</v>
      </c>
      <c r="AL40" s="1" t="s">
        <v>17</v>
      </c>
      <c r="AN40" s="1">
        <v>0.57999999999999996</v>
      </c>
      <c r="AO40" s="1">
        <v>3.0864399999999999E-8</v>
      </c>
      <c r="AP40" s="1">
        <v>3.1267300000000001E-8</v>
      </c>
      <c r="AQ40" s="1">
        <v>3.1670200000000003E-8</v>
      </c>
      <c r="AS40" s="1" t="s">
        <v>17</v>
      </c>
      <c r="AU40" s="1">
        <v>0.57999999999999996</v>
      </c>
      <c r="AV40" s="1">
        <v>5.1440699999999996E-9</v>
      </c>
      <c r="AW40" s="1">
        <v>5.1440599999999997E-9</v>
      </c>
      <c r="AX40" s="1">
        <v>5.1440599999999997E-9</v>
      </c>
      <c r="AZ40" s="1" t="s">
        <v>18</v>
      </c>
      <c r="BB40" s="1">
        <v>0.57999999999999996</v>
      </c>
      <c r="BC40" s="1">
        <v>1.73593E-8</v>
      </c>
      <c r="BD40" s="1">
        <v>1.7829699999999999E-8</v>
      </c>
      <c r="BE40" s="1">
        <v>1.8300100000000001E-8</v>
      </c>
      <c r="BG40" s="1" t="s">
        <v>18</v>
      </c>
      <c r="BI40" s="1">
        <v>0.57999999999999996</v>
      </c>
      <c r="BJ40" s="1">
        <v>4.5560599999999997E-9</v>
      </c>
      <c r="BK40" s="1">
        <v>4.5560599999999997E-9</v>
      </c>
      <c r="BL40" s="1">
        <v>4.5560499999999998E-9</v>
      </c>
      <c r="BN40" s="1" t="s">
        <v>19</v>
      </c>
      <c r="BP40" s="1">
        <v>0.57999999999999996</v>
      </c>
      <c r="BQ40" s="1">
        <v>8.8098499999999993E-9</v>
      </c>
      <c r="BR40" s="1">
        <v>9.0482799999999993E-9</v>
      </c>
      <c r="BS40" s="1">
        <v>9.2867200000000008E-9</v>
      </c>
      <c r="BU40" s="1" t="s">
        <v>19</v>
      </c>
      <c r="BW40" s="1">
        <v>0.57999999999999996</v>
      </c>
      <c r="BX40" s="1">
        <v>2.30649E-9</v>
      </c>
      <c r="BY40" s="1">
        <v>2.30649E-9</v>
      </c>
      <c r="BZ40" s="1">
        <v>2.30649E-9</v>
      </c>
      <c r="CB40" s="1" t="s">
        <v>20</v>
      </c>
      <c r="CD40" s="1">
        <v>0.57999999999999996</v>
      </c>
      <c r="CE40" s="1">
        <v>4.7220999999999996E-9</v>
      </c>
      <c r="CF40" s="1">
        <v>4.8499099999999999E-9</v>
      </c>
      <c r="CG40" s="1">
        <v>4.9777100000000002E-9</v>
      </c>
      <c r="CI40" s="1" t="s">
        <v>20</v>
      </c>
      <c r="CK40" s="1">
        <v>0.57999999999999996</v>
      </c>
      <c r="CL40" s="1">
        <v>1.13422E-9</v>
      </c>
      <c r="CM40" s="1">
        <v>1.13422E-9</v>
      </c>
      <c r="CN40" s="1">
        <v>1.13421E-9</v>
      </c>
      <c r="CP40" s="1" t="s">
        <v>21</v>
      </c>
      <c r="CR40" s="1">
        <v>0.57999999999999996</v>
      </c>
      <c r="CS40" s="1">
        <v>2.6340899999999999E-9</v>
      </c>
      <c r="CT40" s="1">
        <v>2.70538E-9</v>
      </c>
      <c r="CU40" s="1">
        <v>2.77668E-9</v>
      </c>
      <c r="CW40" s="1" t="s">
        <v>21</v>
      </c>
      <c r="CY40" s="1">
        <v>0.57999999999999996</v>
      </c>
      <c r="CZ40" s="1">
        <v>6.2729200000000003E-10</v>
      </c>
      <c r="DA40" s="1">
        <v>6.2729100000000002E-10</v>
      </c>
      <c r="DB40" s="1">
        <v>6.2729000000000001E-10</v>
      </c>
      <c r="DD40" s="1" t="s">
        <v>15</v>
      </c>
      <c r="DF40" s="1">
        <v>0.57999999999999996</v>
      </c>
      <c r="DG40" s="1">
        <v>9.3422499999999995E-11</v>
      </c>
      <c r="DH40" s="1">
        <v>9.4414800000000005E-11</v>
      </c>
      <c r="DI40" s="1">
        <v>9.5406999999999997E-11</v>
      </c>
      <c r="DK40" s="1" t="s">
        <v>15</v>
      </c>
      <c r="DM40" s="1">
        <v>0.57999999999999996</v>
      </c>
      <c r="DN40" s="1">
        <v>6.87949E-11</v>
      </c>
      <c r="DO40" s="1">
        <v>6.8793900000000005E-11</v>
      </c>
      <c r="DP40" s="1">
        <v>6.8792899999999996E-11</v>
      </c>
      <c r="DR40" s="1" t="s">
        <v>17</v>
      </c>
      <c r="DT40" s="1">
        <v>0.57999999999999996</v>
      </c>
      <c r="DU40" s="1">
        <v>2.70484E-11</v>
      </c>
      <c r="DV40" s="1">
        <v>2.7402499999999999E-11</v>
      </c>
      <c r="DW40" s="1">
        <v>2.7756600000000002E-11</v>
      </c>
      <c r="DY40" s="1" t="s">
        <v>17</v>
      </c>
      <c r="EA40" s="1">
        <v>0.57999999999999996</v>
      </c>
      <c r="EB40" s="1">
        <v>3.0430299999999997E-11</v>
      </c>
      <c r="EC40" s="1">
        <v>3.0429300000000002E-11</v>
      </c>
      <c r="ED40" s="1">
        <v>3.04283E-11</v>
      </c>
      <c r="EF40" s="1" t="s">
        <v>18</v>
      </c>
      <c r="EH40" s="1">
        <v>0.57999999999999996</v>
      </c>
      <c r="EI40" s="1">
        <v>1.5000299999999999E-11</v>
      </c>
      <c r="EJ40" s="1">
        <v>1.5407800000000001E-11</v>
      </c>
      <c r="EK40" s="1">
        <v>1.5815200000000002E-11</v>
      </c>
      <c r="EM40" s="1" t="s">
        <v>18</v>
      </c>
      <c r="EO40" s="1">
        <v>0.57999999999999996</v>
      </c>
      <c r="EP40" s="1">
        <v>3.28772E-11</v>
      </c>
      <c r="EQ40" s="1">
        <v>3.2876199999999998E-11</v>
      </c>
      <c r="ER40" s="1">
        <v>3.2875200000000002E-11</v>
      </c>
      <c r="ET40" s="1" t="s">
        <v>19</v>
      </c>
      <c r="EV40" s="1">
        <v>0.57999999999999996</v>
      </c>
      <c r="EW40" s="1">
        <v>7.5619199999999993E-12</v>
      </c>
      <c r="EX40" s="1">
        <v>7.7675899999999992E-12</v>
      </c>
      <c r="EY40" s="1">
        <v>7.9732299999999995E-12</v>
      </c>
      <c r="FA40" s="1" t="s">
        <v>19</v>
      </c>
      <c r="FC40" s="1">
        <v>0.57999999999999996</v>
      </c>
      <c r="FD40" s="1">
        <v>2.42226E-11</v>
      </c>
      <c r="FE40" s="1">
        <v>2.4221600000000001E-11</v>
      </c>
      <c r="FF40" s="1">
        <v>2.4220599999999999E-11</v>
      </c>
      <c r="FH40" s="1" t="s">
        <v>20</v>
      </c>
      <c r="FJ40" s="1">
        <v>0.57999999999999996</v>
      </c>
      <c r="FK40" s="1">
        <v>4.0871600000000001E-12</v>
      </c>
      <c r="FL40" s="1">
        <v>4.1987499999999997E-12</v>
      </c>
      <c r="FM40" s="1">
        <v>4.3103600000000002E-12</v>
      </c>
      <c r="FO40" s="1" t="s">
        <v>20</v>
      </c>
      <c r="FQ40" s="1">
        <v>0.57999999999999996</v>
      </c>
      <c r="FR40" s="1">
        <v>8.4327100000000007E-12</v>
      </c>
      <c r="FS40" s="1">
        <v>8.4317100000000002E-12</v>
      </c>
      <c r="FT40" s="1">
        <v>8.4307099999999997E-12</v>
      </c>
      <c r="FV40" s="1" t="s">
        <v>21</v>
      </c>
      <c r="FX40" s="1">
        <v>0.57999999999999996</v>
      </c>
      <c r="FY40" s="1">
        <v>2.2370299999999998E-12</v>
      </c>
      <c r="FZ40" s="1">
        <v>2.2985500000000001E-12</v>
      </c>
      <c r="GA40" s="1">
        <v>2.3600800000000002E-12</v>
      </c>
      <c r="GC40" s="1" t="s">
        <v>21</v>
      </c>
      <c r="GE40" s="1">
        <v>0.57999999999999996</v>
      </c>
      <c r="GF40" s="1">
        <v>5.2716100000000004E-12</v>
      </c>
      <c r="GG40" s="1">
        <v>5.27062E-12</v>
      </c>
      <c r="GH40" s="1">
        <v>5.2696200000000003E-12</v>
      </c>
      <c r="GJ40" s="1" t="s">
        <v>15</v>
      </c>
      <c r="GL40" s="1">
        <v>0.57999999999999996</v>
      </c>
      <c r="GM40" s="1">
        <v>7.4138299999999995E-5</v>
      </c>
      <c r="GN40" s="1">
        <v>7.4911400000000002E-5</v>
      </c>
      <c r="GO40" s="1">
        <v>7.5684099999999996E-5</v>
      </c>
      <c r="GQ40" s="1" t="s">
        <v>15</v>
      </c>
      <c r="GS40" s="1">
        <v>0.57999999999999996</v>
      </c>
      <c r="GT40" s="1">
        <v>5.0562400000000002E-6</v>
      </c>
      <c r="GU40" s="1">
        <v>5.05534E-6</v>
      </c>
      <c r="GV40" s="1">
        <v>5.0544299999999998E-6</v>
      </c>
      <c r="GX40" s="1" t="s">
        <v>17</v>
      </c>
      <c r="GZ40" s="1">
        <v>0.57999999999999996</v>
      </c>
      <c r="HA40" s="1">
        <v>2.1146E-5</v>
      </c>
      <c r="HB40" s="1">
        <v>2.1419700000000001E-5</v>
      </c>
      <c r="HC40" s="1">
        <v>2.1693300000000001E-5</v>
      </c>
      <c r="HE40" s="1" t="s">
        <v>17</v>
      </c>
      <c r="HG40" s="1">
        <v>0.57999999999999996</v>
      </c>
      <c r="HH40" s="1">
        <v>1.5037999999999999E-6</v>
      </c>
      <c r="HI40" s="1">
        <v>1.5036399999999999E-6</v>
      </c>
      <c r="HJ40" s="1">
        <v>1.5034699999999999E-6</v>
      </c>
      <c r="HL40" s="1" t="s">
        <v>18</v>
      </c>
      <c r="HN40" s="1">
        <v>0.57999999999999996</v>
      </c>
      <c r="HO40" s="1">
        <v>1.20863E-5</v>
      </c>
      <c r="HP40" s="1">
        <v>1.24116E-5</v>
      </c>
      <c r="HQ40" s="1">
        <v>1.27367E-5</v>
      </c>
      <c r="HS40" s="1" t="s">
        <v>18</v>
      </c>
      <c r="HU40" s="1">
        <v>0.57999999999999996</v>
      </c>
      <c r="HV40" s="1">
        <v>1.0568800000000001E-6</v>
      </c>
      <c r="HW40" s="1">
        <v>1.0567E-6</v>
      </c>
      <c r="HX40" s="1">
        <v>1.0565200000000001E-6</v>
      </c>
      <c r="HZ40" s="1" t="s">
        <v>19</v>
      </c>
      <c r="IB40" s="1">
        <v>0.57999999999999996</v>
      </c>
      <c r="IC40" s="1">
        <v>6.2048100000000001E-6</v>
      </c>
      <c r="ID40" s="1">
        <v>6.3721399999999998E-6</v>
      </c>
      <c r="IE40" s="1">
        <v>6.5394399999999999E-6</v>
      </c>
      <c r="IG40" s="1" t="s">
        <v>19</v>
      </c>
      <c r="II40" s="1">
        <v>0.57999999999999996</v>
      </c>
      <c r="IJ40" s="1">
        <v>5.2982100000000004E-7</v>
      </c>
      <c r="IK40" s="1">
        <v>5.2977299999999999E-7</v>
      </c>
      <c r="IL40" s="1">
        <v>5.2972500000000004E-7</v>
      </c>
      <c r="IN40" s="1" t="s">
        <v>20</v>
      </c>
      <c r="IP40" s="1">
        <v>0.57999999999999996</v>
      </c>
      <c r="IQ40" s="1">
        <v>3.3125099999999999E-6</v>
      </c>
      <c r="IR40" s="1">
        <v>3.4020100000000001E-6</v>
      </c>
      <c r="IS40" s="1">
        <v>3.4914999999999999E-6</v>
      </c>
      <c r="IU40" s="1" t="s">
        <v>20</v>
      </c>
      <c r="IW40" s="1">
        <v>0.57999999999999996</v>
      </c>
      <c r="IX40" s="1">
        <v>2.85868E-7</v>
      </c>
      <c r="IY40" s="1">
        <v>2.8585500000000001E-7</v>
      </c>
      <c r="IZ40" s="1">
        <v>2.85843E-7</v>
      </c>
      <c r="JB40" s="1" t="s">
        <v>21</v>
      </c>
      <c r="JD40" s="1">
        <v>0.57999999999999996</v>
      </c>
      <c r="JE40" s="1">
        <v>1.88132E-6</v>
      </c>
      <c r="JF40" s="1">
        <v>1.9321600000000001E-6</v>
      </c>
      <c r="JG40" s="1">
        <v>1.9830100000000002E-6</v>
      </c>
      <c r="JI40" s="1" t="s">
        <v>21</v>
      </c>
      <c r="JK40" s="1">
        <v>0.57999999999999996</v>
      </c>
      <c r="JL40" s="1">
        <v>1.65344E-7</v>
      </c>
      <c r="JM40" s="1">
        <v>1.6533799999999999E-7</v>
      </c>
      <c r="JN40" s="1">
        <v>1.6533199999999999E-7</v>
      </c>
      <c r="JP40" s="1" t="s">
        <v>15</v>
      </c>
      <c r="JR40" s="1">
        <v>0.57999999999999996</v>
      </c>
      <c r="JS40" s="1">
        <v>5.2923200000000003E-4</v>
      </c>
      <c r="JT40" s="1">
        <v>5.3432399999999998E-4</v>
      </c>
      <c r="JU40" s="1">
        <v>5.3940499999999996E-4</v>
      </c>
      <c r="JW40" s="1" t="s">
        <v>15</v>
      </c>
      <c r="JY40" s="1">
        <v>0.57999999999999996</v>
      </c>
      <c r="JZ40" s="1">
        <v>3.3461799999999999E-5</v>
      </c>
      <c r="KA40" s="1">
        <v>3.34251E-5</v>
      </c>
      <c r="KB40" s="1">
        <v>3.3388600000000001E-5</v>
      </c>
      <c r="KD40" s="1" t="s">
        <v>17</v>
      </c>
      <c r="KF40" s="1">
        <v>0.57999999999999996</v>
      </c>
      <c r="KG40" s="1">
        <v>1.73253E-4</v>
      </c>
      <c r="KH40" s="1">
        <v>1.7538499999999999E-4</v>
      </c>
      <c r="KI40" s="1">
        <v>1.7751400000000001E-4</v>
      </c>
      <c r="KK40" s="1" t="s">
        <v>17</v>
      </c>
      <c r="KM40" s="1">
        <v>0.57999999999999996</v>
      </c>
      <c r="KN40" s="1">
        <v>1.0568699999999999E-5</v>
      </c>
      <c r="KO40" s="1">
        <v>1.05605E-5</v>
      </c>
      <c r="KP40" s="1">
        <v>1.0552400000000001E-5</v>
      </c>
      <c r="KR40" s="1" t="s">
        <v>18</v>
      </c>
      <c r="KT40" s="1">
        <v>0.57999999999999996</v>
      </c>
      <c r="KU40" s="1">
        <v>1.0456E-4</v>
      </c>
      <c r="KV40" s="1">
        <v>1.0724E-4</v>
      </c>
      <c r="KW40" s="1">
        <v>1.09913E-4</v>
      </c>
      <c r="KY40" s="1" t="s">
        <v>18</v>
      </c>
      <c r="LA40" s="1">
        <v>0.57999999999999996</v>
      </c>
      <c r="LB40" s="1">
        <v>7.23168E-6</v>
      </c>
      <c r="LC40" s="1">
        <v>7.2215100000000001E-6</v>
      </c>
      <c r="LD40" s="1">
        <v>7.2113900000000003E-6</v>
      </c>
      <c r="LF40" s="1" t="s">
        <v>19</v>
      </c>
      <c r="LH40" s="1">
        <v>0.57999999999999996</v>
      </c>
      <c r="LI40" s="1">
        <v>5.57345E-5</v>
      </c>
      <c r="LJ40" s="1">
        <v>5.7197000000000001E-5</v>
      </c>
      <c r="LK40" s="1">
        <v>5.8657199999999998E-5</v>
      </c>
      <c r="LM40" s="1" t="s">
        <v>19</v>
      </c>
      <c r="LO40" s="1">
        <v>0.57999999999999996</v>
      </c>
      <c r="LP40" s="1">
        <v>3.7490999999999998E-6</v>
      </c>
      <c r="LQ40" s="1">
        <v>3.7461200000000001E-6</v>
      </c>
      <c r="LR40" s="1">
        <v>3.7431499999999999E-6</v>
      </c>
      <c r="LT40" s="1" t="s">
        <v>20</v>
      </c>
      <c r="LV40" s="1">
        <v>0.57999999999999996</v>
      </c>
      <c r="LW40" s="1">
        <v>3.0533600000000002E-5</v>
      </c>
      <c r="LX40" s="1">
        <v>3.1348900000000001E-5</v>
      </c>
      <c r="LY40" s="1">
        <v>3.2163599999999998E-5</v>
      </c>
      <c r="MA40" s="1" t="s">
        <v>20</v>
      </c>
      <c r="MC40" s="1">
        <v>0.57999999999999996</v>
      </c>
      <c r="MD40" s="1">
        <v>2.12388E-6</v>
      </c>
      <c r="ME40" s="1">
        <v>2.1231399999999999E-6</v>
      </c>
      <c r="MF40" s="1">
        <v>2.1224100000000001E-6</v>
      </c>
      <c r="MH40" s="1" t="s">
        <v>21</v>
      </c>
      <c r="MJ40" s="1">
        <v>0.57999999999999996</v>
      </c>
      <c r="MK40" s="1">
        <v>1.7530400000000001E-5</v>
      </c>
      <c r="ML40" s="1">
        <v>1.7999399999999999E-5</v>
      </c>
      <c r="MM40" s="1">
        <v>1.84682E-5</v>
      </c>
      <c r="MO40" s="1" t="s">
        <v>21</v>
      </c>
      <c r="MQ40" s="1">
        <v>0.57999999999999996</v>
      </c>
      <c r="MR40" s="1">
        <v>1.2628800000000001E-6</v>
      </c>
      <c r="MS40" s="1">
        <v>1.26251E-6</v>
      </c>
      <c r="MT40" s="1">
        <v>1.26214E-6</v>
      </c>
    </row>
    <row r="41" spans="24:358" x14ac:dyDescent="0.2">
      <c r="X41" s="1" t="s">
        <v>15</v>
      </c>
      <c r="Z41" s="1">
        <v>0.59</v>
      </c>
      <c r="AA41" s="1">
        <v>1.60117E-7</v>
      </c>
      <c r="AB41" s="1">
        <v>1.61817E-7</v>
      </c>
      <c r="AC41" s="1">
        <v>1.6351599999999999E-7</v>
      </c>
      <c r="AE41" s="1" t="s">
        <v>15</v>
      </c>
      <c r="AG41" s="1">
        <v>0.59</v>
      </c>
      <c r="AH41" s="1">
        <v>2.2723800000000001E-8</v>
      </c>
      <c r="AI41" s="1">
        <v>2.2723800000000001E-8</v>
      </c>
      <c r="AJ41" s="1">
        <v>2.2723800000000001E-8</v>
      </c>
      <c r="AL41" s="1" t="s">
        <v>17</v>
      </c>
      <c r="AN41" s="1">
        <v>0.59</v>
      </c>
      <c r="AO41" s="1">
        <v>4.5492500000000002E-8</v>
      </c>
      <c r="AP41" s="1">
        <v>4.6086599999999999E-8</v>
      </c>
      <c r="AQ41" s="1">
        <v>4.6680800000000002E-8</v>
      </c>
      <c r="AS41" s="1" t="s">
        <v>17</v>
      </c>
      <c r="AU41" s="1">
        <v>0.59</v>
      </c>
      <c r="AV41" s="1">
        <v>7.2619100000000002E-9</v>
      </c>
      <c r="AW41" s="1">
        <v>7.2619000000000003E-9</v>
      </c>
      <c r="AX41" s="1">
        <v>7.2619000000000003E-9</v>
      </c>
      <c r="AZ41" s="1" t="s">
        <v>18</v>
      </c>
      <c r="BB41" s="1">
        <v>0.59</v>
      </c>
      <c r="BC41" s="1">
        <v>2.5581599999999999E-8</v>
      </c>
      <c r="BD41" s="1">
        <v>2.6275299999999998E-8</v>
      </c>
      <c r="BE41" s="1">
        <v>2.6968899999999999E-8</v>
      </c>
      <c r="BG41" s="1" t="s">
        <v>18</v>
      </c>
      <c r="BI41" s="1">
        <v>0.59</v>
      </c>
      <c r="BJ41" s="1">
        <v>6.2934300000000003E-9</v>
      </c>
      <c r="BK41" s="1">
        <v>6.2934200000000004E-9</v>
      </c>
      <c r="BL41" s="1">
        <v>6.2934200000000004E-9</v>
      </c>
      <c r="BN41" s="1" t="s">
        <v>19</v>
      </c>
      <c r="BP41" s="1">
        <v>0.59</v>
      </c>
      <c r="BQ41" s="1">
        <v>1.2988E-8</v>
      </c>
      <c r="BR41" s="1">
        <v>1.33398E-8</v>
      </c>
      <c r="BS41" s="1">
        <v>1.3691500000000001E-8</v>
      </c>
      <c r="BU41" s="1" t="s">
        <v>19</v>
      </c>
      <c r="BW41" s="1">
        <v>0.59</v>
      </c>
      <c r="BX41" s="1">
        <v>3.1887799999999998E-9</v>
      </c>
      <c r="BY41" s="1">
        <v>3.1887799999999998E-9</v>
      </c>
      <c r="BZ41" s="1">
        <v>3.1887799999999998E-9</v>
      </c>
      <c r="CB41" s="1" t="s">
        <v>20</v>
      </c>
      <c r="CD41" s="1">
        <v>0.59</v>
      </c>
      <c r="CE41" s="1">
        <v>6.9616499999999998E-9</v>
      </c>
      <c r="CF41" s="1">
        <v>7.1501899999999997E-9</v>
      </c>
      <c r="CG41" s="1">
        <v>7.3387300000000004E-9</v>
      </c>
      <c r="CI41" s="1" t="s">
        <v>20</v>
      </c>
      <c r="CK41" s="1">
        <v>0.59</v>
      </c>
      <c r="CL41" s="1">
        <v>1.5747400000000001E-9</v>
      </c>
      <c r="CM41" s="1">
        <v>1.5747400000000001E-9</v>
      </c>
      <c r="CN41" s="1">
        <v>1.5747400000000001E-9</v>
      </c>
      <c r="CP41" s="1" t="s">
        <v>21</v>
      </c>
      <c r="CR41" s="1">
        <v>0.59</v>
      </c>
      <c r="CS41" s="1">
        <v>3.8788499999999997E-9</v>
      </c>
      <c r="CT41" s="1">
        <v>3.9839099999999997E-9</v>
      </c>
      <c r="CU41" s="1">
        <v>4.0889599999999999E-9</v>
      </c>
      <c r="CW41" s="1" t="s">
        <v>21</v>
      </c>
      <c r="CY41" s="1">
        <v>0.59</v>
      </c>
      <c r="CZ41" s="1">
        <v>8.7110100000000003E-10</v>
      </c>
      <c r="DA41" s="1">
        <v>8.7110000000000002E-10</v>
      </c>
      <c r="DB41" s="1">
        <v>8.7109900000000001E-10</v>
      </c>
      <c r="DD41" s="1" t="s">
        <v>15</v>
      </c>
      <c r="DF41" s="1">
        <v>0.59</v>
      </c>
      <c r="DG41" s="1">
        <v>1.53707E-10</v>
      </c>
      <c r="DH41" s="1">
        <v>1.5534E-10</v>
      </c>
      <c r="DI41" s="1">
        <v>1.56973E-10</v>
      </c>
      <c r="DK41" s="1" t="s">
        <v>15</v>
      </c>
      <c r="DM41" s="1">
        <v>0.59</v>
      </c>
      <c r="DN41" s="1">
        <v>1.0304E-10</v>
      </c>
      <c r="DO41" s="1">
        <v>1.03039E-10</v>
      </c>
      <c r="DP41" s="1">
        <v>1.03038E-10</v>
      </c>
      <c r="DR41" s="1" t="s">
        <v>17</v>
      </c>
      <c r="DT41" s="1">
        <v>0.59</v>
      </c>
      <c r="DU41" s="1">
        <v>4.4514800000000002E-11</v>
      </c>
      <c r="DV41" s="1">
        <v>4.5097199999999997E-11</v>
      </c>
      <c r="DW41" s="1">
        <v>4.56795E-11</v>
      </c>
      <c r="DY41" s="1" t="s">
        <v>17</v>
      </c>
      <c r="EA41" s="1">
        <v>0.59</v>
      </c>
      <c r="EB41" s="1">
        <v>4.4527900000000003E-11</v>
      </c>
      <c r="EC41" s="1">
        <v>4.4526900000000001E-11</v>
      </c>
      <c r="ED41" s="1">
        <v>4.4525899999999999E-11</v>
      </c>
      <c r="EF41" s="1" t="s">
        <v>18</v>
      </c>
      <c r="EH41" s="1">
        <v>0.59</v>
      </c>
      <c r="EI41" s="1">
        <v>2.4675700000000002E-11</v>
      </c>
      <c r="EJ41" s="1">
        <v>2.5345800000000001E-11</v>
      </c>
      <c r="EK41" s="1">
        <v>2.6015899999999999E-11</v>
      </c>
      <c r="EM41" s="1" t="s">
        <v>18</v>
      </c>
      <c r="EO41" s="1">
        <v>0.59</v>
      </c>
      <c r="EP41" s="1">
        <v>4.7161099999999997E-11</v>
      </c>
      <c r="EQ41" s="1">
        <v>4.7160100000000001E-11</v>
      </c>
      <c r="ER41" s="1">
        <v>4.7159099999999999E-11</v>
      </c>
      <c r="ET41" s="1" t="s">
        <v>19</v>
      </c>
      <c r="EV41" s="1">
        <v>0.59</v>
      </c>
      <c r="EW41" s="1">
        <v>1.24429E-11</v>
      </c>
      <c r="EX41" s="1">
        <v>1.2780899999999999E-11</v>
      </c>
      <c r="EY41" s="1">
        <v>1.3118900000000001E-11</v>
      </c>
      <c r="FA41" s="1" t="s">
        <v>19</v>
      </c>
      <c r="FC41" s="1">
        <v>0.59</v>
      </c>
      <c r="FD41" s="1">
        <v>3.4796000000000003E-11</v>
      </c>
      <c r="FE41" s="1">
        <v>3.4795000000000001E-11</v>
      </c>
      <c r="FF41" s="1">
        <v>3.4793999999999999E-11</v>
      </c>
      <c r="FH41" s="1" t="s">
        <v>20</v>
      </c>
      <c r="FJ41" s="1">
        <v>0.59</v>
      </c>
      <c r="FK41" s="1">
        <v>6.7261300000000001E-12</v>
      </c>
      <c r="FL41" s="1">
        <v>6.9092799999999998E-12</v>
      </c>
      <c r="FM41" s="1">
        <v>7.0924399999999996E-12</v>
      </c>
      <c r="FO41" s="1" t="s">
        <v>20</v>
      </c>
      <c r="FQ41" s="1">
        <v>0.59</v>
      </c>
      <c r="FR41" s="1">
        <v>1.20967E-11</v>
      </c>
      <c r="FS41" s="1">
        <v>1.20957E-11</v>
      </c>
      <c r="FT41" s="1">
        <v>1.2094699999999999E-11</v>
      </c>
      <c r="FV41" s="1" t="s">
        <v>21</v>
      </c>
      <c r="FX41" s="1">
        <v>0.59</v>
      </c>
      <c r="FY41" s="1">
        <v>3.6758000000000001E-12</v>
      </c>
      <c r="FZ41" s="1">
        <v>3.77634E-12</v>
      </c>
      <c r="GA41" s="1">
        <v>3.8768699999999998E-12</v>
      </c>
      <c r="GC41" s="1" t="s">
        <v>21</v>
      </c>
      <c r="GE41" s="1">
        <v>0.59</v>
      </c>
      <c r="GF41" s="1">
        <v>7.5459599999999999E-12</v>
      </c>
      <c r="GG41" s="1">
        <v>7.5449599999999994E-12</v>
      </c>
      <c r="GH41" s="1">
        <v>7.5439600000000005E-12</v>
      </c>
      <c r="GJ41" s="1" t="s">
        <v>15</v>
      </c>
      <c r="GL41" s="1">
        <v>0.59</v>
      </c>
      <c r="GM41" s="1">
        <v>9.7824899999999999E-5</v>
      </c>
      <c r="GN41" s="1">
        <v>9.8839799999999995E-5</v>
      </c>
      <c r="GO41" s="1">
        <v>9.9854300000000004E-5</v>
      </c>
      <c r="GQ41" s="1" t="s">
        <v>15</v>
      </c>
      <c r="GS41" s="1">
        <v>0.59</v>
      </c>
      <c r="GT41" s="1">
        <v>6.6482899999999997E-6</v>
      </c>
      <c r="GU41" s="1">
        <v>6.6467299999999998E-6</v>
      </c>
      <c r="GV41" s="1">
        <v>6.6451699999999999E-6</v>
      </c>
      <c r="GX41" s="1" t="s">
        <v>17</v>
      </c>
      <c r="GZ41" s="1">
        <v>0.59</v>
      </c>
      <c r="HA41" s="1">
        <v>2.8070000000000001E-5</v>
      </c>
      <c r="HB41" s="1">
        <v>2.8432399999999999E-5</v>
      </c>
      <c r="HC41" s="1">
        <v>2.8794700000000001E-5</v>
      </c>
      <c r="HE41" s="1" t="s">
        <v>17</v>
      </c>
      <c r="HG41" s="1">
        <v>0.59</v>
      </c>
      <c r="HH41" s="1">
        <v>1.9857599999999999E-6</v>
      </c>
      <c r="HI41" s="1">
        <v>1.9854699999999999E-6</v>
      </c>
      <c r="HJ41" s="1">
        <v>1.9851899999999998E-6</v>
      </c>
      <c r="HL41" s="1" t="s">
        <v>18</v>
      </c>
      <c r="HN41" s="1">
        <v>0.59</v>
      </c>
      <c r="HO41" s="1">
        <v>1.60635E-5</v>
      </c>
      <c r="HP41" s="1">
        <v>1.6495100000000001E-5</v>
      </c>
      <c r="HQ41" s="1">
        <v>1.6926600000000002E-5</v>
      </c>
      <c r="HS41" s="1" t="s">
        <v>18</v>
      </c>
      <c r="HU41" s="1">
        <v>0.59</v>
      </c>
      <c r="HV41" s="1">
        <v>1.38749E-6</v>
      </c>
      <c r="HW41" s="1">
        <v>1.3871700000000001E-6</v>
      </c>
      <c r="HX41" s="1">
        <v>1.38686E-6</v>
      </c>
      <c r="HZ41" s="1" t="s">
        <v>19</v>
      </c>
      <c r="IB41" s="1">
        <v>0.59</v>
      </c>
      <c r="IC41" s="1">
        <v>8.2656400000000004E-6</v>
      </c>
      <c r="ID41" s="1">
        <v>8.4884300000000003E-6</v>
      </c>
      <c r="IE41" s="1">
        <v>8.7111700000000001E-6</v>
      </c>
      <c r="IG41" s="1" t="s">
        <v>19</v>
      </c>
      <c r="II41" s="1">
        <v>0.59</v>
      </c>
      <c r="IJ41" s="1">
        <v>6.9924700000000004E-7</v>
      </c>
      <c r="IK41" s="1">
        <v>6.9916300000000005E-7</v>
      </c>
      <c r="IL41" s="1">
        <v>6.9907800000000003E-7</v>
      </c>
      <c r="IN41" s="1" t="s">
        <v>20</v>
      </c>
      <c r="IP41" s="1">
        <v>0.59</v>
      </c>
      <c r="IQ41" s="1">
        <v>4.4169900000000004E-6</v>
      </c>
      <c r="IR41" s="1">
        <v>4.5363500000000002E-6</v>
      </c>
      <c r="IS41" s="1">
        <v>4.6556900000000003E-6</v>
      </c>
      <c r="IU41" s="1" t="s">
        <v>20</v>
      </c>
      <c r="IW41" s="1">
        <v>0.59</v>
      </c>
      <c r="IX41" s="1">
        <v>3.7746100000000002E-7</v>
      </c>
      <c r="IY41" s="1">
        <v>3.7744000000000002E-7</v>
      </c>
      <c r="IZ41" s="1">
        <v>3.77418E-7</v>
      </c>
      <c r="JB41" s="1" t="s">
        <v>21</v>
      </c>
      <c r="JD41" s="1">
        <v>0.59</v>
      </c>
      <c r="JE41" s="1">
        <v>2.5070899999999998E-6</v>
      </c>
      <c r="JF41" s="1">
        <v>2.5748700000000001E-6</v>
      </c>
      <c r="JG41" s="1">
        <v>2.6426299999999999E-6</v>
      </c>
      <c r="JI41" s="1" t="s">
        <v>21</v>
      </c>
      <c r="JK41" s="1">
        <v>0.59</v>
      </c>
      <c r="JL41" s="1">
        <v>2.18562E-7</v>
      </c>
      <c r="JM41" s="1">
        <v>2.1855200000000001E-7</v>
      </c>
      <c r="JN41" s="1">
        <v>2.18541E-7</v>
      </c>
      <c r="JP41" s="1" t="s">
        <v>15</v>
      </c>
      <c r="JR41" s="1">
        <v>0.59</v>
      </c>
      <c r="JS41" s="1">
        <v>6.3973999999999997E-4</v>
      </c>
      <c r="JT41" s="1">
        <v>6.4580099999999999E-4</v>
      </c>
      <c r="JU41" s="1">
        <v>6.5184900000000003E-4</v>
      </c>
      <c r="JW41" s="1" t="s">
        <v>15</v>
      </c>
      <c r="JY41" s="1">
        <v>0.59</v>
      </c>
      <c r="JZ41" s="1">
        <v>4.1505299999999997E-5</v>
      </c>
      <c r="KA41" s="1">
        <v>4.1451600000000001E-5</v>
      </c>
      <c r="KB41" s="1">
        <v>4.1398099999999999E-5</v>
      </c>
      <c r="KD41" s="1" t="s">
        <v>17</v>
      </c>
      <c r="KF41" s="1">
        <v>0.59</v>
      </c>
      <c r="KG41" s="1">
        <v>2.1534700000000001E-4</v>
      </c>
      <c r="KH41" s="1">
        <v>2.1796599999999999E-4</v>
      </c>
      <c r="KI41" s="1">
        <v>2.2058000000000001E-4</v>
      </c>
      <c r="KK41" s="1" t="s">
        <v>17</v>
      </c>
      <c r="KM41" s="1">
        <v>0.59</v>
      </c>
      <c r="KN41" s="1">
        <v>1.33181E-5</v>
      </c>
      <c r="KO41" s="1">
        <v>1.33054E-5</v>
      </c>
      <c r="KP41" s="1">
        <v>1.3292799999999999E-5</v>
      </c>
      <c r="KR41" s="1" t="s">
        <v>18</v>
      </c>
      <c r="KT41" s="1">
        <v>0.59</v>
      </c>
      <c r="KU41" s="1">
        <v>1.31509E-4</v>
      </c>
      <c r="KV41" s="1">
        <v>1.3483899999999999E-4</v>
      </c>
      <c r="KW41" s="1">
        <v>1.3815600000000001E-4</v>
      </c>
      <c r="KY41" s="1" t="s">
        <v>18</v>
      </c>
      <c r="LA41" s="1">
        <v>0.59</v>
      </c>
      <c r="LB41" s="1">
        <v>9.08134E-6</v>
      </c>
      <c r="LC41" s="1">
        <v>9.06555E-6</v>
      </c>
      <c r="LD41" s="1">
        <v>9.0498400000000004E-6</v>
      </c>
      <c r="LF41" s="1" t="s">
        <v>19</v>
      </c>
      <c r="LH41" s="1">
        <v>0.59</v>
      </c>
      <c r="LI41" s="1">
        <v>7.0816300000000002E-5</v>
      </c>
      <c r="LJ41" s="1">
        <v>7.2661200000000002E-5</v>
      </c>
      <c r="LK41" s="1">
        <v>7.4502600000000001E-5</v>
      </c>
      <c r="LM41" s="1" t="s">
        <v>19</v>
      </c>
      <c r="LO41" s="1">
        <v>0.59</v>
      </c>
      <c r="LP41" s="1">
        <v>4.7632999999999998E-6</v>
      </c>
      <c r="LQ41" s="1">
        <v>4.7585399999999997E-6</v>
      </c>
      <c r="LR41" s="1">
        <v>4.7537900000000003E-6</v>
      </c>
      <c r="LT41" s="1" t="s">
        <v>20</v>
      </c>
      <c r="LV41" s="1">
        <v>0.59</v>
      </c>
      <c r="LW41" s="1">
        <v>3.9109000000000001E-5</v>
      </c>
      <c r="LX41" s="1">
        <v>4.0150200000000001E-5</v>
      </c>
      <c r="LY41" s="1">
        <v>4.1190399999999998E-5</v>
      </c>
      <c r="MA41" s="1" t="s">
        <v>20</v>
      </c>
      <c r="MC41" s="1">
        <v>0.59</v>
      </c>
      <c r="MD41" s="1">
        <v>2.7137899999999999E-6</v>
      </c>
      <c r="ME41" s="1">
        <v>2.7125899999999998E-6</v>
      </c>
      <c r="MF41" s="1">
        <v>2.7114E-6</v>
      </c>
      <c r="MH41" s="1" t="s">
        <v>21</v>
      </c>
      <c r="MJ41" s="1">
        <v>0.59</v>
      </c>
      <c r="MK41" s="1">
        <v>2.2472300000000002E-5</v>
      </c>
      <c r="ML41" s="1">
        <v>2.3072099999999999E-5</v>
      </c>
      <c r="MM41" s="1">
        <v>2.3671499999999999E-5</v>
      </c>
      <c r="MO41" s="1" t="s">
        <v>21</v>
      </c>
      <c r="MQ41" s="1">
        <v>0.59</v>
      </c>
      <c r="MR41" s="1">
        <v>1.6158400000000001E-6</v>
      </c>
      <c r="MS41" s="1">
        <v>1.61523E-6</v>
      </c>
      <c r="MT41" s="1">
        <v>1.6146299999999999E-6</v>
      </c>
    </row>
    <row r="42" spans="24:358" x14ac:dyDescent="0.2">
      <c r="X42" s="1" t="s">
        <v>15</v>
      </c>
      <c r="Z42" s="1">
        <v>0.6</v>
      </c>
      <c r="AA42" s="1">
        <v>2.36006E-7</v>
      </c>
      <c r="AB42" s="1">
        <v>2.3851199999999999E-7</v>
      </c>
      <c r="AC42" s="1">
        <v>2.4101800000000002E-7</v>
      </c>
      <c r="AE42" s="1" t="s">
        <v>15</v>
      </c>
      <c r="AG42" s="1">
        <v>0.6</v>
      </c>
      <c r="AH42" s="1">
        <v>3.2437699999999999E-8</v>
      </c>
      <c r="AI42" s="1">
        <v>3.2437699999999999E-8</v>
      </c>
      <c r="AJ42" s="1">
        <v>3.2437600000000001E-8</v>
      </c>
      <c r="AL42" s="1" t="s">
        <v>17</v>
      </c>
      <c r="AN42" s="1">
        <v>0.6</v>
      </c>
      <c r="AO42" s="1">
        <v>6.7052900000000006E-8</v>
      </c>
      <c r="AP42" s="1">
        <v>6.7929100000000004E-8</v>
      </c>
      <c r="AQ42" s="1">
        <v>6.8805199999999997E-8</v>
      </c>
      <c r="AS42" s="1" t="s">
        <v>17</v>
      </c>
      <c r="AU42" s="1">
        <v>0.6</v>
      </c>
      <c r="AV42" s="1">
        <v>1.0283E-8</v>
      </c>
      <c r="AW42" s="1">
        <v>1.0283E-8</v>
      </c>
      <c r="AX42" s="1">
        <v>1.0283E-8</v>
      </c>
      <c r="AZ42" s="1" t="s">
        <v>18</v>
      </c>
      <c r="BB42" s="1">
        <v>0.6</v>
      </c>
      <c r="BC42" s="1">
        <v>3.7698100000000003E-8</v>
      </c>
      <c r="BD42" s="1">
        <v>3.8721E-8</v>
      </c>
      <c r="BE42" s="1">
        <v>3.9743900000000003E-8</v>
      </c>
      <c r="BG42" s="1" t="s">
        <v>18</v>
      </c>
      <c r="BI42" s="1">
        <v>0.6</v>
      </c>
      <c r="BJ42" s="1">
        <v>8.7262999999999995E-9</v>
      </c>
      <c r="BK42" s="1">
        <v>8.7262899999999997E-9</v>
      </c>
      <c r="BL42" s="1">
        <v>8.7262899999999997E-9</v>
      </c>
      <c r="BN42" s="1" t="s">
        <v>19</v>
      </c>
      <c r="BP42" s="1">
        <v>0.6</v>
      </c>
      <c r="BQ42" s="1">
        <v>1.9147700000000001E-8</v>
      </c>
      <c r="BR42" s="1">
        <v>1.9666600000000002E-8</v>
      </c>
      <c r="BS42" s="1">
        <v>2.0185600000000001E-8</v>
      </c>
      <c r="BU42" s="1" t="s">
        <v>19</v>
      </c>
      <c r="BW42" s="1">
        <v>0.6</v>
      </c>
      <c r="BX42" s="1">
        <v>4.42547E-9</v>
      </c>
      <c r="BY42" s="1">
        <v>4.42547E-9</v>
      </c>
      <c r="BZ42" s="1">
        <v>4.42547E-9</v>
      </c>
      <c r="CB42" s="1" t="s">
        <v>20</v>
      </c>
      <c r="CD42" s="1">
        <v>0.6</v>
      </c>
      <c r="CE42" s="1">
        <v>1.02633E-8</v>
      </c>
      <c r="CF42" s="1">
        <v>1.05415E-8</v>
      </c>
      <c r="CG42" s="1">
        <v>1.08196E-8</v>
      </c>
      <c r="CI42" s="1" t="s">
        <v>20</v>
      </c>
      <c r="CK42" s="1">
        <v>0.6</v>
      </c>
      <c r="CL42" s="1">
        <v>2.195E-9</v>
      </c>
      <c r="CM42" s="1">
        <v>2.195E-9</v>
      </c>
      <c r="CN42" s="1">
        <v>2.195E-9</v>
      </c>
      <c r="CP42" s="1" t="s">
        <v>21</v>
      </c>
      <c r="CR42" s="1">
        <v>0.6</v>
      </c>
      <c r="CS42" s="1">
        <v>5.7118299999999997E-9</v>
      </c>
      <c r="CT42" s="1">
        <v>5.8666200000000002E-9</v>
      </c>
      <c r="CU42" s="1">
        <v>6.0214199999999997E-9</v>
      </c>
      <c r="CW42" s="1" t="s">
        <v>21</v>
      </c>
      <c r="CY42" s="1">
        <v>0.6</v>
      </c>
      <c r="CZ42" s="1">
        <v>1.21447E-9</v>
      </c>
      <c r="DA42" s="1">
        <v>1.21447E-9</v>
      </c>
      <c r="DB42" s="1">
        <v>1.21447E-9</v>
      </c>
      <c r="DD42" s="1" t="s">
        <v>15</v>
      </c>
      <c r="DF42" s="1">
        <v>0.6</v>
      </c>
      <c r="DG42" s="1">
        <v>2.5289300000000002E-10</v>
      </c>
      <c r="DH42" s="1">
        <v>2.5558000000000001E-10</v>
      </c>
      <c r="DI42" s="1">
        <v>2.58267E-10</v>
      </c>
      <c r="DK42" s="1" t="s">
        <v>15</v>
      </c>
      <c r="DM42" s="1">
        <v>0.6</v>
      </c>
      <c r="DN42" s="1">
        <v>1.5466600000000001E-10</v>
      </c>
      <c r="DO42" s="1">
        <v>1.54665E-10</v>
      </c>
      <c r="DP42" s="1">
        <v>1.5466399999999999E-10</v>
      </c>
      <c r="DR42" s="1" t="s">
        <v>17</v>
      </c>
      <c r="DT42" s="1">
        <v>0.6</v>
      </c>
      <c r="DU42" s="1">
        <v>7.32602E-11</v>
      </c>
      <c r="DV42" s="1">
        <v>7.4218500000000003E-11</v>
      </c>
      <c r="DW42" s="1">
        <v>7.5176700000000001E-11</v>
      </c>
      <c r="DY42" s="1" t="s">
        <v>17</v>
      </c>
      <c r="EA42" s="1">
        <v>0.6</v>
      </c>
      <c r="EB42" s="1">
        <v>6.5309899999999999E-11</v>
      </c>
      <c r="EC42" s="1">
        <v>6.5308900000000003E-11</v>
      </c>
      <c r="ED42" s="1">
        <v>6.5307899999999995E-11</v>
      </c>
      <c r="EF42" s="1" t="s">
        <v>18</v>
      </c>
      <c r="EH42" s="1">
        <v>0.6</v>
      </c>
      <c r="EI42" s="1">
        <v>4.0591799999999998E-11</v>
      </c>
      <c r="EJ42" s="1">
        <v>4.1694300000000001E-11</v>
      </c>
      <c r="EK42" s="1">
        <v>4.2796699999999998E-11</v>
      </c>
      <c r="EM42" s="1" t="s">
        <v>18</v>
      </c>
      <c r="EO42" s="1">
        <v>0.6</v>
      </c>
      <c r="EP42" s="1">
        <v>6.7788900000000004E-11</v>
      </c>
      <c r="EQ42" s="1">
        <v>6.7787899999999996E-11</v>
      </c>
      <c r="ER42" s="1">
        <v>6.77869E-11</v>
      </c>
      <c r="ET42" s="1" t="s">
        <v>19</v>
      </c>
      <c r="EV42" s="1">
        <v>0.6</v>
      </c>
      <c r="EW42" s="1">
        <v>2.04747E-11</v>
      </c>
      <c r="EX42" s="1">
        <v>2.1030600000000001E-11</v>
      </c>
      <c r="EY42" s="1">
        <v>2.1586399999999999E-11</v>
      </c>
      <c r="FA42" s="1" t="s">
        <v>19</v>
      </c>
      <c r="FC42" s="1">
        <v>0.6</v>
      </c>
      <c r="FD42" s="1">
        <v>5.0045499999999998E-11</v>
      </c>
      <c r="FE42" s="1">
        <v>5.0044500000000002E-11</v>
      </c>
      <c r="FF42" s="1">
        <v>5.00435E-11</v>
      </c>
      <c r="FH42" s="1" t="s">
        <v>20</v>
      </c>
      <c r="FJ42" s="1">
        <v>0.6</v>
      </c>
      <c r="FK42" s="1">
        <v>1.1069200000000001E-11</v>
      </c>
      <c r="FL42" s="1">
        <v>1.1370199999999999E-11</v>
      </c>
      <c r="FM42" s="1">
        <v>1.16712E-11</v>
      </c>
      <c r="FO42" s="1" t="s">
        <v>20</v>
      </c>
      <c r="FQ42" s="1">
        <v>0.6</v>
      </c>
      <c r="FR42" s="1">
        <v>1.73924E-11</v>
      </c>
      <c r="FS42" s="1">
        <v>1.7391400000000001E-11</v>
      </c>
      <c r="FT42" s="1">
        <v>1.7390399999999999E-11</v>
      </c>
      <c r="FV42" s="1" t="s">
        <v>21</v>
      </c>
      <c r="FX42" s="1">
        <v>0.6</v>
      </c>
      <c r="FY42" s="1">
        <v>6.0401600000000004E-12</v>
      </c>
      <c r="FZ42" s="1">
        <v>6.20484E-12</v>
      </c>
      <c r="GA42" s="1">
        <v>6.3695199999999997E-12</v>
      </c>
      <c r="GC42" s="1" t="s">
        <v>21</v>
      </c>
      <c r="GE42" s="1">
        <v>0.6</v>
      </c>
      <c r="GF42" s="1">
        <v>1.08229E-11</v>
      </c>
      <c r="GG42" s="1">
        <v>1.0821899999999999E-11</v>
      </c>
      <c r="GH42" s="1">
        <v>1.08209E-11</v>
      </c>
      <c r="GJ42" s="1" t="s">
        <v>15</v>
      </c>
      <c r="GL42" s="1">
        <v>0.6</v>
      </c>
      <c r="GM42" s="1">
        <v>1.2863100000000001E-4</v>
      </c>
      <c r="GN42" s="1">
        <v>1.2995699999999999E-4</v>
      </c>
      <c r="GO42" s="1">
        <v>1.3128200000000001E-4</v>
      </c>
      <c r="GQ42" s="1" t="s">
        <v>15</v>
      </c>
      <c r="GS42" s="1">
        <v>0.6</v>
      </c>
      <c r="GT42" s="1">
        <v>8.7233699999999998E-6</v>
      </c>
      <c r="GU42" s="1">
        <v>8.7206999999999994E-6</v>
      </c>
      <c r="GV42" s="1">
        <v>8.7180399999999996E-6</v>
      </c>
      <c r="GX42" s="1" t="s">
        <v>17</v>
      </c>
      <c r="GZ42" s="1">
        <v>0.6</v>
      </c>
      <c r="HA42" s="1">
        <v>3.7197299999999997E-5</v>
      </c>
      <c r="HB42" s="1">
        <v>3.7676100000000003E-5</v>
      </c>
      <c r="HC42" s="1">
        <v>3.8154700000000002E-5</v>
      </c>
      <c r="HE42" s="1" t="s">
        <v>17</v>
      </c>
      <c r="HG42" s="1">
        <v>0.6</v>
      </c>
      <c r="HH42" s="1">
        <v>2.62048E-6</v>
      </c>
      <c r="HI42" s="1">
        <v>2.6199900000000001E-6</v>
      </c>
      <c r="HJ42" s="1">
        <v>2.6194899999999998E-6</v>
      </c>
      <c r="HL42" s="1" t="s">
        <v>18</v>
      </c>
      <c r="HN42" s="1">
        <v>0.6</v>
      </c>
      <c r="HO42" s="1">
        <v>2.1321100000000002E-5</v>
      </c>
      <c r="HP42" s="1">
        <v>2.1892800000000002E-5</v>
      </c>
      <c r="HQ42" s="1">
        <v>2.2464100000000001E-5</v>
      </c>
      <c r="HS42" s="1" t="s">
        <v>18</v>
      </c>
      <c r="HU42" s="1">
        <v>0.6</v>
      </c>
      <c r="HV42" s="1">
        <v>1.8214400000000001E-6</v>
      </c>
      <c r="HW42" s="1">
        <v>1.8208899999999999E-6</v>
      </c>
      <c r="HX42" s="1">
        <v>1.8203500000000001E-6</v>
      </c>
      <c r="HZ42" s="1" t="s">
        <v>19</v>
      </c>
      <c r="IB42" s="1">
        <v>0.6</v>
      </c>
      <c r="IC42" s="1">
        <v>1.10024E-5</v>
      </c>
      <c r="ID42" s="1">
        <v>1.1298700000000001E-5</v>
      </c>
      <c r="IE42" s="1">
        <v>1.15949E-5</v>
      </c>
      <c r="IG42" s="1" t="s">
        <v>19</v>
      </c>
      <c r="II42" s="1">
        <v>0.6</v>
      </c>
      <c r="IJ42" s="1">
        <v>9.2314099999999997E-7</v>
      </c>
      <c r="IK42" s="1">
        <v>9.2299199999999998E-7</v>
      </c>
      <c r="IL42" s="1">
        <v>9.2284400000000003E-7</v>
      </c>
      <c r="IN42" s="1" t="s">
        <v>20</v>
      </c>
      <c r="IP42" s="1">
        <v>0.6</v>
      </c>
      <c r="IQ42" s="1">
        <v>5.8872400000000004E-6</v>
      </c>
      <c r="IR42" s="1">
        <v>6.0463199999999997E-6</v>
      </c>
      <c r="IS42" s="1">
        <v>6.2053700000000004E-6</v>
      </c>
      <c r="IU42" s="1" t="s">
        <v>20</v>
      </c>
      <c r="IW42" s="1">
        <v>0.6</v>
      </c>
      <c r="IX42" s="1">
        <v>4.9869899999999996E-7</v>
      </c>
      <c r="IY42" s="1">
        <v>4.98662E-7</v>
      </c>
      <c r="IZ42" s="1">
        <v>4.9862400000000001E-7</v>
      </c>
      <c r="JB42" s="1" t="s">
        <v>21</v>
      </c>
      <c r="JD42" s="1">
        <v>0.6</v>
      </c>
      <c r="JE42" s="1">
        <v>3.3398799999999999E-6</v>
      </c>
      <c r="JF42" s="1">
        <v>3.4301699999999998E-6</v>
      </c>
      <c r="JG42" s="1">
        <v>3.5204499999999999E-6</v>
      </c>
      <c r="JI42" s="1" t="s">
        <v>21</v>
      </c>
      <c r="JK42" s="1">
        <v>0.6</v>
      </c>
      <c r="JL42" s="1">
        <v>2.8906399999999997E-7</v>
      </c>
      <c r="JM42" s="1">
        <v>2.8904499999999998E-7</v>
      </c>
      <c r="JN42" s="1">
        <v>2.8902700000000001E-7</v>
      </c>
      <c r="JP42" s="1" t="s">
        <v>15</v>
      </c>
      <c r="JR42" s="1">
        <v>0.6</v>
      </c>
      <c r="JS42" s="1">
        <v>7.6612100000000003E-4</v>
      </c>
      <c r="JT42" s="1">
        <v>7.7326300000000005E-4</v>
      </c>
      <c r="JU42" s="1">
        <v>7.8038900000000004E-4</v>
      </c>
      <c r="JW42" s="1" t="s">
        <v>15</v>
      </c>
      <c r="JY42" s="1">
        <v>0.6</v>
      </c>
      <c r="JZ42" s="1">
        <v>5.1207500000000001E-5</v>
      </c>
      <c r="KA42" s="1">
        <v>5.11302E-5</v>
      </c>
      <c r="KB42" s="1">
        <v>5.1053200000000001E-5</v>
      </c>
      <c r="KD42" s="1" t="s">
        <v>17</v>
      </c>
      <c r="KF42" s="1">
        <v>0.6</v>
      </c>
      <c r="KG42" s="1">
        <v>2.6569000000000001E-4</v>
      </c>
      <c r="KH42" s="1">
        <v>2.6887699999999999E-4</v>
      </c>
      <c r="KI42" s="1">
        <v>2.7205799999999999E-4</v>
      </c>
      <c r="KK42" s="1" t="s">
        <v>17</v>
      </c>
      <c r="KM42" s="1">
        <v>0.6</v>
      </c>
      <c r="KN42" s="1">
        <v>1.67158E-5</v>
      </c>
      <c r="KO42" s="1">
        <v>1.6696599999999999E-5</v>
      </c>
      <c r="KP42" s="1">
        <v>1.6677500000000001E-5</v>
      </c>
      <c r="KR42" s="1" t="s">
        <v>18</v>
      </c>
      <c r="KT42" s="1">
        <v>0.6</v>
      </c>
      <c r="KU42" s="1">
        <v>1.6445000000000001E-4</v>
      </c>
      <c r="KV42" s="1">
        <v>1.6855200000000001E-4</v>
      </c>
      <c r="KW42" s="1">
        <v>1.7263700000000001E-4</v>
      </c>
      <c r="KY42" s="1" t="s">
        <v>18</v>
      </c>
      <c r="LA42" s="1">
        <v>0.6</v>
      </c>
      <c r="LB42" s="1">
        <v>1.1355999999999999E-5</v>
      </c>
      <c r="LC42" s="1">
        <v>1.1331800000000001E-5</v>
      </c>
      <c r="LD42" s="1">
        <v>1.13077E-5</v>
      </c>
      <c r="LF42" s="1" t="s">
        <v>19</v>
      </c>
      <c r="LH42" s="1">
        <v>0.6</v>
      </c>
      <c r="LI42" s="1">
        <v>8.9610699999999999E-5</v>
      </c>
      <c r="LJ42" s="1">
        <v>9.1924700000000004E-5</v>
      </c>
      <c r="LK42" s="1">
        <v>9.4233099999999997E-5</v>
      </c>
      <c r="LM42" s="1" t="s">
        <v>19</v>
      </c>
      <c r="LO42" s="1">
        <v>0.6</v>
      </c>
      <c r="LP42" s="1">
        <v>6.0359400000000004E-6</v>
      </c>
      <c r="LQ42" s="1">
        <v>6.0283999999999997E-6</v>
      </c>
      <c r="LR42" s="1">
        <v>6.0208799999999997E-6</v>
      </c>
      <c r="LT42" s="1" t="s">
        <v>20</v>
      </c>
      <c r="LV42" s="1">
        <v>0.6</v>
      </c>
      <c r="LW42" s="1">
        <v>4.9979199999999997E-5</v>
      </c>
      <c r="LX42" s="1">
        <v>5.1304599999999997E-5</v>
      </c>
      <c r="LY42" s="1">
        <v>5.2628499999999999E-5</v>
      </c>
      <c r="MA42" s="1" t="s">
        <v>20</v>
      </c>
      <c r="MC42" s="1">
        <v>0.6</v>
      </c>
      <c r="MD42" s="1">
        <v>3.4631400000000002E-6</v>
      </c>
      <c r="ME42" s="1">
        <v>3.4612E-6</v>
      </c>
      <c r="MF42" s="1">
        <v>3.4592599999999998E-6</v>
      </c>
      <c r="MH42" s="1" t="s">
        <v>21</v>
      </c>
      <c r="MJ42" s="1">
        <v>0.6</v>
      </c>
      <c r="MK42" s="1">
        <v>2.8753599999999999E-5</v>
      </c>
      <c r="ML42" s="1">
        <v>2.9518499999999999E-5</v>
      </c>
      <c r="MM42" s="1">
        <v>3.0282800000000001E-5</v>
      </c>
      <c r="MO42" s="1" t="s">
        <v>21</v>
      </c>
      <c r="MQ42" s="1">
        <v>0.6</v>
      </c>
      <c r="MR42" s="1">
        <v>2.0651400000000002E-6</v>
      </c>
      <c r="MS42" s="1">
        <v>2.06415E-6</v>
      </c>
      <c r="MT42" s="1">
        <v>2.06317E-6</v>
      </c>
    </row>
    <row r="43" spans="24:358" x14ac:dyDescent="0.2">
      <c r="X43" s="1" t="s">
        <v>15</v>
      </c>
      <c r="Z43" s="1">
        <v>0.61</v>
      </c>
      <c r="AA43" s="1">
        <v>3.4785399999999999E-7</v>
      </c>
      <c r="AB43" s="1">
        <v>3.5154999999999999E-7</v>
      </c>
      <c r="AC43" s="1">
        <v>3.5524499999999998E-7</v>
      </c>
      <c r="AE43" s="1" t="s">
        <v>15</v>
      </c>
      <c r="AG43" s="1">
        <v>0.61</v>
      </c>
      <c r="AH43" s="1">
        <v>4.64015E-8</v>
      </c>
      <c r="AI43" s="1">
        <v>4.6401400000000001E-8</v>
      </c>
      <c r="AJ43" s="1">
        <v>4.6401400000000001E-8</v>
      </c>
      <c r="AL43" s="1" t="s">
        <v>17</v>
      </c>
      <c r="AN43" s="1">
        <v>0.61</v>
      </c>
      <c r="AO43" s="1">
        <v>9.8830599999999998E-8</v>
      </c>
      <c r="AP43" s="1">
        <v>1.00123E-7</v>
      </c>
      <c r="AQ43" s="1">
        <v>1.01415E-7</v>
      </c>
      <c r="AS43" s="1" t="s">
        <v>17</v>
      </c>
      <c r="AU43" s="1">
        <v>0.61</v>
      </c>
      <c r="AV43" s="1">
        <v>1.4604E-8</v>
      </c>
      <c r="AW43" s="1">
        <v>1.4604E-8</v>
      </c>
      <c r="AX43" s="1">
        <v>1.4604E-8</v>
      </c>
      <c r="AZ43" s="1" t="s">
        <v>18</v>
      </c>
      <c r="BB43" s="1">
        <v>0.61</v>
      </c>
      <c r="BC43" s="1">
        <v>5.5552799999999997E-8</v>
      </c>
      <c r="BD43" s="1">
        <v>5.7061200000000001E-8</v>
      </c>
      <c r="BE43" s="1">
        <v>5.8569599999999999E-8</v>
      </c>
      <c r="BG43" s="1" t="s">
        <v>18</v>
      </c>
      <c r="BI43" s="1">
        <v>0.61</v>
      </c>
      <c r="BJ43" s="1">
        <v>1.2145499999999999E-8</v>
      </c>
      <c r="BK43" s="1">
        <v>1.2145499999999999E-8</v>
      </c>
      <c r="BL43" s="1">
        <v>1.2145499999999999E-8</v>
      </c>
      <c r="BN43" s="1" t="s">
        <v>19</v>
      </c>
      <c r="BP43" s="1">
        <v>0.61</v>
      </c>
      <c r="BQ43" s="1">
        <v>2.82285E-8</v>
      </c>
      <c r="BR43" s="1">
        <v>2.89941E-8</v>
      </c>
      <c r="BS43" s="1">
        <v>2.9759600000000001E-8</v>
      </c>
      <c r="BU43" s="1" t="s">
        <v>19</v>
      </c>
      <c r="BW43" s="1">
        <v>0.61</v>
      </c>
      <c r="BX43" s="1">
        <v>6.1652600000000003E-9</v>
      </c>
      <c r="BY43" s="1">
        <v>6.1652600000000003E-9</v>
      </c>
      <c r="BZ43" s="1">
        <v>6.1652600000000003E-9</v>
      </c>
      <c r="CB43" s="1" t="s">
        <v>20</v>
      </c>
      <c r="CD43" s="1">
        <v>0.61</v>
      </c>
      <c r="CE43" s="1">
        <v>1.5130800000000001E-8</v>
      </c>
      <c r="CF43" s="1">
        <v>1.5541099999999999E-8</v>
      </c>
      <c r="CG43" s="1">
        <v>1.5951499999999999E-8</v>
      </c>
      <c r="CI43" s="1" t="s">
        <v>20</v>
      </c>
      <c r="CK43" s="1">
        <v>0.61</v>
      </c>
      <c r="CL43" s="1">
        <v>3.0714799999999998E-9</v>
      </c>
      <c r="CM43" s="1">
        <v>3.0714799999999998E-9</v>
      </c>
      <c r="CN43" s="1">
        <v>3.0714799999999998E-9</v>
      </c>
      <c r="CP43" s="1" t="s">
        <v>21</v>
      </c>
      <c r="CR43" s="1">
        <v>0.61</v>
      </c>
      <c r="CS43" s="1">
        <v>8.4109600000000005E-9</v>
      </c>
      <c r="CT43" s="1">
        <v>8.6390599999999997E-9</v>
      </c>
      <c r="CU43" s="1">
        <v>8.8671600000000006E-9</v>
      </c>
      <c r="CW43" s="1" t="s">
        <v>21</v>
      </c>
      <c r="CY43" s="1">
        <v>0.61</v>
      </c>
      <c r="CZ43" s="1">
        <v>1.6998000000000001E-9</v>
      </c>
      <c r="DA43" s="1">
        <v>1.6998000000000001E-9</v>
      </c>
      <c r="DB43" s="1">
        <v>1.6998000000000001E-9</v>
      </c>
      <c r="DD43" s="1" t="s">
        <v>15</v>
      </c>
      <c r="DF43" s="1">
        <v>0.61</v>
      </c>
      <c r="DG43" s="1">
        <v>4.1608400000000001E-10</v>
      </c>
      <c r="DH43" s="1">
        <v>4.2050499999999999E-10</v>
      </c>
      <c r="DI43" s="1">
        <v>4.2492700000000003E-10</v>
      </c>
      <c r="DK43" s="1" t="s">
        <v>15</v>
      </c>
      <c r="DM43" s="1">
        <v>0.61</v>
      </c>
      <c r="DN43" s="1">
        <v>2.3270000000000001E-10</v>
      </c>
      <c r="DO43" s="1">
        <v>2.32699E-10</v>
      </c>
      <c r="DP43" s="1">
        <v>2.3269799999999999E-10</v>
      </c>
      <c r="DR43" s="1" t="s">
        <v>17</v>
      </c>
      <c r="DT43" s="1">
        <v>0.61</v>
      </c>
      <c r="DU43" s="1">
        <v>1.2056800000000001E-10</v>
      </c>
      <c r="DV43" s="1">
        <v>1.22145E-10</v>
      </c>
      <c r="DW43" s="1">
        <v>1.2372299999999999E-10</v>
      </c>
      <c r="DY43" s="1" t="s">
        <v>17</v>
      </c>
      <c r="EA43" s="1">
        <v>0.61</v>
      </c>
      <c r="EB43" s="1">
        <v>9.6039299999999995E-11</v>
      </c>
      <c r="EC43" s="1">
        <v>9.60383E-11</v>
      </c>
      <c r="ED43" s="1">
        <v>9.6037300000000004E-11</v>
      </c>
      <c r="EF43" s="1" t="s">
        <v>18</v>
      </c>
      <c r="EH43" s="1">
        <v>0.61</v>
      </c>
      <c r="EI43" s="1">
        <v>6.6774300000000006E-11</v>
      </c>
      <c r="EJ43" s="1">
        <v>6.8588500000000006E-11</v>
      </c>
      <c r="EK43" s="1">
        <v>7.0402599999999999E-11</v>
      </c>
      <c r="EM43" s="1" t="s">
        <v>18</v>
      </c>
      <c r="EO43" s="1">
        <v>0.61</v>
      </c>
      <c r="EP43" s="1">
        <v>9.7663599999999999E-11</v>
      </c>
      <c r="EQ43" s="1">
        <v>9.7662600000000004E-11</v>
      </c>
      <c r="ER43" s="1">
        <v>9.7661599999999995E-11</v>
      </c>
      <c r="ET43" s="1" t="s">
        <v>19</v>
      </c>
      <c r="EV43" s="1">
        <v>0.61</v>
      </c>
      <c r="EW43" s="1">
        <v>3.3690999999999998E-11</v>
      </c>
      <c r="EX43" s="1">
        <v>3.4605700000000003E-11</v>
      </c>
      <c r="EY43" s="1">
        <v>3.5520400000000002E-11</v>
      </c>
      <c r="FA43" s="1" t="s">
        <v>19</v>
      </c>
      <c r="FC43" s="1">
        <v>0.61</v>
      </c>
      <c r="FD43" s="1">
        <v>7.2076999999999998E-11</v>
      </c>
      <c r="FE43" s="1">
        <v>7.2076000000000003E-11</v>
      </c>
      <c r="FF43" s="1">
        <v>7.2074999999999994E-11</v>
      </c>
      <c r="FH43" s="1" t="s">
        <v>20</v>
      </c>
      <c r="FJ43" s="1">
        <v>0.61</v>
      </c>
      <c r="FK43" s="1">
        <v>1.82168E-11</v>
      </c>
      <c r="FL43" s="1">
        <v>1.8711900000000001E-11</v>
      </c>
      <c r="FM43" s="1">
        <v>1.9206900000000001E-11</v>
      </c>
      <c r="FO43" s="1" t="s">
        <v>20</v>
      </c>
      <c r="FQ43" s="1">
        <v>0.61</v>
      </c>
      <c r="FR43" s="1">
        <v>2.50708E-11</v>
      </c>
      <c r="FS43" s="1">
        <v>2.5069800000000001E-11</v>
      </c>
      <c r="FT43" s="1">
        <v>2.5068799999999999E-11</v>
      </c>
      <c r="FV43" s="1" t="s">
        <v>21</v>
      </c>
      <c r="FX43" s="1">
        <v>0.61</v>
      </c>
      <c r="FY43" s="1">
        <v>9.9254799999999998E-12</v>
      </c>
      <c r="FZ43" s="1">
        <v>1.0195600000000001E-11</v>
      </c>
      <c r="GA43" s="1">
        <v>1.0465799999999999E-11</v>
      </c>
      <c r="GC43" s="1" t="s">
        <v>21</v>
      </c>
      <c r="GE43" s="1">
        <v>0.61</v>
      </c>
      <c r="GF43" s="1">
        <v>1.5557799999999999E-11</v>
      </c>
      <c r="GG43" s="1">
        <v>1.55568E-11</v>
      </c>
      <c r="GH43" s="1">
        <v>1.5555800000000001E-11</v>
      </c>
      <c r="GJ43" s="1" t="s">
        <v>15</v>
      </c>
      <c r="GL43" s="1">
        <v>0.61</v>
      </c>
      <c r="GM43" s="1">
        <v>1.6840299999999999E-4</v>
      </c>
      <c r="GN43" s="1">
        <v>1.70125E-4</v>
      </c>
      <c r="GO43" s="1">
        <v>1.7184599999999999E-4</v>
      </c>
      <c r="GQ43" s="1" t="s">
        <v>15</v>
      </c>
      <c r="GS43" s="1">
        <v>0.61</v>
      </c>
      <c r="GT43" s="1">
        <v>1.14143E-5</v>
      </c>
      <c r="GU43" s="1">
        <v>1.14098E-5</v>
      </c>
      <c r="GV43" s="1">
        <v>1.1405300000000001E-5</v>
      </c>
      <c r="GX43" s="1" t="s">
        <v>17</v>
      </c>
      <c r="GZ43" s="1">
        <v>0.61</v>
      </c>
      <c r="HA43" s="1">
        <v>4.9183300000000001E-5</v>
      </c>
      <c r="HB43" s="1">
        <v>4.9813800000000001E-5</v>
      </c>
      <c r="HC43" s="1">
        <v>5.04439E-5</v>
      </c>
      <c r="HE43" s="1" t="s">
        <v>17</v>
      </c>
      <c r="HG43" s="1">
        <v>0.61</v>
      </c>
      <c r="HH43" s="1">
        <v>3.45442E-6</v>
      </c>
      <c r="HI43" s="1">
        <v>3.4535500000000002E-6</v>
      </c>
      <c r="HJ43" s="1">
        <v>3.4526900000000001E-6</v>
      </c>
      <c r="HL43" s="1" t="s">
        <v>18</v>
      </c>
      <c r="HN43" s="1">
        <v>0.61</v>
      </c>
      <c r="HO43" s="1">
        <v>2.82506E-5</v>
      </c>
      <c r="HP43" s="1">
        <v>2.9005699999999999E-5</v>
      </c>
      <c r="HQ43" s="1">
        <v>2.97602E-5</v>
      </c>
      <c r="HS43" s="1" t="s">
        <v>18</v>
      </c>
      <c r="HU43" s="1">
        <v>0.61</v>
      </c>
      <c r="HV43" s="1">
        <v>2.3900099999999998E-6</v>
      </c>
      <c r="HW43" s="1">
        <v>2.3890599999999999E-6</v>
      </c>
      <c r="HX43" s="1">
        <v>2.3881099999999999E-6</v>
      </c>
      <c r="HZ43" s="1" t="s">
        <v>19</v>
      </c>
      <c r="IB43" s="1">
        <v>0.61</v>
      </c>
      <c r="IC43" s="1">
        <v>1.4630199999999999E-5</v>
      </c>
      <c r="ID43" s="1">
        <v>1.50236E-5</v>
      </c>
      <c r="IE43" s="1">
        <v>1.5416900000000001E-5</v>
      </c>
      <c r="IG43" s="1" t="s">
        <v>19</v>
      </c>
      <c r="II43" s="1">
        <v>0.61</v>
      </c>
      <c r="IJ43" s="1">
        <v>1.2187699999999999E-6</v>
      </c>
      <c r="IK43" s="1">
        <v>1.2185099999999999E-6</v>
      </c>
      <c r="IL43" s="1">
        <v>1.2182499999999999E-6</v>
      </c>
      <c r="IN43" s="1" t="s">
        <v>20</v>
      </c>
      <c r="IP43" s="1">
        <v>0.61</v>
      </c>
      <c r="IQ43" s="1">
        <v>7.8424499999999998E-6</v>
      </c>
      <c r="IR43" s="1">
        <v>8.0542899999999994E-6</v>
      </c>
      <c r="IS43" s="1">
        <v>8.2660899999999997E-6</v>
      </c>
      <c r="IU43" s="1" t="s">
        <v>20</v>
      </c>
      <c r="IW43" s="1">
        <v>0.61</v>
      </c>
      <c r="IX43" s="1">
        <v>6.5915300000000005E-7</v>
      </c>
      <c r="IY43" s="1">
        <v>6.59086E-7</v>
      </c>
      <c r="IZ43" s="1">
        <v>6.5901899999999995E-7</v>
      </c>
      <c r="JB43" s="1" t="s">
        <v>21</v>
      </c>
      <c r="JD43" s="1">
        <v>0.61</v>
      </c>
      <c r="JE43" s="1">
        <v>4.4472999999999998E-6</v>
      </c>
      <c r="JF43" s="1">
        <v>4.5675099999999997E-6</v>
      </c>
      <c r="JG43" s="1">
        <v>4.6877E-6</v>
      </c>
      <c r="JI43" s="1" t="s">
        <v>21</v>
      </c>
      <c r="JK43" s="1">
        <v>0.61</v>
      </c>
      <c r="JL43" s="1">
        <v>3.8245100000000001E-7</v>
      </c>
      <c r="JM43" s="1">
        <v>3.82418E-7</v>
      </c>
      <c r="JN43" s="1">
        <v>3.8238600000000002E-7</v>
      </c>
      <c r="JP43" s="1" t="s">
        <v>15</v>
      </c>
      <c r="JR43" s="1">
        <v>0.61</v>
      </c>
      <c r="JS43" s="1">
        <v>9.0875600000000004E-4</v>
      </c>
      <c r="JT43" s="1">
        <v>9.1708899999999995E-4</v>
      </c>
      <c r="JU43" s="1">
        <v>9.2539900000000003E-4</v>
      </c>
      <c r="JW43" s="1" t="s">
        <v>15</v>
      </c>
      <c r="JY43" s="1">
        <v>0.61</v>
      </c>
      <c r="JZ43" s="1">
        <v>6.2823200000000005E-5</v>
      </c>
      <c r="KA43" s="1">
        <v>6.2713799999999996E-5</v>
      </c>
      <c r="KB43" s="1">
        <v>6.2604899999999994E-5</v>
      </c>
      <c r="KD43" s="1" t="s">
        <v>17</v>
      </c>
      <c r="KF43" s="1">
        <v>0.61</v>
      </c>
      <c r="KG43" s="1">
        <v>3.2513399999999998E-4</v>
      </c>
      <c r="KH43" s="1">
        <v>3.2897699999999999E-4</v>
      </c>
      <c r="KI43" s="1">
        <v>3.3281000000000001E-4</v>
      </c>
      <c r="KK43" s="1" t="s">
        <v>17</v>
      </c>
      <c r="KM43" s="1">
        <v>0.61</v>
      </c>
      <c r="KN43" s="1">
        <v>2.08862E-5</v>
      </c>
      <c r="KO43" s="1">
        <v>2.0857500000000001E-5</v>
      </c>
      <c r="KP43" s="1">
        <v>2.08288E-5</v>
      </c>
      <c r="KR43" s="1" t="s">
        <v>18</v>
      </c>
      <c r="KT43" s="1">
        <v>0.61</v>
      </c>
      <c r="KU43" s="1">
        <v>2.0428300000000001E-4</v>
      </c>
      <c r="KV43" s="1">
        <v>2.0929100000000001E-4</v>
      </c>
      <c r="KW43" s="1">
        <v>2.1427600000000001E-4</v>
      </c>
      <c r="KY43" s="1" t="s">
        <v>18</v>
      </c>
      <c r="LA43" s="1">
        <v>0.61</v>
      </c>
      <c r="LB43" s="1">
        <v>1.41299E-5</v>
      </c>
      <c r="LC43" s="1">
        <v>1.40934E-5</v>
      </c>
      <c r="LD43" s="1">
        <v>1.40572E-5</v>
      </c>
      <c r="LF43" s="1" t="s">
        <v>19</v>
      </c>
      <c r="LH43" s="1">
        <v>0.61</v>
      </c>
      <c r="LI43" s="1">
        <v>1.1283899999999999E-4</v>
      </c>
      <c r="LJ43" s="1">
        <v>1.15722E-4</v>
      </c>
      <c r="LK43" s="1">
        <v>1.18596E-4</v>
      </c>
      <c r="LM43" s="1" t="s">
        <v>19</v>
      </c>
      <c r="LO43" s="1">
        <v>0.61</v>
      </c>
      <c r="LP43" s="1">
        <v>7.6236299999999997E-6</v>
      </c>
      <c r="LQ43" s="1">
        <v>7.6118200000000002E-6</v>
      </c>
      <c r="LR43" s="1">
        <v>7.6000500000000002E-6</v>
      </c>
      <c r="LT43" s="1" t="s">
        <v>20</v>
      </c>
      <c r="LV43" s="1">
        <v>0.61</v>
      </c>
      <c r="LW43" s="1">
        <v>6.3691700000000005E-5</v>
      </c>
      <c r="LX43" s="1">
        <v>6.5372300000000004E-5</v>
      </c>
      <c r="LY43" s="1">
        <v>6.7050600000000005E-5</v>
      </c>
      <c r="MA43" s="1" t="s">
        <v>20</v>
      </c>
      <c r="MC43" s="1">
        <v>0.61</v>
      </c>
      <c r="MD43" s="1">
        <v>4.41185E-6</v>
      </c>
      <c r="ME43" s="1">
        <v>4.4087200000000004E-6</v>
      </c>
      <c r="MF43" s="1">
        <v>4.4055899999999999E-6</v>
      </c>
      <c r="MH43" s="1" t="s">
        <v>21</v>
      </c>
      <c r="MJ43" s="1">
        <v>0.61</v>
      </c>
      <c r="MK43" s="1">
        <v>3.6704800000000001E-5</v>
      </c>
      <c r="ML43" s="1">
        <v>3.7677199999999999E-5</v>
      </c>
      <c r="MM43" s="1">
        <v>3.8648500000000001E-5</v>
      </c>
      <c r="MO43" s="1" t="s">
        <v>21</v>
      </c>
      <c r="MQ43" s="1">
        <v>0.61</v>
      </c>
      <c r="MR43" s="1">
        <v>2.6354100000000001E-6</v>
      </c>
      <c r="MS43" s="1">
        <v>2.6338199999999998E-6</v>
      </c>
      <c r="MT43" s="1">
        <v>2.63223E-6</v>
      </c>
    </row>
    <row r="44" spans="24:358" x14ac:dyDescent="0.2">
      <c r="X44" s="1" t="s">
        <v>15</v>
      </c>
      <c r="Z44" s="1">
        <v>0.62</v>
      </c>
      <c r="AA44" s="1">
        <v>5.1269199999999997E-7</v>
      </c>
      <c r="AB44" s="1">
        <v>5.1814100000000003E-7</v>
      </c>
      <c r="AC44" s="1">
        <v>5.2358999999999999E-7</v>
      </c>
      <c r="AE44" s="1" t="s">
        <v>15</v>
      </c>
      <c r="AG44" s="1">
        <v>0.62</v>
      </c>
      <c r="AH44" s="1">
        <v>6.65104E-8</v>
      </c>
      <c r="AI44" s="1">
        <v>6.6510299999999994E-8</v>
      </c>
      <c r="AJ44" s="1">
        <v>6.6510200000000002E-8</v>
      </c>
      <c r="AL44" s="1" t="s">
        <v>17</v>
      </c>
      <c r="AN44" s="1">
        <v>0.62</v>
      </c>
      <c r="AO44" s="1">
        <v>1.45666E-7</v>
      </c>
      <c r="AP44" s="1">
        <v>1.4757099999999999E-7</v>
      </c>
      <c r="AQ44" s="1">
        <v>1.4947600000000001E-7</v>
      </c>
      <c r="AS44" s="1" t="s">
        <v>17</v>
      </c>
      <c r="AU44" s="1">
        <v>0.62</v>
      </c>
      <c r="AV44" s="1">
        <v>2.07995E-8</v>
      </c>
      <c r="AW44" s="1">
        <v>2.07995E-8</v>
      </c>
      <c r="AX44" s="1">
        <v>2.07995E-8</v>
      </c>
      <c r="AZ44" s="1" t="s">
        <v>18</v>
      </c>
      <c r="BB44" s="1">
        <v>0.62</v>
      </c>
      <c r="BC44" s="1">
        <v>8.1862799999999999E-8</v>
      </c>
      <c r="BD44" s="1">
        <v>8.4087099999999996E-8</v>
      </c>
      <c r="BE44" s="1">
        <v>8.6311400000000006E-8</v>
      </c>
      <c r="BG44" s="1" t="s">
        <v>18</v>
      </c>
      <c r="BI44" s="1">
        <v>0.62</v>
      </c>
      <c r="BJ44" s="1">
        <v>1.6968099999999999E-8</v>
      </c>
      <c r="BK44" s="1">
        <v>1.6968099999999999E-8</v>
      </c>
      <c r="BL44" s="1">
        <v>1.6968E-8</v>
      </c>
      <c r="BN44" s="1" t="s">
        <v>19</v>
      </c>
      <c r="BP44" s="1">
        <v>0.62</v>
      </c>
      <c r="BQ44" s="1">
        <v>4.1615599999999998E-8</v>
      </c>
      <c r="BR44" s="1">
        <v>4.2744899999999998E-8</v>
      </c>
      <c r="BS44" s="1">
        <v>4.3874199999999997E-8</v>
      </c>
      <c r="BU44" s="1" t="s">
        <v>19</v>
      </c>
      <c r="BW44" s="1">
        <v>0.62</v>
      </c>
      <c r="BX44" s="1">
        <v>8.62154E-9</v>
      </c>
      <c r="BY44" s="1">
        <v>8.62154E-9</v>
      </c>
      <c r="BZ44" s="1">
        <v>8.6215300000000001E-9</v>
      </c>
      <c r="CB44" s="1" t="s">
        <v>20</v>
      </c>
      <c r="CD44" s="1">
        <v>0.62</v>
      </c>
      <c r="CE44" s="1">
        <v>2.2306600000000001E-8</v>
      </c>
      <c r="CF44" s="1">
        <v>2.2911900000000001E-8</v>
      </c>
      <c r="CG44" s="1">
        <v>2.3517300000000001E-8</v>
      </c>
      <c r="CI44" s="1" t="s">
        <v>20</v>
      </c>
      <c r="CK44" s="1">
        <v>0.62</v>
      </c>
      <c r="CL44" s="1">
        <v>4.3143600000000004E-9</v>
      </c>
      <c r="CM44" s="1">
        <v>4.3143600000000004E-9</v>
      </c>
      <c r="CN44" s="1">
        <v>4.3143600000000004E-9</v>
      </c>
      <c r="CP44" s="1" t="s">
        <v>21</v>
      </c>
      <c r="CR44" s="1">
        <v>0.62</v>
      </c>
      <c r="CS44" s="1">
        <v>1.23855E-8</v>
      </c>
      <c r="CT44" s="1">
        <v>1.27216E-8</v>
      </c>
      <c r="CU44" s="1">
        <v>1.3057700000000001E-8</v>
      </c>
      <c r="CW44" s="1" t="s">
        <v>21</v>
      </c>
      <c r="CY44" s="1">
        <v>0.62</v>
      </c>
      <c r="CZ44" s="1">
        <v>2.38814E-9</v>
      </c>
      <c r="DA44" s="1">
        <v>2.38814E-9</v>
      </c>
      <c r="DB44" s="1">
        <v>2.38814E-9</v>
      </c>
      <c r="DD44" s="1" t="s">
        <v>15</v>
      </c>
      <c r="DF44" s="1">
        <v>0.62</v>
      </c>
      <c r="DG44" s="1">
        <v>6.8457900000000002E-10</v>
      </c>
      <c r="DH44" s="1">
        <v>6.91857E-10</v>
      </c>
      <c r="DI44" s="1">
        <v>6.9913499999999999E-10</v>
      </c>
      <c r="DK44" s="1" t="s">
        <v>15</v>
      </c>
      <c r="DM44" s="1">
        <v>0.62</v>
      </c>
      <c r="DN44" s="1">
        <v>3.5097099999999999E-10</v>
      </c>
      <c r="DO44" s="1">
        <v>3.5096999999999998E-10</v>
      </c>
      <c r="DP44" s="1">
        <v>3.5096900000000002E-10</v>
      </c>
      <c r="DR44" s="1" t="s">
        <v>17</v>
      </c>
      <c r="DT44" s="1">
        <v>0.62</v>
      </c>
      <c r="DU44" s="1">
        <v>1.9842499999999999E-10</v>
      </c>
      <c r="DV44" s="1">
        <v>2.0102200000000001E-10</v>
      </c>
      <c r="DW44" s="1">
        <v>2.03618E-10</v>
      </c>
      <c r="DY44" s="1" t="s">
        <v>17</v>
      </c>
      <c r="EA44" s="1">
        <v>0.62</v>
      </c>
      <c r="EB44" s="1">
        <v>1.4162700000000001E-10</v>
      </c>
      <c r="EC44" s="1">
        <v>1.41626E-10</v>
      </c>
      <c r="ED44" s="1">
        <v>1.4162499999999999E-10</v>
      </c>
      <c r="EF44" s="1" t="s">
        <v>18</v>
      </c>
      <c r="EH44" s="1">
        <v>0.62</v>
      </c>
      <c r="EI44" s="1">
        <v>1.09845E-10</v>
      </c>
      <c r="EJ44" s="1">
        <v>1.12831E-10</v>
      </c>
      <c r="EK44" s="1">
        <v>1.15816E-10</v>
      </c>
      <c r="EM44" s="1" t="s">
        <v>18</v>
      </c>
      <c r="EO44" s="1">
        <v>0.62</v>
      </c>
      <c r="EP44" s="1">
        <v>1.4106799999999999E-10</v>
      </c>
      <c r="EQ44" s="1">
        <v>1.4106700000000001E-10</v>
      </c>
      <c r="ER44" s="1">
        <v>1.41066E-10</v>
      </c>
      <c r="ET44" s="1" t="s">
        <v>19</v>
      </c>
      <c r="EV44" s="1">
        <v>0.62</v>
      </c>
      <c r="EW44" s="1">
        <v>5.5438599999999998E-11</v>
      </c>
      <c r="EX44" s="1">
        <v>5.6944000000000001E-11</v>
      </c>
      <c r="EY44" s="1">
        <v>5.8449499999999998E-11</v>
      </c>
      <c r="FA44" s="1" t="s">
        <v>19</v>
      </c>
      <c r="FC44" s="1">
        <v>0.62</v>
      </c>
      <c r="FD44" s="1">
        <v>1.03969E-10</v>
      </c>
      <c r="FE44" s="1">
        <v>1.03968E-10</v>
      </c>
      <c r="FF44" s="1">
        <v>1.03967E-10</v>
      </c>
      <c r="FH44" s="1" t="s">
        <v>20</v>
      </c>
      <c r="FJ44" s="1">
        <v>0.62</v>
      </c>
      <c r="FK44" s="1">
        <v>2.9980000000000003E-11</v>
      </c>
      <c r="FL44" s="1">
        <v>3.0794499999999998E-11</v>
      </c>
      <c r="FM44" s="1">
        <v>3.1609099999999999E-11</v>
      </c>
      <c r="FO44" s="1" t="s">
        <v>20</v>
      </c>
      <c r="FQ44" s="1">
        <v>0.62</v>
      </c>
      <c r="FR44" s="1">
        <v>3.6243000000000002E-11</v>
      </c>
      <c r="FS44" s="1">
        <v>3.6242E-11</v>
      </c>
      <c r="FT44" s="1">
        <v>3.6240999999999998E-11</v>
      </c>
      <c r="FV44" s="1" t="s">
        <v>21</v>
      </c>
      <c r="FX44" s="1">
        <v>0.62</v>
      </c>
      <c r="FY44" s="1">
        <v>1.6310199999999999E-11</v>
      </c>
      <c r="FZ44" s="1">
        <v>1.67538E-11</v>
      </c>
      <c r="GA44" s="1">
        <v>1.7197400000000001E-11</v>
      </c>
      <c r="GC44" s="1" t="s">
        <v>21</v>
      </c>
      <c r="GE44" s="1">
        <v>0.62</v>
      </c>
      <c r="GF44" s="1">
        <v>2.2420200000000001E-11</v>
      </c>
      <c r="GG44" s="1">
        <v>2.2419199999999999E-11</v>
      </c>
      <c r="GH44" s="1">
        <v>2.24182E-11</v>
      </c>
      <c r="GJ44" s="1" t="s">
        <v>15</v>
      </c>
      <c r="GL44" s="1">
        <v>0.62</v>
      </c>
      <c r="GM44" s="1">
        <v>2.1929299999999999E-4</v>
      </c>
      <c r="GN44" s="1">
        <v>2.2151199999999999E-4</v>
      </c>
      <c r="GO44" s="1">
        <v>2.2372900000000001E-4</v>
      </c>
      <c r="GQ44" s="1" t="s">
        <v>15</v>
      </c>
      <c r="GS44" s="1">
        <v>0.62</v>
      </c>
      <c r="GT44" s="1">
        <v>1.48822E-5</v>
      </c>
      <c r="GU44" s="1">
        <v>1.48746E-5</v>
      </c>
      <c r="GV44" s="1">
        <v>1.48671E-5</v>
      </c>
      <c r="GX44" s="1" t="s">
        <v>17</v>
      </c>
      <c r="GZ44" s="1">
        <v>0.62</v>
      </c>
      <c r="HA44" s="1">
        <v>6.4846599999999997E-5</v>
      </c>
      <c r="HB44" s="1">
        <v>6.5673200000000007E-5</v>
      </c>
      <c r="HC44" s="1">
        <v>6.6499200000000002E-5</v>
      </c>
      <c r="HE44" s="1" t="s">
        <v>17</v>
      </c>
      <c r="HG44" s="1">
        <v>0.62</v>
      </c>
      <c r="HH44" s="1">
        <v>4.54659E-6</v>
      </c>
      <c r="HI44" s="1">
        <v>4.5450999999999999E-6</v>
      </c>
      <c r="HJ44" s="1">
        <v>4.5436199999999997E-6</v>
      </c>
      <c r="HL44" s="1" t="s">
        <v>18</v>
      </c>
      <c r="HN44" s="1">
        <v>0.62</v>
      </c>
      <c r="HO44" s="1">
        <v>3.7348699999999997E-5</v>
      </c>
      <c r="HP44" s="1">
        <v>3.8342700000000001E-5</v>
      </c>
      <c r="HQ44" s="1">
        <v>3.9335699999999997E-5</v>
      </c>
      <c r="HS44" s="1" t="s">
        <v>18</v>
      </c>
      <c r="HU44" s="1">
        <v>0.62</v>
      </c>
      <c r="HV44" s="1">
        <v>3.1330100000000002E-6</v>
      </c>
      <c r="HW44" s="1">
        <v>3.1313699999999998E-6</v>
      </c>
      <c r="HX44" s="1">
        <v>3.1297299999999998E-6</v>
      </c>
      <c r="HZ44" s="1" t="s">
        <v>19</v>
      </c>
      <c r="IB44" s="1">
        <v>0.62</v>
      </c>
      <c r="IC44" s="1">
        <v>1.9428000000000001E-5</v>
      </c>
      <c r="ID44" s="1">
        <v>1.9949499999999999E-5</v>
      </c>
      <c r="IE44" s="1">
        <v>2.04706E-5</v>
      </c>
      <c r="IG44" s="1" t="s">
        <v>19</v>
      </c>
      <c r="II44" s="1">
        <v>0.62</v>
      </c>
      <c r="IJ44" s="1">
        <v>1.60861E-6</v>
      </c>
      <c r="IK44" s="1">
        <v>1.60815E-6</v>
      </c>
      <c r="IL44" s="1">
        <v>1.60769E-6</v>
      </c>
      <c r="IN44" s="1" t="s">
        <v>20</v>
      </c>
      <c r="IP44" s="1">
        <v>0.62</v>
      </c>
      <c r="IQ44" s="1">
        <v>1.04392E-5</v>
      </c>
      <c r="IR44" s="1">
        <v>1.0721E-5</v>
      </c>
      <c r="IS44" s="1">
        <v>1.1002800000000001E-5</v>
      </c>
      <c r="IU44" s="1" t="s">
        <v>20</v>
      </c>
      <c r="IW44" s="1">
        <v>0.62</v>
      </c>
      <c r="IX44" s="1">
        <v>8.7140999999999999E-7</v>
      </c>
      <c r="IY44" s="1">
        <v>8.7129300000000005E-7</v>
      </c>
      <c r="IZ44" s="1">
        <v>8.7117499999999996E-7</v>
      </c>
      <c r="JB44" s="1" t="s">
        <v>21</v>
      </c>
      <c r="JD44" s="1">
        <v>0.62</v>
      </c>
      <c r="JE44" s="1">
        <v>5.9183800000000002E-6</v>
      </c>
      <c r="JF44" s="1">
        <v>6.07829E-6</v>
      </c>
      <c r="JG44" s="1">
        <v>6.2381599999999996E-6</v>
      </c>
      <c r="JI44" s="1" t="s">
        <v>21</v>
      </c>
      <c r="JK44" s="1">
        <v>0.62</v>
      </c>
      <c r="JL44" s="1">
        <v>5.0610699999999999E-7</v>
      </c>
      <c r="JM44" s="1">
        <v>5.0605000000000001E-7</v>
      </c>
      <c r="JN44" s="1">
        <v>5.0599300000000002E-7</v>
      </c>
      <c r="JP44" s="1" t="s">
        <v>15</v>
      </c>
      <c r="JR44" s="1">
        <v>0.62</v>
      </c>
      <c r="JS44" s="1">
        <v>1.0677099999999999E-3</v>
      </c>
      <c r="JT44" s="1">
        <v>1.07734E-3</v>
      </c>
      <c r="JU44" s="1">
        <v>1.08694E-3</v>
      </c>
      <c r="JW44" s="1" t="s">
        <v>15</v>
      </c>
      <c r="JY44" s="1">
        <v>0.62</v>
      </c>
      <c r="JZ44" s="1">
        <v>7.6627100000000004E-5</v>
      </c>
      <c r="KA44" s="1">
        <v>7.6474899999999995E-5</v>
      </c>
      <c r="KB44" s="1">
        <v>7.6323399999999995E-5</v>
      </c>
      <c r="KD44" s="1" t="s">
        <v>17</v>
      </c>
      <c r="KF44" s="1">
        <v>0.62</v>
      </c>
      <c r="KG44" s="1">
        <v>3.94397E-4</v>
      </c>
      <c r="KH44" s="1">
        <v>3.9898199999999998E-4</v>
      </c>
      <c r="KI44" s="1">
        <v>4.0355499999999999E-4</v>
      </c>
      <c r="KK44" s="1" t="s">
        <v>17</v>
      </c>
      <c r="KM44" s="1">
        <v>0.62</v>
      </c>
      <c r="KN44" s="1">
        <v>2.5967599999999999E-5</v>
      </c>
      <c r="KO44" s="1">
        <v>2.5925300000000001E-5</v>
      </c>
      <c r="KP44" s="1">
        <v>2.58831E-5</v>
      </c>
      <c r="KR44" s="1" t="s">
        <v>18</v>
      </c>
      <c r="KT44" s="1">
        <v>0.62</v>
      </c>
      <c r="KU44" s="1">
        <v>2.5188100000000002E-4</v>
      </c>
      <c r="KV44" s="1">
        <v>2.5793700000000002E-4</v>
      </c>
      <c r="KW44" s="1">
        <v>2.6395800000000001E-4</v>
      </c>
      <c r="KY44" s="1" t="s">
        <v>18</v>
      </c>
      <c r="LA44" s="1">
        <v>0.62</v>
      </c>
      <c r="LB44" s="1">
        <v>1.7481599999999999E-5</v>
      </c>
      <c r="LC44" s="1">
        <v>1.7427499999999999E-5</v>
      </c>
      <c r="LD44" s="1">
        <v>1.73738E-5</v>
      </c>
      <c r="LF44" s="1" t="s">
        <v>19</v>
      </c>
      <c r="LH44" s="1">
        <v>0.62</v>
      </c>
      <c r="LI44" s="1">
        <v>1.4127399999999999E-4</v>
      </c>
      <c r="LJ44" s="1">
        <v>1.4483700000000001E-4</v>
      </c>
      <c r="LK44" s="1">
        <v>1.48388E-4</v>
      </c>
      <c r="LM44" s="1" t="s">
        <v>19</v>
      </c>
      <c r="LO44" s="1">
        <v>0.62</v>
      </c>
      <c r="LP44" s="1">
        <v>9.5909899999999995E-6</v>
      </c>
      <c r="LQ44" s="1">
        <v>9.5727200000000004E-6</v>
      </c>
      <c r="LR44" s="1">
        <v>9.5545499999999999E-6</v>
      </c>
      <c r="LT44" s="1" t="s">
        <v>20</v>
      </c>
      <c r="LV44" s="1">
        <v>0.62</v>
      </c>
      <c r="LW44" s="1">
        <v>8.0887800000000002E-5</v>
      </c>
      <c r="LX44" s="1">
        <v>8.3008899999999997E-5</v>
      </c>
      <c r="LY44" s="1">
        <v>8.5126199999999998E-5</v>
      </c>
      <c r="MA44" s="1" t="s">
        <v>20</v>
      </c>
      <c r="MC44" s="1">
        <v>0.62</v>
      </c>
      <c r="MD44" s="1">
        <v>5.6079799999999998E-6</v>
      </c>
      <c r="ME44" s="1">
        <v>5.6029799999999998E-6</v>
      </c>
      <c r="MF44" s="1">
        <v>5.5979899999999997E-6</v>
      </c>
      <c r="MH44" s="1" t="s">
        <v>21</v>
      </c>
      <c r="MJ44" s="1">
        <v>0.62</v>
      </c>
      <c r="MK44" s="1">
        <v>4.6719799999999999E-5</v>
      </c>
      <c r="ML44" s="1">
        <v>4.7950900000000002E-5</v>
      </c>
      <c r="MM44" s="1">
        <v>4.9180200000000001E-5</v>
      </c>
      <c r="MO44" s="1" t="s">
        <v>21</v>
      </c>
      <c r="MQ44" s="1">
        <v>0.62</v>
      </c>
      <c r="MR44" s="1">
        <v>3.3565899999999999E-6</v>
      </c>
      <c r="MS44" s="1">
        <v>3.35403E-6</v>
      </c>
      <c r="MT44" s="1">
        <v>3.35147E-6</v>
      </c>
    </row>
    <row r="45" spans="24:358" x14ac:dyDescent="0.2">
      <c r="X45" s="1" t="s">
        <v>15</v>
      </c>
      <c r="Z45" s="1">
        <v>0.63</v>
      </c>
      <c r="AA45" s="1">
        <v>7.5560500000000005E-7</v>
      </c>
      <c r="AB45" s="1">
        <v>7.6363799999999997E-7</v>
      </c>
      <c r="AC45" s="1">
        <v>7.7167200000000003E-7</v>
      </c>
      <c r="AE45" s="1" t="s">
        <v>15</v>
      </c>
      <c r="AG45" s="1">
        <v>0.63</v>
      </c>
      <c r="AH45" s="1">
        <v>9.5516700000000005E-8</v>
      </c>
      <c r="AI45" s="1">
        <v>9.5516499999999994E-8</v>
      </c>
      <c r="AJ45" s="1">
        <v>9.5516299999999996E-8</v>
      </c>
      <c r="AL45" s="1" t="s">
        <v>17</v>
      </c>
      <c r="AN45" s="1">
        <v>0.63</v>
      </c>
      <c r="AO45" s="1">
        <v>2.14692E-7</v>
      </c>
      <c r="AP45" s="1">
        <v>2.1750100000000001E-7</v>
      </c>
      <c r="AQ45" s="1">
        <v>2.2030999999999999E-7</v>
      </c>
      <c r="AS45" s="1" t="s">
        <v>17</v>
      </c>
      <c r="AU45" s="1">
        <v>0.63</v>
      </c>
      <c r="AV45" s="1">
        <v>2.97034E-8</v>
      </c>
      <c r="AW45" s="1">
        <v>2.97034E-8</v>
      </c>
      <c r="AX45" s="1">
        <v>2.9703300000000001E-8</v>
      </c>
      <c r="AZ45" s="1" t="s">
        <v>18</v>
      </c>
      <c r="BB45" s="1">
        <v>0.63</v>
      </c>
      <c r="BC45" s="1">
        <v>1.2063099999999999E-7</v>
      </c>
      <c r="BD45" s="1">
        <v>1.23911E-7</v>
      </c>
      <c r="BE45" s="1">
        <v>1.2719099999999999E-7</v>
      </c>
      <c r="BG45" s="1" t="s">
        <v>18</v>
      </c>
      <c r="BI45" s="1">
        <v>0.63</v>
      </c>
      <c r="BJ45" s="1">
        <v>2.3793099999999999E-8</v>
      </c>
      <c r="BK45" s="1">
        <v>2.3793099999999999E-8</v>
      </c>
      <c r="BL45" s="1">
        <v>2.3793099999999999E-8</v>
      </c>
      <c r="BN45" s="1" t="s">
        <v>19</v>
      </c>
      <c r="BP45" s="1">
        <v>0.63</v>
      </c>
      <c r="BQ45" s="1">
        <v>6.1350599999999996E-8</v>
      </c>
      <c r="BR45" s="1">
        <v>6.3016600000000006E-8</v>
      </c>
      <c r="BS45" s="1">
        <v>6.4682600000000002E-8</v>
      </c>
      <c r="BU45" s="1" t="s">
        <v>19</v>
      </c>
      <c r="BW45" s="1">
        <v>0.63</v>
      </c>
      <c r="BX45" s="1">
        <v>1.21013E-8</v>
      </c>
      <c r="BY45" s="1">
        <v>1.21013E-8</v>
      </c>
      <c r="BZ45" s="1">
        <v>1.21013E-8</v>
      </c>
      <c r="CB45" s="1" t="s">
        <v>20</v>
      </c>
      <c r="CD45" s="1">
        <v>0.63</v>
      </c>
      <c r="CE45" s="1">
        <v>3.2885300000000003E-8</v>
      </c>
      <c r="CF45" s="1">
        <v>3.3778300000000003E-8</v>
      </c>
      <c r="CG45" s="1">
        <v>3.4671300000000003E-8</v>
      </c>
      <c r="CI45" s="1" t="s">
        <v>20</v>
      </c>
      <c r="CK45" s="1">
        <v>0.63</v>
      </c>
      <c r="CL45" s="1">
        <v>6.0826699999999996E-9</v>
      </c>
      <c r="CM45" s="1">
        <v>6.0826599999999998E-9</v>
      </c>
      <c r="CN45" s="1">
        <v>6.0826599999999998E-9</v>
      </c>
      <c r="CP45" s="1" t="s">
        <v>21</v>
      </c>
      <c r="CR45" s="1">
        <v>0.63</v>
      </c>
      <c r="CS45" s="1">
        <v>1.82381E-8</v>
      </c>
      <c r="CT45" s="1">
        <v>1.8733400000000002E-8</v>
      </c>
      <c r="CU45" s="1">
        <v>1.92287E-8</v>
      </c>
      <c r="CW45" s="1" t="s">
        <v>21</v>
      </c>
      <c r="CY45" s="1">
        <v>0.63</v>
      </c>
      <c r="CZ45" s="1">
        <v>3.3676400000000002E-9</v>
      </c>
      <c r="DA45" s="1">
        <v>3.3676299999999999E-9</v>
      </c>
      <c r="DB45" s="1">
        <v>3.3676299999999999E-9</v>
      </c>
      <c r="DD45" s="1" t="s">
        <v>15</v>
      </c>
      <c r="DF45" s="1">
        <v>0.63</v>
      </c>
      <c r="DG45" s="1">
        <v>1.12633E-9</v>
      </c>
      <c r="DH45" s="1">
        <v>1.13831E-9</v>
      </c>
      <c r="DI45" s="1">
        <v>1.15029E-9</v>
      </c>
      <c r="DK45" s="1" t="s">
        <v>15</v>
      </c>
      <c r="DM45" s="1">
        <v>0.63</v>
      </c>
      <c r="DN45" s="1">
        <v>5.3074600000000002E-10</v>
      </c>
      <c r="DO45" s="1">
        <v>5.3074500000000001E-10</v>
      </c>
      <c r="DP45" s="1">
        <v>5.30744E-10</v>
      </c>
      <c r="DR45" s="1" t="s">
        <v>17</v>
      </c>
      <c r="DT45" s="1">
        <v>0.63</v>
      </c>
      <c r="DU45" s="1">
        <v>3.26559E-10</v>
      </c>
      <c r="DV45" s="1">
        <v>3.3083300000000001E-10</v>
      </c>
      <c r="DW45" s="1">
        <v>3.3510799999999998E-10</v>
      </c>
      <c r="DY45" s="1" t="s">
        <v>17</v>
      </c>
      <c r="EA45" s="1">
        <v>0.63</v>
      </c>
      <c r="EB45" s="1">
        <v>2.0949800000000001E-10</v>
      </c>
      <c r="EC45" s="1">
        <v>2.09497E-10</v>
      </c>
      <c r="ED45" s="1">
        <v>2.0949599999999999E-10</v>
      </c>
      <c r="EF45" s="1" t="s">
        <v>18</v>
      </c>
      <c r="EH45" s="1">
        <v>0.63</v>
      </c>
      <c r="EI45" s="1">
        <v>1.8069700000000001E-10</v>
      </c>
      <c r="EJ45" s="1">
        <v>1.8561200000000001E-10</v>
      </c>
      <c r="EK45" s="1">
        <v>1.90526E-10</v>
      </c>
      <c r="EM45" s="1" t="s">
        <v>18</v>
      </c>
      <c r="EO45" s="1">
        <v>0.63</v>
      </c>
      <c r="EP45" s="1">
        <v>2.0435E-10</v>
      </c>
      <c r="EQ45" s="1">
        <v>2.0434899999999999E-10</v>
      </c>
      <c r="ER45" s="1">
        <v>2.0434800000000001E-10</v>
      </c>
      <c r="ET45" s="1" t="s">
        <v>19</v>
      </c>
      <c r="EV45" s="1">
        <v>0.63</v>
      </c>
      <c r="EW45" s="1">
        <v>9.1224299999999997E-11</v>
      </c>
      <c r="EX45" s="1">
        <v>9.3702500000000005E-11</v>
      </c>
      <c r="EY45" s="1">
        <v>9.6180799999999994E-11</v>
      </c>
      <c r="FA45" s="1" t="s">
        <v>19</v>
      </c>
      <c r="FC45" s="1">
        <v>0.63</v>
      </c>
      <c r="FD45" s="1">
        <v>1.50235E-10</v>
      </c>
      <c r="FE45" s="1">
        <v>1.5023399999999999E-10</v>
      </c>
      <c r="FF45" s="1">
        <v>1.5023300000000001E-10</v>
      </c>
      <c r="FH45" s="1" t="s">
        <v>20</v>
      </c>
      <c r="FJ45" s="1">
        <v>0.63</v>
      </c>
      <c r="FK45" s="1">
        <v>4.9339099999999998E-11</v>
      </c>
      <c r="FL45" s="1">
        <v>5.06799E-11</v>
      </c>
      <c r="FM45" s="1">
        <v>5.2020700000000002E-11</v>
      </c>
      <c r="FO45" s="1" t="s">
        <v>20</v>
      </c>
      <c r="FQ45" s="1">
        <v>0.63</v>
      </c>
      <c r="FR45" s="1">
        <v>5.2561599999999997E-11</v>
      </c>
      <c r="FS45" s="1">
        <v>5.2560600000000001E-11</v>
      </c>
      <c r="FT45" s="1">
        <v>5.2559599999999999E-11</v>
      </c>
      <c r="FV45" s="1" t="s">
        <v>21</v>
      </c>
      <c r="FX45" s="1">
        <v>0.63</v>
      </c>
      <c r="FY45" s="1">
        <v>2.6802200000000001E-11</v>
      </c>
      <c r="FZ45" s="1">
        <v>2.7531E-11</v>
      </c>
      <c r="GA45" s="1">
        <v>2.8259799999999999E-11</v>
      </c>
      <c r="GC45" s="1" t="s">
        <v>21</v>
      </c>
      <c r="GE45" s="1">
        <v>0.63</v>
      </c>
      <c r="GF45" s="1">
        <v>3.2400499999999997E-11</v>
      </c>
      <c r="GG45" s="1">
        <v>3.2399500000000001E-11</v>
      </c>
      <c r="GH45" s="1">
        <v>3.2398499999999999E-11</v>
      </c>
      <c r="GJ45" s="1" t="s">
        <v>15</v>
      </c>
      <c r="GL45" s="1">
        <v>0.63</v>
      </c>
      <c r="GM45" s="1">
        <v>2.83713E-4</v>
      </c>
      <c r="GN45" s="1">
        <v>2.8654800000000002E-4</v>
      </c>
      <c r="GO45" s="1">
        <v>2.8938E-4</v>
      </c>
      <c r="GQ45" s="1" t="s">
        <v>15</v>
      </c>
      <c r="GS45" s="1">
        <v>0.63</v>
      </c>
      <c r="GT45" s="1">
        <v>1.9317599999999999E-5</v>
      </c>
      <c r="GU45" s="1">
        <v>1.9305099999999999E-5</v>
      </c>
      <c r="GV45" s="1">
        <v>1.9292699999999999E-5</v>
      </c>
      <c r="GX45" s="1" t="s">
        <v>17</v>
      </c>
      <c r="GZ45" s="1">
        <v>0.63</v>
      </c>
      <c r="HA45" s="1">
        <v>8.5189200000000001E-5</v>
      </c>
      <c r="HB45" s="1">
        <v>8.62673E-5</v>
      </c>
      <c r="HC45" s="1">
        <v>8.7344399999999997E-5</v>
      </c>
      <c r="HE45" s="1" t="s">
        <v>17</v>
      </c>
      <c r="HG45" s="1">
        <v>0.63</v>
      </c>
      <c r="HH45" s="1">
        <v>5.9710699999999999E-6</v>
      </c>
      <c r="HI45" s="1">
        <v>5.9685200000000002E-6</v>
      </c>
      <c r="HJ45" s="1">
        <v>5.9659900000000003E-6</v>
      </c>
      <c r="HL45" s="1" t="s">
        <v>18</v>
      </c>
      <c r="HN45" s="1">
        <v>0.63</v>
      </c>
      <c r="HO45" s="1">
        <v>4.92355E-5</v>
      </c>
      <c r="HP45" s="1">
        <v>5.0538499999999997E-5</v>
      </c>
      <c r="HQ45" s="1">
        <v>5.1839799999999998E-5</v>
      </c>
      <c r="HS45" s="1" t="s">
        <v>18</v>
      </c>
      <c r="HU45" s="1">
        <v>0.63</v>
      </c>
      <c r="HV45" s="1">
        <v>4.1004900000000001E-6</v>
      </c>
      <c r="HW45" s="1">
        <v>4.09768E-6</v>
      </c>
      <c r="HX45" s="1">
        <v>4.09487E-6</v>
      </c>
      <c r="HZ45" s="1" t="s">
        <v>19</v>
      </c>
      <c r="IB45" s="1">
        <v>0.63</v>
      </c>
      <c r="IC45" s="1">
        <v>2.5754100000000001E-5</v>
      </c>
      <c r="ID45" s="1">
        <v>2.6443300000000001E-5</v>
      </c>
      <c r="IE45" s="1">
        <v>2.7132E-5</v>
      </c>
      <c r="IG45" s="1" t="s">
        <v>19</v>
      </c>
      <c r="II45" s="1">
        <v>0.63</v>
      </c>
      <c r="IJ45" s="1">
        <v>2.1216900000000001E-6</v>
      </c>
      <c r="IK45" s="1">
        <v>2.12089E-6</v>
      </c>
      <c r="IL45" s="1">
        <v>2.1200999999999998E-6</v>
      </c>
      <c r="IN45" s="1" t="s">
        <v>20</v>
      </c>
      <c r="IP45" s="1">
        <v>0.63</v>
      </c>
      <c r="IQ45" s="1">
        <v>1.3882200000000001E-5</v>
      </c>
      <c r="IR45" s="1">
        <v>1.42566E-5</v>
      </c>
      <c r="IS45" s="1">
        <v>1.4630800000000001E-5</v>
      </c>
      <c r="IU45" s="1" t="s">
        <v>20</v>
      </c>
      <c r="IW45" s="1">
        <v>0.63</v>
      </c>
      <c r="IX45" s="1">
        <v>1.15197E-6</v>
      </c>
      <c r="IY45" s="1">
        <v>1.1517600000000001E-6</v>
      </c>
      <c r="IZ45" s="1">
        <v>1.1515600000000001E-6</v>
      </c>
      <c r="JB45" s="1" t="s">
        <v>21</v>
      </c>
      <c r="JD45" s="1">
        <v>0.63</v>
      </c>
      <c r="JE45" s="1">
        <v>7.8698700000000003E-6</v>
      </c>
      <c r="JF45" s="1">
        <v>8.0823500000000006E-6</v>
      </c>
      <c r="JG45" s="1">
        <v>8.2947599999999995E-6</v>
      </c>
      <c r="JI45" s="1" t="s">
        <v>21</v>
      </c>
      <c r="JK45" s="1">
        <v>0.63</v>
      </c>
      <c r="JL45" s="1">
        <v>6.6973500000000003E-7</v>
      </c>
      <c r="JM45" s="1">
        <v>6.6963500000000003E-7</v>
      </c>
      <c r="JN45" s="1">
        <v>6.6953500000000002E-7</v>
      </c>
      <c r="JP45" s="1" t="s">
        <v>15</v>
      </c>
      <c r="JR45" s="1">
        <v>0.63</v>
      </c>
      <c r="JS45" s="1">
        <v>1.2427600000000001E-3</v>
      </c>
      <c r="JT45" s="1">
        <v>1.2537799999999999E-3</v>
      </c>
      <c r="JU45" s="1">
        <v>1.2647699999999999E-3</v>
      </c>
      <c r="JW45" s="1" t="s">
        <v>15</v>
      </c>
      <c r="JY45" s="1">
        <v>0.63</v>
      </c>
      <c r="JZ45" s="1">
        <v>9.2912500000000002E-5</v>
      </c>
      <c r="KA45" s="1">
        <v>9.2704199999999999E-5</v>
      </c>
      <c r="KB45" s="1">
        <v>9.2497000000000006E-5</v>
      </c>
      <c r="KD45" s="1" t="s">
        <v>17</v>
      </c>
      <c r="KF45" s="1">
        <v>0.63</v>
      </c>
      <c r="KG45" s="1">
        <v>4.7401099999999999E-4</v>
      </c>
      <c r="KH45" s="1">
        <v>4.7942699999999999E-4</v>
      </c>
      <c r="KI45" s="1">
        <v>4.8482700000000001E-4</v>
      </c>
      <c r="KK45" s="1" t="s">
        <v>17</v>
      </c>
      <c r="KM45" s="1">
        <v>0.63</v>
      </c>
      <c r="KN45" s="1">
        <v>3.2112400000000001E-5</v>
      </c>
      <c r="KO45" s="1">
        <v>3.2051100000000002E-5</v>
      </c>
      <c r="KP45" s="1">
        <v>3.1989999999999997E-5</v>
      </c>
      <c r="KR45" s="1" t="s">
        <v>18</v>
      </c>
      <c r="KT45" s="1">
        <v>0.63</v>
      </c>
      <c r="KU45" s="1">
        <v>3.0803900000000002E-4</v>
      </c>
      <c r="KV45" s="1">
        <v>3.15285E-4</v>
      </c>
      <c r="KW45" s="1">
        <v>3.2248200000000002E-4</v>
      </c>
      <c r="KY45" s="1" t="s">
        <v>18</v>
      </c>
      <c r="LA45" s="1">
        <v>0.63</v>
      </c>
      <c r="LB45" s="1">
        <v>2.1491299999999999E-5</v>
      </c>
      <c r="LC45" s="1">
        <v>2.1412599999999999E-5</v>
      </c>
      <c r="LD45" s="1">
        <v>2.1334600000000001E-5</v>
      </c>
      <c r="LF45" s="1" t="s">
        <v>19</v>
      </c>
      <c r="LH45" s="1">
        <v>0.63</v>
      </c>
      <c r="LI45" s="1">
        <v>1.7570800000000001E-4</v>
      </c>
      <c r="LJ45" s="1">
        <v>1.8007400000000001E-4</v>
      </c>
      <c r="LK45" s="1">
        <v>1.8442099999999999E-4</v>
      </c>
      <c r="LM45" s="1" t="s">
        <v>19</v>
      </c>
      <c r="LO45" s="1">
        <v>0.63</v>
      </c>
      <c r="LP45" s="1">
        <v>1.20101E-5</v>
      </c>
      <c r="LQ45" s="1">
        <v>1.19823E-5</v>
      </c>
      <c r="LR45" s="1">
        <v>1.1954600000000001E-5</v>
      </c>
      <c r="LT45" s="1" t="s">
        <v>20</v>
      </c>
      <c r="LV45" s="1">
        <v>0.63</v>
      </c>
      <c r="LW45" s="1">
        <v>1.02301E-4</v>
      </c>
      <c r="LX45" s="1">
        <v>1.04963E-4</v>
      </c>
      <c r="LY45" s="1">
        <v>1.07619E-4</v>
      </c>
      <c r="MA45" s="1" t="s">
        <v>20</v>
      </c>
      <c r="MC45" s="1">
        <v>0.63</v>
      </c>
      <c r="MD45" s="1">
        <v>7.1085499999999999E-6</v>
      </c>
      <c r="ME45" s="1">
        <v>7.1006299999999998E-6</v>
      </c>
      <c r="MF45" s="1">
        <v>7.0927300000000003E-6</v>
      </c>
      <c r="MH45" s="1" t="s">
        <v>21</v>
      </c>
      <c r="MJ45" s="1">
        <v>0.63</v>
      </c>
      <c r="MK45" s="1">
        <v>5.9258100000000001E-5</v>
      </c>
      <c r="ML45" s="1">
        <v>6.08092E-5</v>
      </c>
      <c r="MM45" s="1">
        <v>6.23574E-5</v>
      </c>
      <c r="MO45" s="1" t="s">
        <v>21</v>
      </c>
      <c r="MQ45" s="1">
        <v>0.63</v>
      </c>
      <c r="MR45" s="1">
        <v>4.2645000000000004E-6</v>
      </c>
      <c r="MS45" s="1">
        <v>4.2604099999999998E-6</v>
      </c>
      <c r="MT45" s="1">
        <v>4.2563399999999996E-6</v>
      </c>
    </row>
    <row r="46" spans="24:358" x14ac:dyDescent="0.2">
      <c r="X46" s="1" t="s">
        <v>15</v>
      </c>
      <c r="Z46" s="1">
        <v>0.64</v>
      </c>
      <c r="AA46" s="1">
        <v>1.11353E-6</v>
      </c>
      <c r="AB46" s="1">
        <v>1.1253700000000001E-6</v>
      </c>
      <c r="AC46" s="1">
        <v>1.13721E-6</v>
      </c>
      <c r="AE46" s="1" t="s">
        <v>15</v>
      </c>
      <c r="AG46" s="1">
        <v>0.64</v>
      </c>
      <c r="AH46" s="1">
        <v>1.37421E-7</v>
      </c>
      <c r="AI46" s="1">
        <v>1.37421E-7</v>
      </c>
      <c r="AJ46" s="1">
        <v>1.37421E-7</v>
      </c>
      <c r="AL46" s="1" t="s">
        <v>17</v>
      </c>
      <c r="AN46" s="1">
        <v>0.64</v>
      </c>
      <c r="AO46" s="1">
        <v>3.1641600000000002E-7</v>
      </c>
      <c r="AP46" s="1">
        <v>3.20558E-7</v>
      </c>
      <c r="AQ46" s="1">
        <v>3.2469999999999999E-7</v>
      </c>
      <c r="AS46" s="1" t="s">
        <v>17</v>
      </c>
      <c r="AU46" s="1">
        <v>0.64</v>
      </c>
      <c r="AV46" s="1">
        <v>4.2527500000000001E-8</v>
      </c>
      <c r="AW46" s="1">
        <v>4.2527400000000003E-8</v>
      </c>
      <c r="AX46" s="1">
        <v>4.2527299999999997E-8</v>
      </c>
      <c r="AZ46" s="1" t="s">
        <v>18</v>
      </c>
      <c r="BB46" s="1">
        <v>0.64</v>
      </c>
      <c r="BC46" s="1">
        <v>1.7775299999999999E-7</v>
      </c>
      <c r="BD46" s="1">
        <v>1.8259E-7</v>
      </c>
      <c r="BE46" s="1">
        <v>1.87426E-7</v>
      </c>
      <c r="BG46" s="1" t="s">
        <v>18</v>
      </c>
      <c r="BI46" s="1">
        <v>0.64</v>
      </c>
      <c r="BJ46" s="1">
        <v>3.3483700000000001E-8</v>
      </c>
      <c r="BK46" s="1">
        <v>3.3483700000000001E-8</v>
      </c>
      <c r="BL46" s="1">
        <v>3.3483600000000002E-8</v>
      </c>
      <c r="BN46" s="1" t="s">
        <v>19</v>
      </c>
      <c r="BP46" s="1">
        <v>0.64</v>
      </c>
      <c r="BQ46" s="1">
        <v>9.0442900000000006E-8</v>
      </c>
      <c r="BR46" s="1">
        <v>9.2900500000000005E-8</v>
      </c>
      <c r="BS46" s="1">
        <v>9.5358100000000005E-8</v>
      </c>
      <c r="BU46" s="1" t="s">
        <v>19</v>
      </c>
      <c r="BW46" s="1">
        <v>0.64</v>
      </c>
      <c r="BX46" s="1">
        <v>1.7047099999999999E-8</v>
      </c>
      <c r="BY46" s="1">
        <v>1.7047099999999999E-8</v>
      </c>
      <c r="BZ46" s="1">
        <v>1.7047099999999999E-8</v>
      </c>
      <c r="CB46" s="1" t="s">
        <v>20</v>
      </c>
      <c r="CD46" s="1">
        <v>0.64</v>
      </c>
      <c r="CE46" s="1">
        <v>4.8480299999999998E-8</v>
      </c>
      <c r="CF46" s="1">
        <v>4.9797699999999997E-8</v>
      </c>
      <c r="CG46" s="1">
        <v>5.1115099999999997E-8</v>
      </c>
      <c r="CI46" s="1" t="s">
        <v>20</v>
      </c>
      <c r="CK46" s="1">
        <v>0.64</v>
      </c>
      <c r="CL46" s="1">
        <v>8.6064299999999992E-9</v>
      </c>
      <c r="CM46" s="1">
        <v>8.6064299999999992E-9</v>
      </c>
      <c r="CN46" s="1">
        <v>8.6064199999999993E-9</v>
      </c>
      <c r="CP46" s="1" t="s">
        <v>21</v>
      </c>
      <c r="CR46" s="1">
        <v>0.64</v>
      </c>
      <c r="CS46" s="1">
        <v>2.6856100000000001E-8</v>
      </c>
      <c r="CT46" s="1">
        <v>2.7585900000000001E-8</v>
      </c>
      <c r="CU46" s="1">
        <v>2.8315599999999998E-8</v>
      </c>
      <c r="CW46" s="1" t="s">
        <v>21</v>
      </c>
      <c r="CY46" s="1">
        <v>0.64</v>
      </c>
      <c r="CZ46" s="1">
        <v>4.7657300000000003E-9</v>
      </c>
      <c r="DA46" s="1">
        <v>4.7657300000000003E-9</v>
      </c>
      <c r="DB46" s="1">
        <v>4.7657200000000004E-9</v>
      </c>
      <c r="DD46" s="1" t="s">
        <v>15</v>
      </c>
      <c r="DF46" s="1">
        <v>0.64</v>
      </c>
      <c r="DG46" s="1">
        <v>1.85315E-9</v>
      </c>
      <c r="DH46" s="1">
        <v>1.8728600000000001E-9</v>
      </c>
      <c r="DI46" s="1">
        <v>1.8925800000000001E-9</v>
      </c>
      <c r="DK46" s="1" t="s">
        <v>15</v>
      </c>
      <c r="DM46" s="1">
        <v>0.64</v>
      </c>
      <c r="DN46" s="1">
        <v>8.0482699999999998E-10</v>
      </c>
      <c r="DO46" s="1">
        <v>8.0482599999999997E-10</v>
      </c>
      <c r="DP46" s="1">
        <v>8.0482499999999996E-10</v>
      </c>
      <c r="DR46" s="1" t="s">
        <v>17</v>
      </c>
      <c r="DT46" s="1">
        <v>0.64</v>
      </c>
      <c r="DU46" s="1">
        <v>5.3743500000000002E-10</v>
      </c>
      <c r="DV46" s="1">
        <v>5.44472E-10</v>
      </c>
      <c r="DW46" s="1">
        <v>5.5150999999999999E-10</v>
      </c>
      <c r="DY46" s="1" t="s">
        <v>17</v>
      </c>
      <c r="EA46" s="1">
        <v>0.64</v>
      </c>
      <c r="EB46" s="1">
        <v>3.1092399999999998E-10</v>
      </c>
      <c r="EC46" s="1">
        <v>3.1092300000000002E-10</v>
      </c>
      <c r="ED46" s="1">
        <v>3.1092200000000001E-10</v>
      </c>
      <c r="EF46" s="1" t="s">
        <v>18</v>
      </c>
      <c r="EH46" s="1">
        <v>0.64</v>
      </c>
      <c r="EI46" s="1">
        <v>2.9724999999999998E-10</v>
      </c>
      <c r="EJ46" s="1">
        <v>3.0534E-10</v>
      </c>
      <c r="EK46" s="1">
        <v>3.1342900000000001E-10</v>
      </c>
      <c r="EM46" s="1" t="s">
        <v>18</v>
      </c>
      <c r="EO46" s="1">
        <v>0.64</v>
      </c>
      <c r="EP46" s="1">
        <v>2.9696699999999998E-10</v>
      </c>
      <c r="EQ46" s="1">
        <v>2.9696599999999998E-10</v>
      </c>
      <c r="ER46" s="1">
        <v>2.9696500000000002E-10</v>
      </c>
      <c r="ET46" s="1" t="s">
        <v>19</v>
      </c>
      <c r="EV46" s="1">
        <v>0.64</v>
      </c>
      <c r="EW46" s="1">
        <v>1.5011000000000001E-10</v>
      </c>
      <c r="EX46" s="1">
        <v>1.5419000000000001E-10</v>
      </c>
      <c r="EY46" s="1">
        <v>1.5827000000000001E-10</v>
      </c>
      <c r="FA46" s="1" t="s">
        <v>19</v>
      </c>
      <c r="FC46" s="1">
        <v>0.64</v>
      </c>
      <c r="FD46" s="1">
        <v>2.1751600000000001E-10</v>
      </c>
      <c r="FE46" s="1">
        <v>2.17515E-10</v>
      </c>
      <c r="FF46" s="1">
        <v>2.1751399999999999E-10</v>
      </c>
      <c r="FH46" s="1" t="s">
        <v>20</v>
      </c>
      <c r="FJ46" s="1">
        <v>0.64</v>
      </c>
      <c r="FK46" s="1">
        <v>8.1199099999999999E-11</v>
      </c>
      <c r="FL46" s="1">
        <v>8.3406600000000001E-11</v>
      </c>
      <c r="FM46" s="1">
        <v>8.5614100000000004E-11</v>
      </c>
      <c r="FO46" s="1" t="s">
        <v>20</v>
      </c>
      <c r="FQ46" s="1">
        <v>0.64</v>
      </c>
      <c r="FR46" s="1">
        <v>7.6497800000000004E-11</v>
      </c>
      <c r="FS46" s="1">
        <v>7.6496799999999995E-11</v>
      </c>
      <c r="FT46" s="1">
        <v>7.64958E-11</v>
      </c>
      <c r="FV46" s="1" t="s">
        <v>21</v>
      </c>
      <c r="FX46" s="1">
        <v>0.64</v>
      </c>
      <c r="FY46" s="1">
        <v>4.4043500000000002E-11</v>
      </c>
      <c r="FZ46" s="1">
        <v>4.5241299999999998E-11</v>
      </c>
      <c r="GA46" s="1">
        <v>4.6439100000000001E-11</v>
      </c>
      <c r="GC46" s="1" t="s">
        <v>21</v>
      </c>
      <c r="GE46" s="1">
        <v>0.64</v>
      </c>
      <c r="GF46" s="1">
        <v>4.6969900000000001E-11</v>
      </c>
      <c r="GG46" s="1">
        <v>4.6968899999999999E-11</v>
      </c>
      <c r="GH46" s="1">
        <v>4.6967900000000003E-11</v>
      </c>
      <c r="GJ46" s="1" t="s">
        <v>15</v>
      </c>
      <c r="GL46" s="1">
        <v>0.64</v>
      </c>
      <c r="GM46" s="1">
        <v>3.6425200000000002E-4</v>
      </c>
      <c r="GN46" s="1">
        <v>3.6783699999999998E-4</v>
      </c>
      <c r="GO46" s="1">
        <v>3.7141600000000001E-4</v>
      </c>
      <c r="GQ46" s="1" t="s">
        <v>15</v>
      </c>
      <c r="GS46" s="1">
        <v>0.64</v>
      </c>
      <c r="GT46" s="1">
        <v>2.49407E-5</v>
      </c>
      <c r="GU46" s="1">
        <v>2.49205E-5</v>
      </c>
      <c r="GV46" s="1">
        <v>2.49004E-5</v>
      </c>
      <c r="GX46" s="1" t="s">
        <v>17</v>
      </c>
      <c r="GZ46" s="1">
        <v>0.64</v>
      </c>
      <c r="HA46" s="1">
        <v>1.11407E-4</v>
      </c>
      <c r="HB46" s="1">
        <v>1.12804E-4</v>
      </c>
      <c r="HC46" s="1">
        <v>1.14199E-4</v>
      </c>
      <c r="HE46" s="1" t="s">
        <v>17</v>
      </c>
      <c r="HG46" s="1">
        <v>0.64</v>
      </c>
      <c r="HH46" s="1">
        <v>7.8192199999999993E-6</v>
      </c>
      <c r="HI46" s="1">
        <v>7.81492E-6</v>
      </c>
      <c r="HJ46" s="1">
        <v>7.8106299999999998E-6</v>
      </c>
      <c r="HL46" s="1" t="s">
        <v>18</v>
      </c>
      <c r="HN46" s="1">
        <v>0.64</v>
      </c>
      <c r="HO46" s="1">
        <v>6.4670400000000003E-5</v>
      </c>
      <c r="HP46" s="1">
        <v>6.6369400000000002E-5</v>
      </c>
      <c r="HQ46" s="1">
        <v>6.80653E-5</v>
      </c>
      <c r="HS46" s="1" t="s">
        <v>18</v>
      </c>
      <c r="HU46" s="1">
        <v>0.64</v>
      </c>
      <c r="HV46" s="1">
        <v>5.3543200000000003E-6</v>
      </c>
      <c r="HW46" s="1">
        <v>5.3495399999999996E-6</v>
      </c>
      <c r="HX46" s="1">
        <v>5.3447699999999997E-6</v>
      </c>
      <c r="HZ46" s="1" t="s">
        <v>19</v>
      </c>
      <c r="IB46" s="1">
        <v>0.64</v>
      </c>
      <c r="IC46" s="1">
        <v>3.4062500000000001E-5</v>
      </c>
      <c r="ID46" s="1">
        <v>3.49705E-5</v>
      </c>
      <c r="IE46" s="1">
        <v>3.5877599999999997E-5</v>
      </c>
      <c r="IG46" s="1" t="s">
        <v>19</v>
      </c>
      <c r="II46" s="1">
        <v>0.64</v>
      </c>
      <c r="IJ46" s="1">
        <v>2.79517E-6</v>
      </c>
      <c r="IK46" s="1">
        <v>2.79379E-6</v>
      </c>
      <c r="IL46" s="1">
        <v>2.79241E-6</v>
      </c>
      <c r="IN46" s="1" t="s">
        <v>20</v>
      </c>
      <c r="IP46" s="1">
        <v>0.64</v>
      </c>
      <c r="IQ46" s="1">
        <v>1.8437E-5</v>
      </c>
      <c r="IR46" s="1">
        <v>1.8933400000000001E-5</v>
      </c>
      <c r="IS46" s="1">
        <v>1.9429600000000001E-5</v>
      </c>
      <c r="IU46" s="1" t="s">
        <v>20</v>
      </c>
      <c r="IW46" s="1">
        <v>0.64</v>
      </c>
      <c r="IX46" s="1">
        <v>1.5223400000000001E-6</v>
      </c>
      <c r="IY46" s="1">
        <v>1.5219800000000001E-6</v>
      </c>
      <c r="IZ46" s="1">
        <v>1.5216200000000001E-6</v>
      </c>
      <c r="JB46" s="1" t="s">
        <v>21</v>
      </c>
      <c r="JD46" s="1">
        <v>0.64</v>
      </c>
      <c r="JE46" s="1">
        <v>1.0454E-5</v>
      </c>
      <c r="JF46" s="1">
        <v>1.07359E-5</v>
      </c>
      <c r="JG46" s="1">
        <v>1.10177E-5</v>
      </c>
      <c r="JI46" s="1" t="s">
        <v>21</v>
      </c>
      <c r="JK46" s="1">
        <v>0.64</v>
      </c>
      <c r="JL46" s="1">
        <v>8.8602600000000005E-7</v>
      </c>
      <c r="JM46" s="1">
        <v>8.8584999999999995E-7</v>
      </c>
      <c r="JN46" s="1">
        <v>8.8567300000000005E-7</v>
      </c>
      <c r="JP46" s="1" t="s">
        <v>15</v>
      </c>
      <c r="JR46" s="1">
        <v>0.64</v>
      </c>
      <c r="JS46" s="1">
        <v>1.43344E-3</v>
      </c>
      <c r="JT46" s="1">
        <v>1.4459500000000001E-3</v>
      </c>
      <c r="JU46" s="1">
        <v>1.45841E-3</v>
      </c>
      <c r="JW46" s="1" t="s">
        <v>15</v>
      </c>
      <c r="JY46" s="1">
        <v>0.64</v>
      </c>
      <c r="JZ46" s="1">
        <v>1.1199E-4</v>
      </c>
      <c r="KA46" s="1">
        <v>1.1171E-4</v>
      </c>
      <c r="KB46" s="1">
        <v>1.11431E-4</v>
      </c>
      <c r="KD46" s="1" t="s">
        <v>17</v>
      </c>
      <c r="KF46" s="1">
        <v>0.64</v>
      </c>
      <c r="KG46" s="1">
        <v>5.6430399999999996E-4</v>
      </c>
      <c r="KH46" s="1">
        <v>5.7063600000000002E-4</v>
      </c>
      <c r="KI46" s="1">
        <v>5.7694599999999995E-4</v>
      </c>
      <c r="KK46" s="1" t="s">
        <v>17</v>
      </c>
      <c r="KM46" s="1">
        <v>0.64</v>
      </c>
      <c r="KN46" s="1">
        <v>3.9486200000000002E-5</v>
      </c>
      <c r="KO46" s="1">
        <v>3.93989E-5</v>
      </c>
      <c r="KP46" s="1">
        <v>3.9312099999999999E-5</v>
      </c>
      <c r="KR46" s="1" t="s">
        <v>18</v>
      </c>
      <c r="KT46" s="1">
        <v>0.64</v>
      </c>
      <c r="KU46" s="1">
        <v>3.7342300000000001E-4</v>
      </c>
      <c r="KV46" s="1">
        <v>3.81999E-4</v>
      </c>
      <c r="KW46" s="1">
        <v>3.9050899999999998E-4</v>
      </c>
      <c r="KY46" s="1" t="s">
        <v>18</v>
      </c>
      <c r="LA46" s="1">
        <v>0.64</v>
      </c>
      <c r="LB46" s="1">
        <v>2.6239000000000001E-5</v>
      </c>
      <c r="LC46" s="1">
        <v>2.6126600000000002E-5</v>
      </c>
      <c r="LD46" s="1">
        <v>2.6015499999999999E-5</v>
      </c>
      <c r="LF46" s="1" t="s">
        <v>19</v>
      </c>
      <c r="LH46" s="1">
        <v>0.64</v>
      </c>
      <c r="LI46" s="1">
        <v>2.1691000000000001E-4</v>
      </c>
      <c r="LJ46" s="1">
        <v>2.2220900000000001E-4</v>
      </c>
      <c r="LK46" s="1">
        <v>2.27481E-4</v>
      </c>
      <c r="LM46" s="1" t="s">
        <v>19</v>
      </c>
      <c r="LO46" s="1">
        <v>0.64</v>
      </c>
      <c r="LP46" s="1">
        <v>1.4959399999999999E-5</v>
      </c>
      <c r="LQ46" s="1">
        <v>1.4917699999999999E-5</v>
      </c>
      <c r="LR46" s="1">
        <v>1.48763E-5</v>
      </c>
      <c r="LT46" s="1" t="s">
        <v>20</v>
      </c>
      <c r="LV46" s="1">
        <v>0.64</v>
      </c>
      <c r="LW46" s="1">
        <v>1.28744E-4</v>
      </c>
      <c r="LX46" s="1">
        <v>1.32063E-4</v>
      </c>
      <c r="LY46" s="1">
        <v>1.3537299999999999E-4</v>
      </c>
      <c r="MA46" s="1" t="s">
        <v>20</v>
      </c>
      <c r="MC46" s="1">
        <v>0.64</v>
      </c>
      <c r="MD46" s="1">
        <v>8.9798699999999998E-6</v>
      </c>
      <c r="ME46" s="1">
        <v>8.9674699999999997E-6</v>
      </c>
      <c r="MF46" s="1">
        <v>8.9551300000000004E-6</v>
      </c>
      <c r="MH46" s="1" t="s">
        <v>21</v>
      </c>
      <c r="MJ46" s="1">
        <v>0.64</v>
      </c>
      <c r="MK46" s="1">
        <v>7.4842299999999993E-5</v>
      </c>
      <c r="ML46" s="1">
        <v>7.6785200000000005E-5</v>
      </c>
      <c r="MM46" s="1">
        <v>7.8723700000000007E-5</v>
      </c>
      <c r="MO46" s="1" t="s">
        <v>21</v>
      </c>
      <c r="MQ46" s="1">
        <v>0.64</v>
      </c>
      <c r="MR46" s="1">
        <v>5.4013100000000001E-6</v>
      </c>
      <c r="MS46" s="1">
        <v>5.3948700000000002E-6</v>
      </c>
      <c r="MT46" s="1">
        <v>5.3884500000000001E-6</v>
      </c>
    </row>
    <row r="47" spans="24:358" x14ac:dyDescent="0.2">
      <c r="X47" s="1" t="s">
        <v>15</v>
      </c>
      <c r="Z47" s="1">
        <v>0.65</v>
      </c>
      <c r="AA47" s="1">
        <v>1.6408100000000001E-6</v>
      </c>
      <c r="AB47" s="1">
        <v>1.6582700000000001E-6</v>
      </c>
      <c r="AC47" s="1">
        <v>1.6757300000000001E-6</v>
      </c>
      <c r="AE47" s="1" t="s">
        <v>15</v>
      </c>
      <c r="AG47" s="1">
        <v>0.65</v>
      </c>
      <c r="AH47" s="1">
        <v>1.98044E-7</v>
      </c>
      <c r="AI47" s="1">
        <v>1.98043E-7</v>
      </c>
      <c r="AJ47" s="1">
        <v>1.9804199999999999E-7</v>
      </c>
      <c r="AL47" s="1" t="s">
        <v>17</v>
      </c>
      <c r="AN47" s="1">
        <v>0.65</v>
      </c>
      <c r="AO47" s="1">
        <v>4.66316E-7</v>
      </c>
      <c r="AP47" s="1">
        <v>4.7242300000000002E-7</v>
      </c>
      <c r="AQ47" s="1">
        <v>4.7853000000000004E-7</v>
      </c>
      <c r="AS47" s="1" t="s">
        <v>17</v>
      </c>
      <c r="AU47" s="1">
        <v>0.65</v>
      </c>
      <c r="AV47" s="1">
        <v>6.1034599999999995E-8</v>
      </c>
      <c r="AW47" s="1">
        <v>6.1034500000000003E-8</v>
      </c>
      <c r="AX47" s="1">
        <v>6.1034300000000005E-8</v>
      </c>
      <c r="AZ47" s="1" t="s">
        <v>18</v>
      </c>
      <c r="BB47" s="1">
        <v>0.65</v>
      </c>
      <c r="BC47" s="1">
        <v>2.61914E-7</v>
      </c>
      <c r="BD47" s="1">
        <v>2.6904500000000001E-7</v>
      </c>
      <c r="BE47" s="1">
        <v>2.7617600000000002E-7</v>
      </c>
      <c r="BG47" s="1" t="s">
        <v>18</v>
      </c>
      <c r="BI47" s="1">
        <v>0.65</v>
      </c>
      <c r="BJ47" s="1">
        <v>4.7285499999999997E-8</v>
      </c>
      <c r="BK47" s="1">
        <v>4.7285399999999998E-8</v>
      </c>
      <c r="BL47" s="1">
        <v>4.72852E-8</v>
      </c>
      <c r="BN47" s="1" t="s">
        <v>19</v>
      </c>
      <c r="BP47" s="1">
        <v>0.65</v>
      </c>
      <c r="BQ47" s="1">
        <v>1.3332799999999999E-7</v>
      </c>
      <c r="BR47" s="1">
        <v>1.36953E-7</v>
      </c>
      <c r="BS47" s="1">
        <v>1.40578E-7</v>
      </c>
      <c r="BU47" s="1" t="s">
        <v>19</v>
      </c>
      <c r="BW47" s="1">
        <v>0.65</v>
      </c>
      <c r="BX47" s="1">
        <v>2.4098499999999999E-8</v>
      </c>
      <c r="BY47" s="1">
        <v>2.4098499999999999E-8</v>
      </c>
      <c r="BZ47" s="1">
        <v>2.40984E-8</v>
      </c>
      <c r="CB47" s="1" t="s">
        <v>20</v>
      </c>
      <c r="CD47" s="1">
        <v>0.65</v>
      </c>
      <c r="CE47" s="1">
        <v>7.1469899999999999E-8</v>
      </c>
      <c r="CF47" s="1">
        <v>7.3413199999999995E-8</v>
      </c>
      <c r="CG47" s="1">
        <v>7.5356599999999996E-8</v>
      </c>
      <c r="CI47" s="1" t="s">
        <v>20</v>
      </c>
      <c r="CK47" s="1">
        <v>0.65</v>
      </c>
      <c r="CL47" s="1">
        <v>1.2219100000000001E-8</v>
      </c>
      <c r="CM47" s="1">
        <v>1.2219100000000001E-8</v>
      </c>
      <c r="CN47" s="1">
        <v>1.2219E-8</v>
      </c>
      <c r="CP47" s="1" t="s">
        <v>21</v>
      </c>
      <c r="CR47" s="1">
        <v>0.65</v>
      </c>
      <c r="CS47" s="1">
        <v>3.9545799999999998E-8</v>
      </c>
      <c r="CT47" s="1">
        <v>4.0621100000000002E-8</v>
      </c>
      <c r="CU47" s="1">
        <v>4.16964E-8</v>
      </c>
      <c r="CW47" s="1" t="s">
        <v>21</v>
      </c>
      <c r="CY47" s="1">
        <v>0.65</v>
      </c>
      <c r="CZ47" s="1">
        <v>6.7671300000000004E-9</v>
      </c>
      <c r="DA47" s="1">
        <v>6.7671199999999997E-9</v>
      </c>
      <c r="DB47" s="1">
        <v>6.7671099999999998E-9</v>
      </c>
      <c r="DD47" s="1" t="s">
        <v>15</v>
      </c>
      <c r="DF47" s="1">
        <v>0.65</v>
      </c>
      <c r="DG47" s="1">
        <v>3.0489600000000002E-9</v>
      </c>
      <c r="DH47" s="1">
        <v>3.08141E-9</v>
      </c>
      <c r="DI47" s="1">
        <v>3.1138700000000001E-9</v>
      </c>
      <c r="DK47" s="1" t="s">
        <v>15</v>
      </c>
      <c r="DM47" s="1">
        <v>0.65</v>
      </c>
      <c r="DN47" s="1">
        <v>1.22399E-9</v>
      </c>
      <c r="DO47" s="1">
        <v>1.22399E-9</v>
      </c>
      <c r="DP47" s="1">
        <v>1.22399E-9</v>
      </c>
      <c r="DR47" s="1" t="s">
        <v>17</v>
      </c>
      <c r="DT47" s="1">
        <v>0.65</v>
      </c>
      <c r="DU47" s="1">
        <v>8.8448399999999996E-10</v>
      </c>
      <c r="DV47" s="1">
        <v>8.96071E-10</v>
      </c>
      <c r="DW47" s="1">
        <v>9.0765800000000003E-10</v>
      </c>
      <c r="DY47" s="1" t="s">
        <v>17</v>
      </c>
      <c r="EA47" s="1">
        <v>0.65</v>
      </c>
      <c r="EB47" s="1">
        <v>4.6309999999999998E-10</v>
      </c>
      <c r="EC47" s="1">
        <v>4.6309899999999997E-10</v>
      </c>
      <c r="ED47" s="1">
        <v>4.6309800000000002E-10</v>
      </c>
      <c r="EF47" s="1" t="s">
        <v>18</v>
      </c>
      <c r="EH47" s="1">
        <v>0.65</v>
      </c>
      <c r="EI47" s="1">
        <v>4.8898300000000003E-10</v>
      </c>
      <c r="EJ47" s="1">
        <v>5.02298E-10</v>
      </c>
      <c r="EK47" s="1">
        <v>5.1561399999999997E-10</v>
      </c>
      <c r="EM47" s="1" t="s">
        <v>18</v>
      </c>
      <c r="EO47" s="1">
        <v>0.65</v>
      </c>
      <c r="EP47" s="1">
        <v>4.3308299999999999E-10</v>
      </c>
      <c r="EQ47" s="1">
        <v>4.3308199999999998E-10</v>
      </c>
      <c r="ER47" s="1">
        <v>4.3308099999999998E-10</v>
      </c>
      <c r="ET47" s="1" t="s">
        <v>19</v>
      </c>
      <c r="EV47" s="1">
        <v>0.65</v>
      </c>
      <c r="EW47" s="1">
        <v>2.4700600000000003E-10</v>
      </c>
      <c r="EX47" s="1">
        <v>2.5372400000000001E-10</v>
      </c>
      <c r="EY47" s="1">
        <v>2.6044099999999999E-10</v>
      </c>
      <c r="FA47" s="1" t="s">
        <v>19</v>
      </c>
      <c r="FC47" s="1">
        <v>0.65</v>
      </c>
      <c r="FD47" s="1">
        <v>3.1562300000000002E-10</v>
      </c>
      <c r="FE47" s="1">
        <v>3.1562200000000001E-10</v>
      </c>
      <c r="FF47" s="1">
        <v>3.15621E-10</v>
      </c>
      <c r="FH47" s="1" t="s">
        <v>20</v>
      </c>
      <c r="FJ47" s="1">
        <v>0.65</v>
      </c>
      <c r="FK47" s="1">
        <v>1.33632E-10</v>
      </c>
      <c r="FL47" s="1">
        <v>1.3726700000000001E-10</v>
      </c>
      <c r="FM47" s="1">
        <v>1.4090199999999999E-10</v>
      </c>
      <c r="FO47" s="1" t="s">
        <v>20</v>
      </c>
      <c r="FQ47" s="1">
        <v>0.65</v>
      </c>
      <c r="FR47" s="1">
        <v>1.1176700000000001E-10</v>
      </c>
      <c r="FS47" s="1">
        <v>1.11766E-10</v>
      </c>
      <c r="FT47" s="1">
        <v>1.11765E-10</v>
      </c>
      <c r="FV47" s="1" t="s">
        <v>21</v>
      </c>
      <c r="FX47" s="1">
        <v>0.65</v>
      </c>
      <c r="FY47" s="1">
        <v>7.2375899999999998E-11</v>
      </c>
      <c r="FZ47" s="1">
        <v>7.4345000000000003E-11</v>
      </c>
      <c r="GA47" s="1">
        <v>7.6314099999999994E-11</v>
      </c>
      <c r="GC47" s="1" t="s">
        <v>21</v>
      </c>
      <c r="GE47" s="1">
        <v>0.65</v>
      </c>
      <c r="GF47" s="1">
        <v>6.8326000000000003E-11</v>
      </c>
      <c r="GG47" s="1">
        <v>6.8324999999999994E-11</v>
      </c>
      <c r="GH47" s="1">
        <v>6.8323999999999998E-11</v>
      </c>
      <c r="GJ47" s="1" t="s">
        <v>15</v>
      </c>
      <c r="GL47" s="1">
        <v>0.65</v>
      </c>
      <c r="GM47" s="1">
        <v>4.6352900000000001E-4</v>
      </c>
      <c r="GN47" s="1">
        <v>4.6800999999999999E-4</v>
      </c>
      <c r="GO47" s="1">
        <v>4.72483E-4</v>
      </c>
      <c r="GQ47" s="1" t="s">
        <v>15</v>
      </c>
      <c r="GS47" s="1">
        <v>0.65</v>
      </c>
      <c r="GT47" s="1">
        <v>3.1998900000000003E-5</v>
      </c>
      <c r="GU47" s="1">
        <v>3.19668E-5</v>
      </c>
      <c r="GV47" s="1">
        <v>3.1934799999999998E-5</v>
      </c>
      <c r="GX47" s="1" t="s">
        <v>17</v>
      </c>
      <c r="GZ47" s="1">
        <v>0.65</v>
      </c>
      <c r="HA47" s="1">
        <v>1.4488200000000001E-4</v>
      </c>
      <c r="HB47" s="1">
        <v>1.4667799999999999E-4</v>
      </c>
      <c r="HC47" s="1">
        <v>1.4847100000000001E-4</v>
      </c>
      <c r="HE47" s="1" t="s">
        <v>17</v>
      </c>
      <c r="HG47" s="1">
        <v>0.65</v>
      </c>
      <c r="HH47" s="1">
        <v>1.0201600000000001E-5</v>
      </c>
      <c r="HI47" s="1">
        <v>1.01944E-5</v>
      </c>
      <c r="HJ47" s="1">
        <v>1.01872E-5</v>
      </c>
      <c r="HL47" s="1" t="s">
        <v>18</v>
      </c>
      <c r="HN47" s="1">
        <v>0.65</v>
      </c>
      <c r="HO47" s="1">
        <v>8.4560099999999997E-5</v>
      </c>
      <c r="HP47" s="1">
        <v>8.6760699999999998E-5</v>
      </c>
      <c r="HQ47" s="1">
        <v>8.8956199999999994E-5</v>
      </c>
      <c r="HS47" s="1" t="s">
        <v>18</v>
      </c>
      <c r="HU47" s="1">
        <v>0.65</v>
      </c>
      <c r="HV47" s="1">
        <v>6.9694900000000001E-6</v>
      </c>
      <c r="HW47" s="1">
        <v>6.9614699999999998E-6</v>
      </c>
      <c r="HX47" s="1">
        <v>6.95347E-6</v>
      </c>
      <c r="HZ47" s="1" t="s">
        <v>19</v>
      </c>
      <c r="IB47" s="1">
        <v>0.65</v>
      </c>
      <c r="IC47" s="1">
        <v>4.4920099999999997E-5</v>
      </c>
      <c r="ID47" s="1">
        <v>4.61113E-5</v>
      </c>
      <c r="IE47" s="1">
        <v>4.7301E-5</v>
      </c>
      <c r="IG47" s="1" t="s">
        <v>19</v>
      </c>
      <c r="II47" s="1">
        <v>0.65</v>
      </c>
      <c r="IJ47" s="1">
        <v>3.6760500000000002E-6</v>
      </c>
      <c r="IK47" s="1">
        <v>3.6736700000000001E-6</v>
      </c>
      <c r="IL47" s="1">
        <v>3.67129E-6</v>
      </c>
      <c r="IN47" s="1" t="s">
        <v>20</v>
      </c>
      <c r="IP47" s="1">
        <v>0.65</v>
      </c>
      <c r="IQ47" s="1">
        <v>2.4445100000000001E-5</v>
      </c>
      <c r="IR47" s="1">
        <v>2.5101800000000001E-5</v>
      </c>
      <c r="IS47" s="1">
        <v>2.57581E-5</v>
      </c>
      <c r="IU47" s="1" t="s">
        <v>20</v>
      </c>
      <c r="IW47" s="1">
        <v>0.65</v>
      </c>
      <c r="IX47" s="1">
        <v>2.0103699999999999E-6</v>
      </c>
      <c r="IY47" s="1">
        <v>2.0097399999999998E-6</v>
      </c>
      <c r="IZ47" s="1">
        <v>2.0091099999999998E-6</v>
      </c>
      <c r="JB47" s="1" t="s">
        <v>21</v>
      </c>
      <c r="JD47" s="1">
        <v>0.65</v>
      </c>
      <c r="JE47" s="1">
        <v>1.38678E-5</v>
      </c>
      <c r="JF47" s="1">
        <v>1.42411E-5</v>
      </c>
      <c r="JG47" s="1">
        <v>1.46142E-5</v>
      </c>
      <c r="JI47" s="1" t="s">
        <v>21</v>
      </c>
      <c r="JK47" s="1">
        <v>0.65</v>
      </c>
      <c r="JL47" s="1">
        <v>1.1714900000000001E-6</v>
      </c>
      <c r="JM47" s="1">
        <v>1.17118E-6</v>
      </c>
      <c r="JN47" s="1">
        <v>1.1708699999999999E-6</v>
      </c>
      <c r="JP47" s="1" t="s">
        <v>15</v>
      </c>
      <c r="JR47" s="1">
        <v>0.65</v>
      </c>
      <c r="JS47" s="1">
        <v>1.6390899999999999E-3</v>
      </c>
      <c r="JT47" s="1">
        <v>1.65317E-3</v>
      </c>
      <c r="JU47" s="1">
        <v>1.66719E-3</v>
      </c>
      <c r="JW47" s="1" t="s">
        <v>15</v>
      </c>
      <c r="JY47" s="1">
        <v>0.65</v>
      </c>
      <c r="JZ47" s="1">
        <v>1.3418600000000001E-4</v>
      </c>
      <c r="KA47" s="1">
        <v>1.33814E-4</v>
      </c>
      <c r="KB47" s="1">
        <v>1.3344499999999999E-4</v>
      </c>
      <c r="KD47" s="1" t="s">
        <v>17</v>
      </c>
      <c r="KF47" s="1">
        <v>0.65</v>
      </c>
      <c r="KG47" s="1">
        <v>6.6538600000000002E-4</v>
      </c>
      <c r="KH47" s="1">
        <v>6.7271599999999996E-4</v>
      </c>
      <c r="KI47" s="1">
        <v>6.8001800000000001E-4</v>
      </c>
      <c r="KK47" s="1" t="s">
        <v>17</v>
      </c>
      <c r="KM47" s="1">
        <v>0.65</v>
      </c>
      <c r="KN47" s="1">
        <v>4.8267499999999998E-5</v>
      </c>
      <c r="KO47" s="1">
        <v>4.8145400000000002E-5</v>
      </c>
      <c r="KP47" s="1">
        <v>4.8024E-5</v>
      </c>
      <c r="KR47" s="1" t="s">
        <v>18</v>
      </c>
      <c r="KT47" s="1">
        <v>0.65</v>
      </c>
      <c r="KU47" s="1">
        <v>4.4852500000000002E-4</v>
      </c>
      <c r="KV47" s="1">
        <v>4.5856500000000003E-4</v>
      </c>
      <c r="KW47" s="1">
        <v>4.6851899999999998E-4</v>
      </c>
      <c r="KY47" s="1" t="s">
        <v>18</v>
      </c>
      <c r="LA47" s="1">
        <v>0.65</v>
      </c>
      <c r="LB47" s="1">
        <v>3.1801699999999997E-5</v>
      </c>
      <c r="LC47" s="1">
        <v>3.1644299999999998E-5</v>
      </c>
      <c r="LD47" s="1">
        <v>3.1489000000000003E-5</v>
      </c>
      <c r="LF47" s="1" t="s">
        <v>19</v>
      </c>
      <c r="LH47" s="1">
        <v>0.65</v>
      </c>
      <c r="LI47" s="1">
        <v>2.65579E-4</v>
      </c>
      <c r="LJ47" s="1">
        <v>2.71945E-4</v>
      </c>
      <c r="LK47" s="1">
        <v>2.7827400000000001E-4</v>
      </c>
      <c r="LM47" s="1" t="s">
        <v>19</v>
      </c>
      <c r="LO47" s="1">
        <v>0.65</v>
      </c>
      <c r="LP47" s="1">
        <v>1.85222E-5</v>
      </c>
      <c r="LQ47" s="1">
        <v>1.8460800000000001E-5</v>
      </c>
      <c r="LR47" s="1">
        <v>1.84E-5</v>
      </c>
      <c r="LT47" s="1" t="s">
        <v>20</v>
      </c>
      <c r="LV47" s="1">
        <v>0.65</v>
      </c>
      <c r="LW47" s="1">
        <v>1.61087E-4</v>
      </c>
      <c r="LX47" s="1">
        <v>1.6519399999999999E-4</v>
      </c>
      <c r="LY47" s="1">
        <v>1.6928700000000001E-4</v>
      </c>
      <c r="MA47" s="1" t="s">
        <v>20</v>
      </c>
      <c r="MC47" s="1">
        <v>0.65</v>
      </c>
      <c r="MD47" s="1">
        <v>1.12975E-5</v>
      </c>
      <c r="ME47" s="1">
        <v>1.12784E-5</v>
      </c>
      <c r="MF47" s="1">
        <v>1.1259399999999999E-5</v>
      </c>
      <c r="MH47" s="1" t="s">
        <v>21</v>
      </c>
      <c r="MJ47" s="1">
        <v>0.65</v>
      </c>
      <c r="MK47" s="1">
        <v>9.4048299999999999E-5</v>
      </c>
      <c r="ML47" s="1">
        <v>9.64657E-5</v>
      </c>
      <c r="MM47" s="1">
        <v>9.8876199999999994E-5</v>
      </c>
      <c r="MO47" s="1" t="s">
        <v>21</v>
      </c>
      <c r="MQ47" s="1">
        <v>0.65</v>
      </c>
      <c r="MR47" s="1">
        <v>6.8156700000000003E-6</v>
      </c>
      <c r="MS47" s="1">
        <v>6.8056300000000001E-6</v>
      </c>
      <c r="MT47" s="1">
        <v>6.7956300000000002E-6</v>
      </c>
    </row>
    <row r="48" spans="24:358" x14ac:dyDescent="0.2">
      <c r="X48" s="1" t="s">
        <v>15</v>
      </c>
      <c r="Z48" s="1">
        <v>0.66</v>
      </c>
      <c r="AA48" s="1">
        <v>2.4174100000000002E-6</v>
      </c>
      <c r="AB48" s="1">
        <v>2.4431400000000002E-6</v>
      </c>
      <c r="AC48" s="1">
        <v>2.4688599999999999E-6</v>
      </c>
      <c r="AE48" s="1" t="s">
        <v>15</v>
      </c>
      <c r="AG48" s="1">
        <v>0.66</v>
      </c>
      <c r="AH48" s="1">
        <v>2.8585199999999998E-7</v>
      </c>
      <c r="AI48" s="1">
        <v>2.8584999999999998E-7</v>
      </c>
      <c r="AJ48" s="1">
        <v>2.8584799999999998E-7</v>
      </c>
      <c r="AL48" s="1" t="s">
        <v>17</v>
      </c>
      <c r="AN48" s="1">
        <v>0.66</v>
      </c>
      <c r="AO48" s="1">
        <v>6.8718300000000002E-7</v>
      </c>
      <c r="AP48" s="1">
        <v>6.9618600000000004E-7</v>
      </c>
      <c r="AQ48" s="1">
        <v>7.0518800000000003E-7</v>
      </c>
      <c r="AS48" s="1" t="s">
        <v>17</v>
      </c>
      <c r="AU48" s="1">
        <v>0.66</v>
      </c>
      <c r="AV48" s="1">
        <v>8.7792199999999994E-8</v>
      </c>
      <c r="AW48" s="1">
        <v>8.7791900000000004E-8</v>
      </c>
      <c r="AX48" s="1">
        <v>8.7791499999999996E-8</v>
      </c>
      <c r="AZ48" s="1" t="s">
        <v>18</v>
      </c>
      <c r="BB48" s="1">
        <v>0.66</v>
      </c>
      <c r="BC48" s="1">
        <v>3.8589999999999998E-7</v>
      </c>
      <c r="BD48" s="1">
        <v>3.9641199999999999E-7</v>
      </c>
      <c r="BE48" s="1">
        <v>4.0692500000000003E-7</v>
      </c>
      <c r="BG48" s="1" t="s">
        <v>18</v>
      </c>
      <c r="BI48" s="1">
        <v>0.66</v>
      </c>
      <c r="BJ48" s="1">
        <v>6.6999599999999996E-8</v>
      </c>
      <c r="BK48" s="1">
        <v>6.6999300000000006E-8</v>
      </c>
      <c r="BL48" s="1">
        <v>6.6998899999999998E-8</v>
      </c>
      <c r="BN48" s="1" t="s">
        <v>19</v>
      </c>
      <c r="BP48" s="1">
        <v>0.66</v>
      </c>
      <c r="BQ48" s="1">
        <v>1.9654000000000001E-7</v>
      </c>
      <c r="BR48" s="1">
        <v>2.0188799999999999E-7</v>
      </c>
      <c r="BS48" s="1">
        <v>2.0723499999999999E-7</v>
      </c>
      <c r="BU48" s="1" t="s">
        <v>19</v>
      </c>
      <c r="BW48" s="1">
        <v>0.66</v>
      </c>
      <c r="BX48" s="1">
        <v>3.4181400000000002E-8</v>
      </c>
      <c r="BY48" s="1">
        <v>3.4181300000000003E-8</v>
      </c>
      <c r="BZ48" s="1">
        <v>3.4181199999999998E-8</v>
      </c>
      <c r="CB48" s="1" t="s">
        <v>20</v>
      </c>
      <c r="CD48" s="1">
        <v>0.66</v>
      </c>
      <c r="CE48" s="1">
        <v>1.05359E-7</v>
      </c>
      <c r="CF48" s="1">
        <v>1.0822600000000001E-7</v>
      </c>
      <c r="CG48" s="1">
        <v>1.11092E-7</v>
      </c>
      <c r="CI48" s="1" t="s">
        <v>20</v>
      </c>
      <c r="CK48" s="1">
        <v>0.66</v>
      </c>
      <c r="CL48" s="1">
        <v>1.74047E-8</v>
      </c>
      <c r="CM48" s="1">
        <v>1.7404600000000001E-8</v>
      </c>
      <c r="CN48" s="1">
        <v>1.7404600000000001E-8</v>
      </c>
      <c r="CP48" s="1" t="s">
        <v>21</v>
      </c>
      <c r="CR48" s="1">
        <v>0.66</v>
      </c>
      <c r="CS48" s="1">
        <v>5.82305E-8</v>
      </c>
      <c r="CT48" s="1">
        <v>5.9814900000000004E-8</v>
      </c>
      <c r="CU48" s="1">
        <v>6.1399299999999996E-8</v>
      </c>
      <c r="CW48" s="1" t="s">
        <v>21</v>
      </c>
      <c r="CY48" s="1">
        <v>0.66</v>
      </c>
      <c r="CZ48" s="1">
        <v>9.6398800000000004E-9</v>
      </c>
      <c r="DA48" s="1">
        <v>9.6398700000000005E-9</v>
      </c>
      <c r="DB48" s="1">
        <v>9.6398600000000007E-9</v>
      </c>
      <c r="DD48" s="1" t="s">
        <v>15</v>
      </c>
      <c r="DF48" s="1">
        <v>0.66</v>
      </c>
      <c r="DG48" s="1">
        <v>5.0164199999999999E-9</v>
      </c>
      <c r="DH48" s="1">
        <v>5.0698400000000004E-9</v>
      </c>
      <c r="DI48" s="1">
        <v>5.1232599999999999E-9</v>
      </c>
      <c r="DK48" s="1" t="s">
        <v>15</v>
      </c>
      <c r="DM48" s="1">
        <v>0.66</v>
      </c>
      <c r="DN48" s="1">
        <v>1.8670999999999999E-9</v>
      </c>
      <c r="DO48" s="1">
        <v>1.8670999999999999E-9</v>
      </c>
      <c r="DP48" s="1">
        <v>1.86709E-9</v>
      </c>
      <c r="DR48" s="1" t="s">
        <v>17</v>
      </c>
      <c r="DT48" s="1">
        <v>0.66</v>
      </c>
      <c r="DU48" s="1">
        <v>1.4556399999999999E-9</v>
      </c>
      <c r="DV48" s="1">
        <v>1.4747200000000001E-9</v>
      </c>
      <c r="DW48" s="1">
        <v>1.4937999999999999E-9</v>
      </c>
      <c r="DY48" s="1" t="s">
        <v>17</v>
      </c>
      <c r="EA48" s="1">
        <v>0.66</v>
      </c>
      <c r="EB48" s="1">
        <v>6.9237900000000003E-10</v>
      </c>
      <c r="EC48" s="1">
        <v>6.9237800000000003E-10</v>
      </c>
      <c r="ED48" s="1">
        <v>6.9237700000000002E-10</v>
      </c>
      <c r="EF48" s="1" t="s">
        <v>18</v>
      </c>
      <c r="EH48" s="1">
        <v>0.66</v>
      </c>
      <c r="EI48" s="1">
        <v>8.0438500000000001E-10</v>
      </c>
      <c r="EJ48" s="1">
        <v>8.2630399999999996E-10</v>
      </c>
      <c r="EK48" s="1">
        <v>8.4822300000000002E-10</v>
      </c>
      <c r="EM48" s="1" t="s">
        <v>18</v>
      </c>
      <c r="EO48" s="1">
        <v>0.66</v>
      </c>
      <c r="EP48" s="1">
        <v>6.3403000000000003E-10</v>
      </c>
      <c r="EQ48" s="1">
        <v>6.3402900000000002E-10</v>
      </c>
      <c r="ER48" s="1">
        <v>6.3402800000000002E-10</v>
      </c>
      <c r="ET48" s="1" t="s">
        <v>19</v>
      </c>
      <c r="EV48" s="1">
        <v>0.66</v>
      </c>
      <c r="EW48" s="1">
        <v>4.0644900000000002E-10</v>
      </c>
      <c r="EX48" s="1">
        <v>4.1750999999999999E-10</v>
      </c>
      <c r="EY48" s="1">
        <v>4.2857100000000001E-10</v>
      </c>
      <c r="FA48" s="1" t="s">
        <v>19</v>
      </c>
      <c r="FC48" s="1">
        <v>0.66</v>
      </c>
      <c r="FD48" s="1">
        <v>4.5910300000000002E-10</v>
      </c>
      <c r="FE48" s="1">
        <v>4.5910200000000001E-10</v>
      </c>
      <c r="FF48" s="1">
        <v>4.5910100000000001E-10</v>
      </c>
      <c r="FH48" s="1" t="s">
        <v>20</v>
      </c>
      <c r="FJ48" s="1">
        <v>0.66</v>
      </c>
      <c r="FK48" s="1">
        <v>2.1992400000000001E-10</v>
      </c>
      <c r="FL48" s="1">
        <v>2.2590899999999999E-10</v>
      </c>
      <c r="FM48" s="1">
        <v>2.31894E-10</v>
      </c>
      <c r="FO48" s="1" t="s">
        <v>20</v>
      </c>
      <c r="FQ48" s="1">
        <v>0.66</v>
      </c>
      <c r="FR48" s="1">
        <v>1.6398999999999999E-10</v>
      </c>
      <c r="FS48" s="1">
        <v>1.6398900000000001E-10</v>
      </c>
      <c r="FT48" s="1">
        <v>1.63988E-10</v>
      </c>
      <c r="FV48" s="1" t="s">
        <v>21</v>
      </c>
      <c r="FX48" s="1">
        <v>0.66</v>
      </c>
      <c r="FY48" s="1">
        <v>1.1893400000000001E-10</v>
      </c>
      <c r="FZ48" s="1">
        <v>1.2217199999999999E-10</v>
      </c>
      <c r="GA48" s="1">
        <v>1.25409E-10</v>
      </c>
      <c r="GC48" s="1" t="s">
        <v>21</v>
      </c>
      <c r="GE48" s="1">
        <v>0.66</v>
      </c>
      <c r="GF48" s="1">
        <v>9.9768999999999999E-11</v>
      </c>
      <c r="GG48" s="1">
        <v>9.9768000000000004E-11</v>
      </c>
      <c r="GH48" s="1">
        <v>9.9766999999999995E-11</v>
      </c>
      <c r="GJ48" s="1" t="s">
        <v>15</v>
      </c>
      <c r="GL48" s="1">
        <v>0.66</v>
      </c>
      <c r="GM48" s="1">
        <v>5.8401899999999997E-4</v>
      </c>
      <c r="GN48" s="1">
        <v>5.8955100000000001E-4</v>
      </c>
      <c r="GO48" s="1">
        <v>5.9507099999999997E-4</v>
      </c>
      <c r="GQ48" s="1" t="s">
        <v>15</v>
      </c>
      <c r="GS48" s="1">
        <v>0.66</v>
      </c>
      <c r="GT48" s="1">
        <v>4.07619E-5</v>
      </c>
      <c r="GU48" s="1">
        <v>4.0711999999999999E-5</v>
      </c>
      <c r="GV48" s="1">
        <v>4.0662299999999999E-5</v>
      </c>
      <c r="GX48" s="1" t="s">
        <v>17</v>
      </c>
      <c r="GZ48" s="1">
        <v>0.66</v>
      </c>
      <c r="HA48" s="1">
        <v>1.8714799999999999E-4</v>
      </c>
      <c r="HB48" s="1">
        <v>1.89435E-4</v>
      </c>
      <c r="HC48" s="1">
        <v>1.9171800000000001E-4</v>
      </c>
      <c r="HE48" s="1" t="s">
        <v>17</v>
      </c>
      <c r="HG48" s="1">
        <v>0.66</v>
      </c>
      <c r="HH48" s="1">
        <v>1.3248799999999999E-5</v>
      </c>
      <c r="HI48" s="1">
        <v>1.32369E-5</v>
      </c>
      <c r="HJ48" s="1">
        <v>1.32251E-5</v>
      </c>
      <c r="HL48" s="1" t="s">
        <v>18</v>
      </c>
      <c r="HN48" s="1">
        <v>0.66</v>
      </c>
      <c r="HO48" s="1">
        <v>1.09953E-4</v>
      </c>
      <c r="HP48" s="1">
        <v>1.12781E-4</v>
      </c>
      <c r="HQ48" s="1">
        <v>1.1560100000000001E-4</v>
      </c>
      <c r="HS48" s="1" t="s">
        <v>18</v>
      </c>
      <c r="HU48" s="1">
        <v>0.66</v>
      </c>
      <c r="HV48" s="1">
        <v>9.03465E-6</v>
      </c>
      <c r="HW48" s="1">
        <v>9.0213499999999996E-6</v>
      </c>
      <c r="HX48" s="1">
        <v>9.0081200000000008E-6</v>
      </c>
      <c r="HZ48" s="1" t="s">
        <v>19</v>
      </c>
      <c r="IB48" s="1">
        <v>0.66</v>
      </c>
      <c r="IC48" s="1">
        <v>5.9019900000000001E-5</v>
      </c>
      <c r="ID48" s="1">
        <v>6.0574400000000001E-5</v>
      </c>
      <c r="IE48" s="1">
        <v>6.2126399999999995E-5</v>
      </c>
      <c r="IG48" s="1" t="s">
        <v>19</v>
      </c>
      <c r="II48" s="1">
        <v>0.66</v>
      </c>
      <c r="IJ48" s="1">
        <v>4.8228400000000001E-6</v>
      </c>
      <c r="IK48" s="1">
        <v>4.8187699999999999E-6</v>
      </c>
      <c r="IL48" s="1">
        <v>4.8147099999999997E-6</v>
      </c>
      <c r="IN48" s="1" t="s">
        <v>20</v>
      </c>
      <c r="IP48" s="1">
        <v>0.66</v>
      </c>
      <c r="IQ48" s="1">
        <v>3.23406E-5</v>
      </c>
      <c r="IR48" s="1">
        <v>3.3206700000000002E-5</v>
      </c>
      <c r="IS48" s="1">
        <v>3.4072000000000002E-5</v>
      </c>
      <c r="IU48" s="1" t="s">
        <v>20</v>
      </c>
      <c r="IW48" s="1">
        <v>0.66</v>
      </c>
      <c r="IX48" s="1">
        <v>2.6518199999999999E-6</v>
      </c>
      <c r="IY48" s="1">
        <v>2.65072E-6</v>
      </c>
      <c r="IZ48" s="1">
        <v>2.6496200000000001E-6</v>
      </c>
      <c r="JB48" s="1" t="s">
        <v>21</v>
      </c>
      <c r="JD48" s="1">
        <v>0.66</v>
      </c>
      <c r="JE48" s="1">
        <v>1.8363999999999999E-5</v>
      </c>
      <c r="JF48" s="1">
        <v>1.8857099999999999E-5</v>
      </c>
      <c r="JG48" s="1">
        <v>1.9349799999999999E-5</v>
      </c>
      <c r="JI48" s="1" t="s">
        <v>21</v>
      </c>
      <c r="JK48" s="1">
        <v>0.66</v>
      </c>
      <c r="JL48" s="1">
        <v>1.54744E-6</v>
      </c>
      <c r="JM48" s="1">
        <v>1.5469E-6</v>
      </c>
      <c r="JN48" s="1">
        <v>1.5463600000000001E-6</v>
      </c>
      <c r="JP48" s="1" t="s">
        <v>15</v>
      </c>
      <c r="JR48" s="1">
        <v>0.66</v>
      </c>
      <c r="JS48" s="1">
        <v>1.85893E-3</v>
      </c>
      <c r="JT48" s="1">
        <v>1.8746500000000001E-3</v>
      </c>
      <c r="JU48" s="1">
        <v>1.8903100000000001E-3</v>
      </c>
      <c r="JW48" s="1" t="s">
        <v>15</v>
      </c>
      <c r="JY48" s="1">
        <v>0.66</v>
      </c>
      <c r="JZ48" s="1">
        <v>1.59841E-4</v>
      </c>
      <c r="KA48" s="1">
        <v>1.5935499999999999E-4</v>
      </c>
      <c r="KB48" s="1">
        <v>1.5887200000000001E-4</v>
      </c>
      <c r="KD48" s="1" t="s">
        <v>17</v>
      </c>
      <c r="KF48" s="1">
        <v>0.66</v>
      </c>
      <c r="KG48" s="1">
        <v>7.7716600000000003E-4</v>
      </c>
      <c r="KH48" s="1">
        <v>7.8556999999999997E-4</v>
      </c>
      <c r="KI48" s="1">
        <v>7.9394000000000003E-4</v>
      </c>
      <c r="KK48" s="1" t="s">
        <v>17</v>
      </c>
      <c r="KM48" s="1">
        <v>0.66</v>
      </c>
      <c r="KN48" s="1">
        <v>5.8646700000000002E-5</v>
      </c>
      <c r="KO48" s="1">
        <v>5.84787E-5</v>
      </c>
      <c r="KP48" s="1">
        <v>5.83118E-5</v>
      </c>
      <c r="KR48" s="1" t="s">
        <v>18</v>
      </c>
      <c r="KT48" s="1">
        <v>0.66</v>
      </c>
      <c r="KU48" s="1">
        <v>5.3364199999999997E-4</v>
      </c>
      <c r="KV48" s="1">
        <v>5.4527299999999998E-4</v>
      </c>
      <c r="KW48" s="1">
        <v>5.5679000000000004E-4</v>
      </c>
      <c r="KY48" s="1" t="s">
        <v>18</v>
      </c>
      <c r="LA48" s="1">
        <v>0.66</v>
      </c>
      <c r="LB48" s="1">
        <v>3.8251899999999999E-5</v>
      </c>
      <c r="LC48" s="1">
        <v>3.8035899999999999E-5</v>
      </c>
      <c r="LD48" s="1">
        <v>3.78231E-5</v>
      </c>
      <c r="LF48" s="1" t="s">
        <v>19</v>
      </c>
      <c r="LH48" s="1">
        <v>0.66</v>
      </c>
      <c r="LI48" s="1">
        <v>3.2229600000000002E-4</v>
      </c>
      <c r="LJ48" s="1">
        <v>3.2986400000000003E-4</v>
      </c>
      <c r="LK48" s="1">
        <v>3.3738099999999999E-4</v>
      </c>
      <c r="LM48" s="1" t="s">
        <v>19</v>
      </c>
      <c r="LO48" s="1">
        <v>0.66</v>
      </c>
      <c r="LP48" s="1">
        <v>2.2784799999999999E-5</v>
      </c>
      <c r="LQ48" s="1">
        <v>2.2696200000000001E-5</v>
      </c>
      <c r="LR48" s="1">
        <v>2.2608399999999999E-5</v>
      </c>
      <c r="LT48" s="1" t="s">
        <v>20</v>
      </c>
      <c r="LV48" s="1">
        <v>0.66</v>
      </c>
      <c r="LW48" s="1">
        <v>2.0022E-4</v>
      </c>
      <c r="LX48" s="1">
        <v>2.0525900000000001E-4</v>
      </c>
      <c r="LY48" s="1">
        <v>2.1027799999999999E-4</v>
      </c>
      <c r="MA48" s="1" t="s">
        <v>20</v>
      </c>
      <c r="MC48" s="1">
        <v>0.66</v>
      </c>
      <c r="MD48" s="1">
        <v>1.4145799999999999E-5</v>
      </c>
      <c r="ME48" s="1">
        <v>1.41166E-5</v>
      </c>
      <c r="MF48" s="1">
        <v>1.4087700000000001E-5</v>
      </c>
      <c r="MH48" s="1" t="s">
        <v>21</v>
      </c>
      <c r="MJ48" s="1">
        <v>0.66</v>
      </c>
      <c r="MK48" s="1">
        <v>1.17487E-4</v>
      </c>
      <c r="ML48" s="1">
        <v>1.2047199999999999E-4</v>
      </c>
      <c r="MM48" s="1">
        <v>1.2344600000000001E-4</v>
      </c>
      <c r="MO48" s="1" t="s">
        <v>21</v>
      </c>
      <c r="MQ48" s="1">
        <v>0.66</v>
      </c>
      <c r="MR48" s="1">
        <v>8.5623799999999998E-6</v>
      </c>
      <c r="MS48" s="1">
        <v>8.5469499999999995E-6</v>
      </c>
      <c r="MT48" s="1">
        <v>8.5315900000000008E-6</v>
      </c>
    </row>
    <row r="49" spans="24:358" x14ac:dyDescent="0.2">
      <c r="X49" s="1" t="s">
        <v>15</v>
      </c>
      <c r="Z49" s="1">
        <v>0.67</v>
      </c>
      <c r="AA49" s="1">
        <v>3.5607500000000002E-6</v>
      </c>
      <c r="AB49" s="1">
        <v>3.5986499999999998E-6</v>
      </c>
      <c r="AC49" s="1">
        <v>3.6365400000000001E-6</v>
      </c>
      <c r="AE49" s="1" t="s">
        <v>15</v>
      </c>
      <c r="AG49" s="1">
        <v>0.67</v>
      </c>
      <c r="AH49" s="1">
        <v>4.1316700000000001E-7</v>
      </c>
      <c r="AI49" s="1">
        <v>4.1316300000000001E-7</v>
      </c>
      <c r="AJ49" s="1">
        <v>4.13159E-7</v>
      </c>
      <c r="AL49" s="1" t="s">
        <v>17</v>
      </c>
      <c r="AN49" s="1">
        <v>0.67</v>
      </c>
      <c r="AO49" s="1">
        <v>1.01256E-6</v>
      </c>
      <c r="AP49" s="1">
        <v>1.02583E-6</v>
      </c>
      <c r="AQ49" s="1">
        <v>1.0390999999999999E-6</v>
      </c>
      <c r="AS49" s="1" t="s">
        <v>17</v>
      </c>
      <c r="AU49" s="1">
        <v>0.67</v>
      </c>
      <c r="AV49" s="1">
        <v>1.26542E-7</v>
      </c>
      <c r="AW49" s="1">
        <v>1.2654099999999999E-7</v>
      </c>
      <c r="AX49" s="1">
        <v>1.2653999999999999E-7</v>
      </c>
      <c r="AZ49" s="1" t="s">
        <v>18</v>
      </c>
      <c r="BB49" s="1">
        <v>0.67</v>
      </c>
      <c r="BC49" s="1">
        <v>5.6852700000000005E-7</v>
      </c>
      <c r="BD49" s="1">
        <v>5.8402399999999996E-7</v>
      </c>
      <c r="BE49" s="1">
        <v>5.9952099999999999E-7</v>
      </c>
      <c r="BG49" s="1" t="s">
        <v>18</v>
      </c>
      <c r="BI49" s="1">
        <v>0.67</v>
      </c>
      <c r="BJ49" s="1">
        <v>9.5234099999999996E-8</v>
      </c>
      <c r="BK49" s="1">
        <v>9.5233399999999998E-8</v>
      </c>
      <c r="BL49" s="1">
        <v>9.5232599999999995E-8</v>
      </c>
      <c r="BN49" s="1" t="s">
        <v>19</v>
      </c>
      <c r="BP49" s="1">
        <v>0.67</v>
      </c>
      <c r="BQ49" s="1">
        <v>2.8970899999999999E-7</v>
      </c>
      <c r="BR49" s="1">
        <v>2.9759600000000001E-7</v>
      </c>
      <c r="BS49" s="1">
        <v>3.0548299999999998E-7</v>
      </c>
      <c r="BU49" s="1" t="s">
        <v>19</v>
      </c>
      <c r="BW49" s="1">
        <v>0.67</v>
      </c>
      <c r="BX49" s="1">
        <v>4.8638199999999999E-8</v>
      </c>
      <c r="BY49" s="1">
        <v>4.8638000000000002E-8</v>
      </c>
      <c r="BZ49" s="1">
        <v>4.8637799999999998E-8</v>
      </c>
      <c r="CB49" s="1" t="s">
        <v>20</v>
      </c>
      <c r="CD49" s="1">
        <v>0.67</v>
      </c>
      <c r="CE49" s="1">
        <v>1.5531200000000001E-7</v>
      </c>
      <c r="CF49" s="1">
        <v>1.5954100000000001E-7</v>
      </c>
      <c r="CG49" s="1">
        <v>1.6376899999999999E-7</v>
      </c>
      <c r="CI49" s="1" t="s">
        <v>20</v>
      </c>
      <c r="CK49" s="1">
        <v>0.67</v>
      </c>
      <c r="CL49" s="1">
        <v>2.4867E-8</v>
      </c>
      <c r="CM49" s="1">
        <v>2.4867E-8</v>
      </c>
      <c r="CN49" s="1">
        <v>2.4866900000000001E-8</v>
      </c>
      <c r="CP49" s="1" t="s">
        <v>21</v>
      </c>
      <c r="CR49" s="1">
        <v>0.67</v>
      </c>
      <c r="CS49" s="1">
        <v>8.5741300000000003E-8</v>
      </c>
      <c r="CT49" s="1">
        <v>8.8075800000000003E-8</v>
      </c>
      <c r="CU49" s="1">
        <v>9.0410199999999998E-8</v>
      </c>
      <c r="CW49" s="1" t="s">
        <v>21</v>
      </c>
      <c r="CY49" s="1">
        <v>0.67</v>
      </c>
      <c r="CZ49" s="1">
        <v>1.37737E-8</v>
      </c>
      <c r="DA49" s="1">
        <v>1.37736E-8</v>
      </c>
      <c r="DB49" s="1">
        <v>1.37736E-8</v>
      </c>
      <c r="DD49" s="1" t="s">
        <v>15</v>
      </c>
      <c r="DF49" s="1">
        <v>0.67</v>
      </c>
      <c r="DG49" s="1">
        <v>8.2534299999999993E-9</v>
      </c>
      <c r="DH49" s="1">
        <v>8.3413600000000007E-9</v>
      </c>
      <c r="DI49" s="1">
        <v>8.4292900000000004E-9</v>
      </c>
      <c r="DK49" s="1" t="s">
        <v>15</v>
      </c>
      <c r="DM49" s="1">
        <v>0.67</v>
      </c>
      <c r="DN49" s="1">
        <v>2.85703E-9</v>
      </c>
      <c r="DO49" s="1">
        <v>2.85703E-9</v>
      </c>
      <c r="DP49" s="1">
        <v>2.85703E-9</v>
      </c>
      <c r="DR49" s="1" t="s">
        <v>17</v>
      </c>
      <c r="DT49" s="1">
        <v>0.67</v>
      </c>
      <c r="DU49" s="1">
        <v>2.39562E-9</v>
      </c>
      <c r="DV49" s="1">
        <v>2.42703E-9</v>
      </c>
      <c r="DW49" s="1">
        <v>2.45844E-9</v>
      </c>
      <c r="DY49" s="1" t="s">
        <v>17</v>
      </c>
      <c r="EA49" s="1">
        <v>0.67</v>
      </c>
      <c r="EB49" s="1">
        <v>1.0393400000000001E-9</v>
      </c>
      <c r="EC49" s="1">
        <v>1.03933E-9</v>
      </c>
      <c r="ED49" s="1">
        <v>1.03933E-9</v>
      </c>
      <c r="EF49" s="1" t="s">
        <v>18</v>
      </c>
      <c r="EH49" s="1">
        <v>0.67</v>
      </c>
      <c r="EI49" s="1">
        <v>1.32323E-9</v>
      </c>
      <c r="EJ49" s="1">
        <v>1.3593099999999999E-9</v>
      </c>
      <c r="EK49" s="1">
        <v>1.3953900000000001E-9</v>
      </c>
      <c r="EM49" s="1" t="s">
        <v>18</v>
      </c>
      <c r="EO49" s="1">
        <v>0.67</v>
      </c>
      <c r="EP49" s="1">
        <v>9.3211200000000002E-10</v>
      </c>
      <c r="EQ49" s="1">
        <v>9.3211099999999991E-10</v>
      </c>
      <c r="ER49" s="1">
        <v>9.3211E-10</v>
      </c>
      <c r="ET49" s="1" t="s">
        <v>19</v>
      </c>
      <c r="EV49" s="1">
        <v>0.67</v>
      </c>
      <c r="EW49" s="1">
        <v>6.6881200000000001E-10</v>
      </c>
      <c r="EX49" s="1">
        <v>6.87024E-10</v>
      </c>
      <c r="EY49" s="1">
        <v>7.05236E-10</v>
      </c>
      <c r="FA49" s="1" t="s">
        <v>19</v>
      </c>
      <c r="FC49" s="1">
        <v>0.67</v>
      </c>
      <c r="FD49" s="1">
        <v>6.6962499999999995E-10</v>
      </c>
      <c r="FE49" s="1">
        <v>6.6962400000000004E-10</v>
      </c>
      <c r="FF49" s="1">
        <v>6.6962300000000004E-10</v>
      </c>
      <c r="FH49" s="1" t="s">
        <v>20</v>
      </c>
      <c r="FJ49" s="1">
        <v>0.67</v>
      </c>
      <c r="FK49" s="1">
        <v>3.6193700000000002E-10</v>
      </c>
      <c r="FL49" s="1">
        <v>3.7179299999999999E-10</v>
      </c>
      <c r="FM49" s="1">
        <v>3.8164900000000001E-10</v>
      </c>
      <c r="FO49" s="1" t="s">
        <v>20</v>
      </c>
      <c r="FQ49" s="1">
        <v>0.67</v>
      </c>
      <c r="FR49" s="1">
        <v>2.4171599999999999E-10</v>
      </c>
      <c r="FS49" s="1">
        <v>2.4171499999999998E-10</v>
      </c>
      <c r="FT49" s="1">
        <v>2.4171400000000002E-10</v>
      </c>
      <c r="FV49" s="1" t="s">
        <v>21</v>
      </c>
      <c r="FX49" s="1">
        <v>0.67</v>
      </c>
      <c r="FY49" s="1">
        <v>1.95443E-10</v>
      </c>
      <c r="FZ49" s="1">
        <v>2.0076600000000001E-10</v>
      </c>
      <c r="GA49" s="1">
        <v>2.0608799999999999E-10</v>
      </c>
      <c r="GC49" s="1" t="s">
        <v>21</v>
      </c>
      <c r="GE49" s="1">
        <v>0.67</v>
      </c>
      <c r="GF49" s="1">
        <v>1.4628399999999999E-10</v>
      </c>
      <c r="GG49" s="1">
        <v>1.4628300000000001E-10</v>
      </c>
      <c r="GH49" s="1">
        <v>1.46282E-10</v>
      </c>
      <c r="GJ49" s="1" t="s">
        <v>15</v>
      </c>
      <c r="GL49" s="1">
        <v>0.67</v>
      </c>
      <c r="GM49" s="1">
        <v>7.2785999999999999E-4</v>
      </c>
      <c r="GN49" s="1">
        <v>7.3459999999999997E-4</v>
      </c>
      <c r="GO49" s="1">
        <v>7.41323E-4</v>
      </c>
      <c r="GQ49" s="1" t="s">
        <v>15</v>
      </c>
      <c r="GS49" s="1">
        <v>0.67</v>
      </c>
      <c r="GT49" s="1">
        <v>5.1515899999999999E-5</v>
      </c>
      <c r="GU49" s="1">
        <v>5.1440000000000002E-5</v>
      </c>
      <c r="GV49" s="1">
        <v>5.1364399999999999E-5</v>
      </c>
      <c r="GX49" s="1" t="s">
        <v>17</v>
      </c>
      <c r="GZ49" s="1">
        <v>0.67</v>
      </c>
      <c r="HA49" s="1">
        <v>2.3982300000000001E-4</v>
      </c>
      <c r="HB49" s="1">
        <v>2.4270499999999999E-4</v>
      </c>
      <c r="HC49" s="1">
        <v>2.4558099999999998E-4</v>
      </c>
      <c r="HE49" s="1" t="s">
        <v>17</v>
      </c>
      <c r="HG49" s="1">
        <v>0.67</v>
      </c>
      <c r="HH49" s="1">
        <v>1.71111E-5</v>
      </c>
      <c r="HI49" s="1">
        <v>1.7091900000000001E-5</v>
      </c>
      <c r="HJ49" s="1">
        <v>1.70729E-5</v>
      </c>
      <c r="HL49" s="1" t="s">
        <v>18</v>
      </c>
      <c r="HN49" s="1">
        <v>0.67</v>
      </c>
      <c r="HO49" s="1">
        <v>1.4201799999999999E-4</v>
      </c>
      <c r="HP49" s="1">
        <v>1.4561700000000001E-4</v>
      </c>
      <c r="HQ49" s="1">
        <v>1.4920299999999999E-4</v>
      </c>
      <c r="HS49" s="1" t="s">
        <v>18</v>
      </c>
      <c r="HU49" s="1">
        <v>0.67</v>
      </c>
      <c r="HV49" s="1">
        <v>1.16515E-5</v>
      </c>
      <c r="HW49" s="1">
        <v>1.16299E-5</v>
      </c>
      <c r="HX49" s="1">
        <v>1.16083E-5</v>
      </c>
      <c r="HZ49" s="1" t="s">
        <v>19</v>
      </c>
      <c r="IB49" s="1">
        <v>0.67</v>
      </c>
      <c r="IC49" s="1">
        <v>7.7187499999999999E-5</v>
      </c>
      <c r="ID49" s="1">
        <v>7.92029E-5</v>
      </c>
      <c r="IE49" s="1">
        <v>8.1213900000000005E-5</v>
      </c>
      <c r="IG49" s="1" t="s">
        <v>19</v>
      </c>
      <c r="II49" s="1">
        <v>0.67</v>
      </c>
      <c r="IJ49" s="1">
        <v>6.3070400000000002E-6</v>
      </c>
      <c r="IK49" s="1">
        <v>6.3001699999999999E-6</v>
      </c>
      <c r="IL49" s="1">
        <v>6.2933299999999999E-6</v>
      </c>
      <c r="IN49" s="1" t="s">
        <v>20</v>
      </c>
      <c r="IP49" s="1">
        <v>0.67</v>
      </c>
      <c r="IQ49" s="1">
        <v>4.2666700000000003E-5</v>
      </c>
      <c r="IR49" s="1">
        <v>4.3804499999999997E-5</v>
      </c>
      <c r="IS49" s="1">
        <v>4.4941000000000002E-5</v>
      </c>
      <c r="IU49" s="1" t="s">
        <v>20</v>
      </c>
      <c r="IW49" s="1">
        <v>0.67</v>
      </c>
      <c r="IX49" s="1">
        <v>3.4920499999999999E-6</v>
      </c>
      <c r="IY49" s="1">
        <v>3.4901499999999999E-6</v>
      </c>
      <c r="IZ49" s="1">
        <v>3.4882599999999999E-6</v>
      </c>
      <c r="JB49" s="1" t="s">
        <v>21</v>
      </c>
      <c r="JD49" s="1">
        <v>0.67</v>
      </c>
      <c r="JE49" s="1">
        <v>2.42624E-5</v>
      </c>
      <c r="JF49" s="1">
        <v>2.49115E-5</v>
      </c>
      <c r="JG49" s="1">
        <v>2.5560099999999999E-5</v>
      </c>
      <c r="JI49" s="1" t="s">
        <v>21</v>
      </c>
      <c r="JK49" s="1">
        <v>0.67</v>
      </c>
      <c r="JL49" s="1">
        <v>2.0411299999999998E-6</v>
      </c>
      <c r="JM49" s="1">
        <v>2.0402E-6</v>
      </c>
      <c r="JN49" s="1">
        <v>2.0392700000000001E-6</v>
      </c>
      <c r="JP49" s="1" t="s">
        <v>15</v>
      </c>
      <c r="JR49" s="1">
        <v>0.67</v>
      </c>
      <c r="JS49" s="1">
        <v>2.0920600000000002E-3</v>
      </c>
      <c r="JT49" s="1">
        <v>2.1094999999999998E-3</v>
      </c>
      <c r="JU49" s="1">
        <v>2.1268699999999999E-3</v>
      </c>
      <c r="JW49" s="1" t="s">
        <v>15</v>
      </c>
      <c r="JY49" s="1">
        <v>0.67</v>
      </c>
      <c r="JZ49" s="1">
        <v>1.8930499999999999E-4</v>
      </c>
      <c r="KA49" s="1">
        <v>1.8867800000000001E-4</v>
      </c>
      <c r="KB49" s="1">
        <v>1.88056E-4</v>
      </c>
      <c r="KD49" s="1" t="s">
        <v>17</v>
      </c>
      <c r="KF49" s="1">
        <v>0.67</v>
      </c>
      <c r="KG49" s="1">
        <v>8.9937800000000005E-4</v>
      </c>
      <c r="KH49" s="1">
        <v>9.0892900000000005E-4</v>
      </c>
      <c r="KI49" s="1">
        <v>9.1843600000000001E-4</v>
      </c>
      <c r="KK49" s="1" t="s">
        <v>17</v>
      </c>
      <c r="KM49" s="1">
        <v>0.67</v>
      </c>
      <c r="KN49" s="1">
        <v>7.0825099999999994E-5</v>
      </c>
      <c r="KO49" s="1">
        <v>7.0597699999999997E-5</v>
      </c>
      <c r="KP49" s="1">
        <v>7.0372100000000003E-5</v>
      </c>
      <c r="KR49" s="1" t="s">
        <v>18</v>
      </c>
      <c r="KT49" s="1">
        <v>0.67</v>
      </c>
      <c r="KU49" s="1">
        <v>6.2886799999999998E-4</v>
      </c>
      <c r="KV49" s="1">
        <v>6.4220100000000001E-4</v>
      </c>
      <c r="KW49" s="1">
        <v>6.5539199999999998E-4</v>
      </c>
      <c r="KY49" s="1" t="s">
        <v>18</v>
      </c>
      <c r="LA49" s="1">
        <v>0.67</v>
      </c>
      <c r="LB49" s="1">
        <v>4.5656499999999999E-5</v>
      </c>
      <c r="LC49" s="1">
        <v>4.5365799999999999E-5</v>
      </c>
      <c r="LD49" s="1">
        <v>4.5079800000000002E-5</v>
      </c>
      <c r="LF49" s="1" t="s">
        <v>19</v>
      </c>
      <c r="LH49" s="1">
        <v>0.67</v>
      </c>
      <c r="LI49" s="1">
        <v>3.8748599999999998E-4</v>
      </c>
      <c r="LJ49" s="1">
        <v>3.96387E-4</v>
      </c>
      <c r="LK49" s="1">
        <v>4.0522000000000003E-4</v>
      </c>
      <c r="LM49" s="1" t="s">
        <v>19</v>
      </c>
      <c r="LO49" s="1">
        <v>0.67</v>
      </c>
      <c r="LP49" s="1">
        <v>2.78347E-5</v>
      </c>
      <c r="LQ49" s="1">
        <v>2.7708999999999998E-5</v>
      </c>
      <c r="LR49" s="1">
        <v>2.7584800000000001E-5</v>
      </c>
      <c r="LT49" s="1" t="s">
        <v>20</v>
      </c>
      <c r="LV49" s="1">
        <v>0.67</v>
      </c>
      <c r="LW49" s="1">
        <v>2.4700600000000003E-4</v>
      </c>
      <c r="LX49" s="1">
        <v>2.5313100000000003E-4</v>
      </c>
      <c r="LY49" s="1">
        <v>2.5922800000000002E-4</v>
      </c>
      <c r="MA49" s="1" t="s">
        <v>20</v>
      </c>
      <c r="MC49" s="1">
        <v>0.67</v>
      </c>
      <c r="MD49" s="1">
        <v>1.7615999999999999E-5</v>
      </c>
      <c r="ME49" s="1">
        <v>1.7572500000000002E-5</v>
      </c>
      <c r="MF49" s="1">
        <v>1.7529200000000002E-5</v>
      </c>
      <c r="MH49" s="1" t="s">
        <v>21</v>
      </c>
      <c r="MJ49" s="1">
        <v>0.67</v>
      </c>
      <c r="MK49" s="1">
        <v>1.45778E-4</v>
      </c>
      <c r="ML49" s="1">
        <v>1.49431E-4</v>
      </c>
      <c r="MM49" s="1">
        <v>1.5306900000000001E-4</v>
      </c>
      <c r="MO49" s="1" t="s">
        <v>21</v>
      </c>
      <c r="MQ49" s="1">
        <v>0.67</v>
      </c>
      <c r="MR49" s="1">
        <v>1.07017E-5</v>
      </c>
      <c r="MS49" s="1">
        <v>1.0678300000000001E-5</v>
      </c>
      <c r="MT49" s="1">
        <v>1.0655100000000001E-5</v>
      </c>
    </row>
    <row r="50" spans="24:358" x14ac:dyDescent="0.2">
      <c r="X50" s="1" t="s">
        <v>15</v>
      </c>
      <c r="Z50" s="1">
        <v>0.68</v>
      </c>
      <c r="AA50" s="1">
        <v>5.24309E-6</v>
      </c>
      <c r="AB50" s="1">
        <v>5.2988900000000004E-6</v>
      </c>
      <c r="AC50" s="1">
        <v>5.3546899999999999E-6</v>
      </c>
      <c r="AE50" s="1" t="s">
        <v>15</v>
      </c>
      <c r="AG50" s="1">
        <v>0.68</v>
      </c>
      <c r="AH50" s="1">
        <v>5.9790800000000004E-7</v>
      </c>
      <c r="AI50" s="1">
        <v>5.97899E-7</v>
      </c>
      <c r="AJ50" s="1">
        <v>5.9789099999999999E-7</v>
      </c>
      <c r="AL50" s="1" t="s">
        <v>17</v>
      </c>
      <c r="AN50" s="1">
        <v>0.68</v>
      </c>
      <c r="AO50" s="1">
        <v>1.4917700000000001E-6</v>
      </c>
      <c r="AP50" s="1">
        <v>1.51133E-6</v>
      </c>
      <c r="AQ50" s="1">
        <v>1.5308799999999999E-6</v>
      </c>
      <c r="AS50" s="1" t="s">
        <v>17</v>
      </c>
      <c r="AU50" s="1">
        <v>0.68</v>
      </c>
      <c r="AV50" s="1">
        <v>1.82737E-7</v>
      </c>
      <c r="AW50" s="1">
        <v>1.82736E-7</v>
      </c>
      <c r="AX50" s="1">
        <v>1.82734E-7</v>
      </c>
      <c r="AZ50" s="1" t="s">
        <v>18</v>
      </c>
      <c r="BB50" s="1">
        <v>0.68</v>
      </c>
      <c r="BC50" s="1">
        <v>8.3747499999999997E-7</v>
      </c>
      <c r="BD50" s="1">
        <v>8.6031599999999996E-7</v>
      </c>
      <c r="BE50" s="1">
        <v>8.8315700000000005E-7</v>
      </c>
      <c r="BG50" s="1" t="s">
        <v>18</v>
      </c>
      <c r="BI50" s="1">
        <v>0.68</v>
      </c>
      <c r="BJ50" s="1">
        <v>1.3577E-7</v>
      </c>
      <c r="BK50" s="1">
        <v>1.35769E-7</v>
      </c>
      <c r="BL50" s="1">
        <v>1.35767E-7</v>
      </c>
      <c r="BN50" s="1" t="s">
        <v>19</v>
      </c>
      <c r="BP50" s="1">
        <v>0.68</v>
      </c>
      <c r="BQ50" s="1">
        <v>4.2701299999999999E-7</v>
      </c>
      <c r="BR50" s="1">
        <v>4.3864499999999999E-7</v>
      </c>
      <c r="BS50" s="1">
        <v>4.50277E-7</v>
      </c>
      <c r="BU50" s="1" t="s">
        <v>19</v>
      </c>
      <c r="BW50" s="1">
        <v>0.68</v>
      </c>
      <c r="BX50" s="1">
        <v>6.9418299999999996E-8</v>
      </c>
      <c r="BY50" s="1">
        <v>6.9417900000000001E-8</v>
      </c>
      <c r="BZ50" s="1">
        <v>6.9417500000000006E-8</v>
      </c>
      <c r="CB50" s="1" t="s">
        <v>20</v>
      </c>
      <c r="CD50" s="1">
        <v>0.68</v>
      </c>
      <c r="CE50" s="1">
        <v>2.2893900000000001E-7</v>
      </c>
      <c r="CF50" s="1">
        <v>2.3517599999999999E-7</v>
      </c>
      <c r="CG50" s="1">
        <v>2.4141399999999999E-7</v>
      </c>
      <c r="CI50" s="1" t="s">
        <v>20</v>
      </c>
      <c r="CK50" s="1">
        <v>0.68</v>
      </c>
      <c r="CL50" s="1">
        <v>3.5631000000000003E-8</v>
      </c>
      <c r="CM50" s="1">
        <v>3.5630899999999998E-8</v>
      </c>
      <c r="CN50" s="1">
        <v>3.5630799999999999E-8</v>
      </c>
      <c r="CP50" s="1" t="s">
        <v>21</v>
      </c>
      <c r="CR50" s="1">
        <v>0.68</v>
      </c>
      <c r="CS50" s="1">
        <v>1.26245E-7</v>
      </c>
      <c r="CT50" s="1">
        <v>1.2968500000000001E-7</v>
      </c>
      <c r="CU50" s="1">
        <v>1.3312399999999999E-7</v>
      </c>
      <c r="CW50" s="1" t="s">
        <v>21</v>
      </c>
      <c r="CY50" s="1">
        <v>0.68</v>
      </c>
      <c r="CZ50" s="1">
        <v>1.97356E-8</v>
      </c>
      <c r="DA50" s="1">
        <v>1.97356E-8</v>
      </c>
      <c r="DB50" s="1">
        <v>1.9735500000000002E-8</v>
      </c>
      <c r="DD50" s="1" t="s">
        <v>15</v>
      </c>
      <c r="DF50" s="1">
        <v>0.68</v>
      </c>
      <c r="DG50" s="1">
        <v>1.35792E-8</v>
      </c>
      <c r="DH50" s="1">
        <v>1.3723900000000001E-8</v>
      </c>
      <c r="DI50" s="1">
        <v>1.38687E-8</v>
      </c>
      <c r="DK50" s="1" t="s">
        <v>15</v>
      </c>
      <c r="DM50" s="1">
        <v>0.68</v>
      </c>
      <c r="DN50" s="1">
        <v>4.3859500000000001E-9</v>
      </c>
      <c r="DO50" s="1">
        <v>4.3859500000000001E-9</v>
      </c>
      <c r="DP50" s="1">
        <v>4.3859500000000001E-9</v>
      </c>
      <c r="DR50" s="1" t="s">
        <v>17</v>
      </c>
      <c r="DT50" s="1">
        <v>0.68</v>
      </c>
      <c r="DU50" s="1">
        <v>3.9425800000000003E-9</v>
      </c>
      <c r="DV50" s="1">
        <v>3.9943099999999996E-9</v>
      </c>
      <c r="DW50" s="1">
        <v>4.0460299999999999E-9</v>
      </c>
      <c r="DY50" s="1" t="s">
        <v>17</v>
      </c>
      <c r="EA50" s="1">
        <v>0.68</v>
      </c>
      <c r="EB50" s="1">
        <v>1.5667399999999999E-9</v>
      </c>
      <c r="EC50" s="1">
        <v>1.56673E-9</v>
      </c>
      <c r="ED50" s="1">
        <v>1.56673E-9</v>
      </c>
      <c r="EF50" s="1" t="s">
        <v>18</v>
      </c>
      <c r="EH50" s="1">
        <v>0.68</v>
      </c>
      <c r="EI50" s="1">
        <v>2.1767199999999999E-9</v>
      </c>
      <c r="EJ50" s="1">
        <v>2.2361199999999999E-9</v>
      </c>
      <c r="EK50" s="1">
        <v>2.2955100000000001E-9</v>
      </c>
      <c r="EM50" s="1" t="s">
        <v>18</v>
      </c>
      <c r="EO50" s="1">
        <v>0.68</v>
      </c>
      <c r="EP50" s="1">
        <v>1.37653E-9</v>
      </c>
      <c r="EQ50" s="1">
        <v>1.37653E-9</v>
      </c>
      <c r="ER50" s="1">
        <v>1.37653E-9</v>
      </c>
      <c r="ET50" s="1" t="s">
        <v>19</v>
      </c>
      <c r="EV50" s="1">
        <v>0.68</v>
      </c>
      <c r="EW50" s="1">
        <v>1.1005299999999999E-9</v>
      </c>
      <c r="EX50" s="1">
        <v>1.1305199999999999E-9</v>
      </c>
      <c r="EY50" s="1">
        <v>1.1605000000000001E-9</v>
      </c>
      <c r="FA50" s="1" t="s">
        <v>19</v>
      </c>
      <c r="FC50" s="1">
        <v>0.68</v>
      </c>
      <c r="FD50" s="1">
        <v>9.79611E-10</v>
      </c>
      <c r="FE50" s="1">
        <v>9.7961000000000009E-10</v>
      </c>
      <c r="FF50" s="1">
        <v>9.7960899999999998E-10</v>
      </c>
      <c r="FH50" s="1" t="s">
        <v>20</v>
      </c>
      <c r="FJ50" s="1">
        <v>0.68</v>
      </c>
      <c r="FK50" s="1">
        <v>5.9565200000000002E-10</v>
      </c>
      <c r="FL50" s="1">
        <v>6.1188299999999998E-10</v>
      </c>
      <c r="FM50" s="1">
        <v>6.2811499999999996E-10</v>
      </c>
      <c r="FO50" s="1" t="s">
        <v>20</v>
      </c>
      <c r="FQ50" s="1">
        <v>0.68</v>
      </c>
      <c r="FR50" s="1">
        <v>3.5802699999999998E-10</v>
      </c>
      <c r="FS50" s="1">
        <v>3.5802600000000002E-10</v>
      </c>
      <c r="FT50" s="1">
        <v>3.5802500000000001E-10</v>
      </c>
      <c r="FV50" s="1" t="s">
        <v>21</v>
      </c>
      <c r="FX50" s="1">
        <v>0.68</v>
      </c>
      <c r="FY50" s="1">
        <v>3.2116800000000002E-10</v>
      </c>
      <c r="FZ50" s="1">
        <v>3.2991999999999998E-10</v>
      </c>
      <c r="GA50" s="1">
        <v>3.38672E-10</v>
      </c>
      <c r="GC50" s="1" t="s">
        <v>21</v>
      </c>
      <c r="GE50" s="1">
        <v>0.68</v>
      </c>
      <c r="GF50" s="1">
        <v>2.15442E-10</v>
      </c>
      <c r="GG50" s="1">
        <v>2.1544099999999999E-10</v>
      </c>
      <c r="GH50" s="1">
        <v>2.1544000000000001E-10</v>
      </c>
      <c r="GJ50" s="1" t="s">
        <v>15</v>
      </c>
      <c r="GL50" s="1">
        <v>0.68</v>
      </c>
      <c r="GM50" s="1">
        <v>8.9668199999999999E-4</v>
      </c>
      <c r="GN50" s="1">
        <v>9.0478499999999996E-4</v>
      </c>
      <c r="GO50" s="1">
        <v>9.1286399999999999E-4</v>
      </c>
      <c r="GQ50" s="1" t="s">
        <v>15</v>
      </c>
      <c r="GS50" s="1">
        <v>0.68</v>
      </c>
      <c r="GT50" s="1">
        <v>6.4556300000000004E-5</v>
      </c>
      <c r="GU50" s="1">
        <v>6.4443599999999994E-5</v>
      </c>
      <c r="GV50" s="1">
        <v>6.4331400000000005E-5</v>
      </c>
      <c r="GX50" s="1" t="s">
        <v>17</v>
      </c>
      <c r="GZ50" s="1">
        <v>0.68</v>
      </c>
      <c r="HA50" s="1">
        <v>3.0451700000000003E-4</v>
      </c>
      <c r="HB50" s="1">
        <v>3.0810599999999999E-4</v>
      </c>
      <c r="HC50" s="1">
        <v>3.1168500000000002E-4</v>
      </c>
      <c r="HE50" s="1" t="s">
        <v>17</v>
      </c>
      <c r="HG50" s="1">
        <v>0.68</v>
      </c>
      <c r="HH50" s="1">
        <v>2.1956499999999999E-5</v>
      </c>
      <c r="HI50" s="1">
        <v>2.19262E-5</v>
      </c>
      <c r="HJ50" s="1">
        <v>2.1895999999999998E-5</v>
      </c>
      <c r="HL50" s="1" t="s">
        <v>18</v>
      </c>
      <c r="HN50" s="1">
        <v>0.68</v>
      </c>
      <c r="HO50" s="1">
        <v>1.81991E-4</v>
      </c>
      <c r="HP50" s="1">
        <v>1.8652400000000001E-4</v>
      </c>
      <c r="HQ50" s="1">
        <v>1.9103600000000001E-4</v>
      </c>
      <c r="HS50" s="1" t="s">
        <v>18</v>
      </c>
      <c r="HU50" s="1">
        <v>0.68</v>
      </c>
      <c r="HV50" s="1">
        <v>1.4932900000000001E-5</v>
      </c>
      <c r="HW50" s="1">
        <v>1.4898299999999999E-5</v>
      </c>
      <c r="HX50" s="1">
        <v>1.48639E-5</v>
      </c>
      <c r="HZ50" s="1" t="s">
        <v>19</v>
      </c>
      <c r="IB50" s="1">
        <v>0.68</v>
      </c>
      <c r="IC50" s="1">
        <v>1.00374E-4</v>
      </c>
      <c r="ID50" s="1">
        <v>1.0296700000000001E-4</v>
      </c>
      <c r="IE50" s="1">
        <v>1.05552E-4</v>
      </c>
      <c r="IG50" s="1" t="s">
        <v>19</v>
      </c>
      <c r="II50" s="1">
        <v>0.68</v>
      </c>
      <c r="IJ50" s="1">
        <v>8.2140499999999997E-6</v>
      </c>
      <c r="IK50" s="1">
        <v>8.2026300000000004E-6</v>
      </c>
      <c r="IL50" s="1">
        <v>8.1912500000000006E-6</v>
      </c>
      <c r="IN50" s="1" t="s">
        <v>20</v>
      </c>
      <c r="IP50" s="1">
        <v>0.68</v>
      </c>
      <c r="IQ50" s="1">
        <v>5.609E-5</v>
      </c>
      <c r="IR50" s="1">
        <v>5.7577400000000002E-5</v>
      </c>
      <c r="IS50" s="1">
        <v>5.9062699999999999E-5</v>
      </c>
      <c r="IU50" s="1" t="s">
        <v>20</v>
      </c>
      <c r="IW50" s="1">
        <v>0.68</v>
      </c>
      <c r="IX50" s="1">
        <v>4.5878399999999998E-6</v>
      </c>
      <c r="IY50" s="1">
        <v>4.5846000000000001E-6</v>
      </c>
      <c r="IZ50" s="1">
        <v>4.5813599999999996E-6</v>
      </c>
      <c r="JB50" s="1" t="s">
        <v>21</v>
      </c>
      <c r="JD50" s="1">
        <v>0.68</v>
      </c>
      <c r="JE50" s="1">
        <v>3.1961300000000002E-5</v>
      </c>
      <c r="JF50" s="1">
        <v>3.2812499999999998E-5</v>
      </c>
      <c r="JG50" s="1">
        <v>3.3662699999999999E-5</v>
      </c>
      <c r="JI50" s="1" t="s">
        <v>21</v>
      </c>
      <c r="JK50" s="1">
        <v>0.68</v>
      </c>
      <c r="JL50" s="1">
        <v>2.68699E-6</v>
      </c>
      <c r="JM50" s="1">
        <v>2.6853899999999999E-6</v>
      </c>
      <c r="JN50" s="1">
        <v>2.6837900000000002E-6</v>
      </c>
      <c r="JP50" s="1" t="s">
        <v>15</v>
      </c>
      <c r="JR50" s="1">
        <v>0.68</v>
      </c>
      <c r="JS50" s="1">
        <v>2.3375700000000002E-3</v>
      </c>
      <c r="JT50" s="1">
        <v>2.3567900000000001E-3</v>
      </c>
      <c r="JU50" s="1">
        <v>2.3759300000000001E-3</v>
      </c>
      <c r="JW50" s="1" t="s">
        <v>15</v>
      </c>
      <c r="JY50" s="1">
        <v>0.68</v>
      </c>
      <c r="JZ50" s="1">
        <v>2.2293700000000001E-4</v>
      </c>
      <c r="KA50" s="1">
        <v>2.22141E-4</v>
      </c>
      <c r="KB50" s="1">
        <v>2.2135000000000001E-4</v>
      </c>
      <c r="KD50" s="1" t="s">
        <v>17</v>
      </c>
      <c r="KF50" s="1">
        <v>0.68</v>
      </c>
      <c r="KG50" s="1">
        <v>1.03162E-3</v>
      </c>
      <c r="KH50" s="1">
        <v>1.0423800000000001E-3</v>
      </c>
      <c r="KI50" s="1">
        <v>1.05309E-3</v>
      </c>
      <c r="KK50" s="1" t="s">
        <v>17</v>
      </c>
      <c r="KM50" s="1">
        <v>0.68</v>
      </c>
      <c r="KN50" s="1">
        <v>8.5014100000000003E-5</v>
      </c>
      <c r="KO50" s="1">
        <v>8.4711300000000003E-5</v>
      </c>
      <c r="KP50" s="1">
        <v>8.4411000000000002E-5</v>
      </c>
      <c r="KR50" s="1" t="s">
        <v>18</v>
      </c>
      <c r="KT50" s="1">
        <v>0.68</v>
      </c>
      <c r="KU50" s="1">
        <v>7.3410200000000004E-4</v>
      </c>
      <c r="KV50" s="1">
        <v>7.4923999999999998E-4</v>
      </c>
      <c r="KW50" s="1">
        <v>7.6420100000000005E-4</v>
      </c>
      <c r="KY50" s="1" t="s">
        <v>18</v>
      </c>
      <c r="LA50" s="1">
        <v>0.68</v>
      </c>
      <c r="LB50" s="1">
        <v>5.4076500000000003E-5</v>
      </c>
      <c r="LC50" s="1">
        <v>5.3692400000000001E-5</v>
      </c>
      <c r="LD50" s="1">
        <v>5.3315200000000001E-5</v>
      </c>
      <c r="LF50" s="1" t="s">
        <v>19</v>
      </c>
      <c r="LH50" s="1">
        <v>0.68</v>
      </c>
      <c r="LI50" s="1">
        <v>4.6139599999999998E-4</v>
      </c>
      <c r="LJ50" s="1">
        <v>4.7175500000000003E-4</v>
      </c>
      <c r="LK50" s="1">
        <v>4.82024E-4</v>
      </c>
      <c r="LM50" s="1" t="s">
        <v>19</v>
      </c>
      <c r="LO50" s="1">
        <v>0.68</v>
      </c>
      <c r="LP50" s="1">
        <v>3.3759E-5</v>
      </c>
      <c r="LQ50" s="1">
        <v>3.3584200000000003E-5</v>
      </c>
      <c r="LR50" s="1">
        <v>3.3411799999999997E-5</v>
      </c>
      <c r="LT50" s="1" t="s">
        <v>20</v>
      </c>
      <c r="LV50" s="1">
        <v>0.68</v>
      </c>
      <c r="LW50" s="1">
        <v>3.0222700000000002E-4</v>
      </c>
      <c r="LX50" s="1">
        <v>3.0959999999999999E-4</v>
      </c>
      <c r="LY50" s="1">
        <v>3.16934E-4</v>
      </c>
      <c r="MA50" s="1" t="s">
        <v>20</v>
      </c>
      <c r="MC50" s="1">
        <v>0.68</v>
      </c>
      <c r="MD50" s="1">
        <v>2.18054E-5</v>
      </c>
      <c r="ME50" s="1">
        <v>2.1741400000000002E-5</v>
      </c>
      <c r="MF50" s="1">
        <v>2.1677800000000001E-5</v>
      </c>
      <c r="MH50" s="1" t="s">
        <v>21</v>
      </c>
      <c r="MJ50" s="1">
        <v>0.68</v>
      </c>
      <c r="MK50" s="1">
        <v>1.7951299999999999E-4</v>
      </c>
      <c r="ML50" s="1">
        <v>1.83943E-4</v>
      </c>
      <c r="MM50" s="1">
        <v>1.8835100000000001E-4</v>
      </c>
      <c r="MO50" s="1" t="s">
        <v>21</v>
      </c>
      <c r="MQ50" s="1">
        <v>0.68</v>
      </c>
      <c r="MR50" s="1">
        <v>1.3298E-5</v>
      </c>
      <c r="MS50" s="1">
        <v>1.3263300000000001E-5</v>
      </c>
      <c r="MT50" s="1">
        <v>1.3228799999999999E-5</v>
      </c>
    </row>
    <row r="51" spans="24:358" x14ac:dyDescent="0.2">
      <c r="X51" s="1" t="s">
        <v>15</v>
      </c>
      <c r="Z51" s="1">
        <v>0.69</v>
      </c>
      <c r="AA51" s="1">
        <v>7.7164999999999997E-6</v>
      </c>
      <c r="AB51" s="1">
        <v>7.7986099999999992E-6</v>
      </c>
      <c r="AC51" s="1">
        <v>7.8807200000000003E-6</v>
      </c>
      <c r="AE51" s="1" t="s">
        <v>15</v>
      </c>
      <c r="AG51" s="1">
        <v>0.69</v>
      </c>
      <c r="AH51" s="1">
        <v>8.66098E-7</v>
      </c>
      <c r="AI51" s="1">
        <v>8.6607900000000001E-7</v>
      </c>
      <c r="AJ51" s="1">
        <v>8.6606100000000004E-7</v>
      </c>
      <c r="AL51" s="1" t="s">
        <v>17</v>
      </c>
      <c r="AN51" s="1">
        <v>0.69</v>
      </c>
      <c r="AO51" s="1">
        <v>2.1973000000000001E-6</v>
      </c>
      <c r="AP51" s="1">
        <v>2.22611E-6</v>
      </c>
      <c r="AQ51" s="1">
        <v>2.2549199999999999E-6</v>
      </c>
      <c r="AS51" s="1" t="s">
        <v>17</v>
      </c>
      <c r="AU51" s="1">
        <v>0.69</v>
      </c>
      <c r="AV51" s="1">
        <v>2.6433199999999999E-7</v>
      </c>
      <c r="AW51" s="1">
        <v>2.6432799999999998E-7</v>
      </c>
      <c r="AX51" s="1">
        <v>2.6432500000000001E-7</v>
      </c>
      <c r="AZ51" s="1" t="s">
        <v>18</v>
      </c>
      <c r="BB51" s="1">
        <v>0.69</v>
      </c>
      <c r="BC51" s="1">
        <v>1.23342E-6</v>
      </c>
      <c r="BD51" s="1">
        <v>1.26708E-6</v>
      </c>
      <c r="BE51" s="1">
        <v>1.3007300000000001E-6</v>
      </c>
      <c r="BG51" s="1" t="s">
        <v>18</v>
      </c>
      <c r="BI51" s="1">
        <v>0.69</v>
      </c>
      <c r="BJ51" s="1">
        <v>1.9409399999999999E-7</v>
      </c>
      <c r="BK51" s="1">
        <v>1.9409000000000001E-7</v>
      </c>
      <c r="BL51" s="1">
        <v>1.9408700000000001E-7</v>
      </c>
      <c r="BN51" s="1" t="s">
        <v>19</v>
      </c>
      <c r="BP51" s="1">
        <v>0.69</v>
      </c>
      <c r="BQ51" s="1">
        <v>6.2932600000000003E-7</v>
      </c>
      <c r="BR51" s="1">
        <v>6.4647900000000003E-7</v>
      </c>
      <c r="BS51" s="1">
        <v>6.6363200000000002E-7</v>
      </c>
      <c r="BU51" s="1" t="s">
        <v>19</v>
      </c>
      <c r="BW51" s="1">
        <v>0.69</v>
      </c>
      <c r="BX51" s="1">
        <v>9.9355700000000003E-8</v>
      </c>
      <c r="BY51" s="1">
        <v>9.9354799999999994E-8</v>
      </c>
      <c r="BZ51" s="1">
        <v>9.9353899999999999E-8</v>
      </c>
      <c r="CB51" s="1" t="s">
        <v>20</v>
      </c>
      <c r="CD51" s="1">
        <v>0.69</v>
      </c>
      <c r="CE51" s="1">
        <v>3.3744799999999999E-7</v>
      </c>
      <c r="CF51" s="1">
        <v>3.4664599999999999E-7</v>
      </c>
      <c r="CG51" s="1">
        <v>3.5584500000000002E-7</v>
      </c>
      <c r="CI51" s="1" t="s">
        <v>20</v>
      </c>
      <c r="CK51" s="1">
        <v>0.69</v>
      </c>
      <c r="CL51" s="1">
        <v>5.1190399999999999E-8</v>
      </c>
      <c r="CM51" s="1">
        <v>5.1190100000000003E-8</v>
      </c>
      <c r="CN51" s="1">
        <v>5.11898E-8</v>
      </c>
      <c r="CP51" s="1" t="s">
        <v>21</v>
      </c>
      <c r="CR51" s="1">
        <v>0.69</v>
      </c>
      <c r="CS51" s="1">
        <v>1.8587300000000001E-7</v>
      </c>
      <c r="CT51" s="1">
        <v>1.9093999999999999E-7</v>
      </c>
      <c r="CU51" s="1">
        <v>1.9600699999999999E-7</v>
      </c>
      <c r="CW51" s="1" t="s">
        <v>21</v>
      </c>
      <c r="CY51" s="1">
        <v>0.69</v>
      </c>
      <c r="CZ51" s="1">
        <v>2.8352199999999999E-8</v>
      </c>
      <c r="DA51" s="1">
        <v>2.8352000000000001E-8</v>
      </c>
      <c r="DB51" s="1">
        <v>2.8351899999999999E-8</v>
      </c>
      <c r="DD51" s="1" t="s">
        <v>15</v>
      </c>
      <c r="DF51" s="1">
        <v>0.69</v>
      </c>
      <c r="DG51" s="1">
        <v>2.2341499999999999E-8</v>
      </c>
      <c r="DH51" s="1">
        <v>2.2579700000000001E-8</v>
      </c>
      <c r="DI51" s="1">
        <v>2.2818E-8</v>
      </c>
      <c r="DK51" s="1" t="s">
        <v>15</v>
      </c>
      <c r="DM51" s="1">
        <v>0.69</v>
      </c>
      <c r="DN51" s="1">
        <v>6.7552899999999997E-9</v>
      </c>
      <c r="DO51" s="1">
        <v>6.7552899999999997E-9</v>
      </c>
      <c r="DP51" s="1">
        <v>6.7552899999999997E-9</v>
      </c>
      <c r="DR51" s="1" t="s">
        <v>17</v>
      </c>
      <c r="DT51" s="1">
        <v>0.69</v>
      </c>
      <c r="DU51" s="1">
        <v>6.4884799999999999E-9</v>
      </c>
      <c r="DV51" s="1">
        <v>6.5736400000000001E-9</v>
      </c>
      <c r="DW51" s="1">
        <v>6.6588100000000001E-9</v>
      </c>
      <c r="DY51" s="1" t="s">
        <v>17</v>
      </c>
      <c r="EA51" s="1">
        <v>0.69</v>
      </c>
      <c r="EB51" s="1">
        <v>2.3721199999999999E-9</v>
      </c>
      <c r="EC51" s="1">
        <v>2.3721199999999999E-9</v>
      </c>
      <c r="ED51" s="1">
        <v>2.3721199999999999E-9</v>
      </c>
      <c r="EF51" s="1" t="s">
        <v>18</v>
      </c>
      <c r="EH51" s="1">
        <v>0.69</v>
      </c>
      <c r="EI51" s="1">
        <v>3.5807299999999999E-9</v>
      </c>
      <c r="EJ51" s="1">
        <v>3.6785000000000001E-9</v>
      </c>
      <c r="EK51" s="1">
        <v>3.7762700000000002E-9</v>
      </c>
      <c r="EM51" s="1" t="s">
        <v>18</v>
      </c>
      <c r="EO51" s="1">
        <v>0.69</v>
      </c>
      <c r="EP51" s="1">
        <v>2.0426600000000001E-9</v>
      </c>
      <c r="EQ51" s="1">
        <v>2.0426500000000002E-9</v>
      </c>
      <c r="ER51" s="1">
        <v>2.0426500000000002E-9</v>
      </c>
      <c r="ET51" s="1" t="s">
        <v>19</v>
      </c>
      <c r="EV51" s="1">
        <v>0.69</v>
      </c>
      <c r="EW51" s="1">
        <v>1.81092E-9</v>
      </c>
      <c r="EX51" s="1">
        <v>1.86029E-9</v>
      </c>
      <c r="EY51" s="1">
        <v>1.9096700000000001E-9</v>
      </c>
      <c r="FA51" s="1" t="s">
        <v>19</v>
      </c>
      <c r="FC51" s="1">
        <v>0.69</v>
      </c>
      <c r="FD51" s="1">
        <v>1.43781E-9</v>
      </c>
      <c r="FE51" s="1">
        <v>1.43781E-9</v>
      </c>
      <c r="FF51" s="1">
        <v>1.43781E-9</v>
      </c>
      <c r="FH51" s="1" t="s">
        <v>20</v>
      </c>
      <c r="FJ51" s="1">
        <v>0.69</v>
      </c>
      <c r="FK51" s="1">
        <v>9.8028499999999999E-10</v>
      </c>
      <c r="FL51" s="1">
        <v>1.00701E-9</v>
      </c>
      <c r="FM51" s="1">
        <v>1.03374E-9</v>
      </c>
      <c r="FO51" s="1" t="s">
        <v>20</v>
      </c>
      <c r="FQ51" s="1">
        <v>0.69</v>
      </c>
      <c r="FR51" s="1">
        <v>5.3306100000000003E-10</v>
      </c>
      <c r="FS51" s="1">
        <v>5.3306000000000002E-10</v>
      </c>
      <c r="FT51" s="1">
        <v>5.3305900000000001E-10</v>
      </c>
      <c r="FV51" s="1" t="s">
        <v>21</v>
      </c>
      <c r="FX51" s="1">
        <v>0.69</v>
      </c>
      <c r="FY51" s="1">
        <v>5.2777000000000003E-10</v>
      </c>
      <c r="FZ51" s="1">
        <v>5.4216200000000004E-10</v>
      </c>
      <c r="GA51" s="1">
        <v>5.5655300000000003E-10</v>
      </c>
      <c r="GC51" s="1" t="s">
        <v>21</v>
      </c>
      <c r="GE51" s="1">
        <v>0.69</v>
      </c>
      <c r="GF51" s="1">
        <v>3.1881200000000003E-10</v>
      </c>
      <c r="GG51" s="1">
        <v>3.1881100000000002E-10</v>
      </c>
      <c r="GH51" s="1">
        <v>3.1881000000000001E-10</v>
      </c>
      <c r="GJ51" s="1" t="s">
        <v>15</v>
      </c>
      <c r="GL51" s="1">
        <v>0.69</v>
      </c>
      <c r="GM51" s="1">
        <v>1.0914900000000001E-3</v>
      </c>
      <c r="GN51" s="1">
        <v>1.1011E-3</v>
      </c>
      <c r="GO51" s="1">
        <v>1.11068E-3</v>
      </c>
      <c r="GQ51" s="1" t="s">
        <v>15</v>
      </c>
      <c r="GS51" s="1">
        <v>0.69</v>
      </c>
      <c r="GT51" s="1">
        <v>8.0181900000000006E-5</v>
      </c>
      <c r="GU51" s="1">
        <v>8.0018400000000006E-5</v>
      </c>
      <c r="GV51" s="1">
        <v>7.9855800000000002E-5</v>
      </c>
      <c r="GX51" s="1" t="s">
        <v>17</v>
      </c>
      <c r="GZ51" s="1">
        <v>0.69</v>
      </c>
      <c r="HA51" s="1">
        <v>3.82708E-4</v>
      </c>
      <c r="HB51" s="1">
        <v>3.8711799999999999E-4</v>
      </c>
      <c r="HC51" s="1">
        <v>3.9151600000000001E-4</v>
      </c>
      <c r="HE51" s="1" t="s">
        <v>17</v>
      </c>
      <c r="HG51" s="1">
        <v>0.69</v>
      </c>
      <c r="HH51" s="1">
        <v>2.79677E-5</v>
      </c>
      <c r="HI51" s="1">
        <v>2.7920799999999999E-5</v>
      </c>
      <c r="HJ51" s="1">
        <v>2.7874000000000001E-5</v>
      </c>
      <c r="HL51" s="1" t="s">
        <v>18</v>
      </c>
      <c r="HN51" s="1">
        <v>0.69</v>
      </c>
      <c r="HO51" s="1">
        <v>2.31115E-4</v>
      </c>
      <c r="HP51" s="1">
        <v>2.3675399999999999E-4</v>
      </c>
      <c r="HQ51" s="1">
        <v>2.42363E-4</v>
      </c>
      <c r="HS51" s="1" t="s">
        <v>18</v>
      </c>
      <c r="HU51" s="1">
        <v>0.69</v>
      </c>
      <c r="HV51" s="1">
        <v>1.8999199999999999E-5</v>
      </c>
      <c r="HW51" s="1">
        <v>1.8944999999999999E-5</v>
      </c>
      <c r="HX51" s="1">
        <v>1.88914E-5</v>
      </c>
      <c r="HZ51" s="1" t="s">
        <v>19</v>
      </c>
      <c r="IB51" s="1">
        <v>0.69</v>
      </c>
      <c r="IC51" s="1">
        <v>1.29634E-4</v>
      </c>
      <c r="ID51" s="1">
        <v>1.3293800000000001E-4</v>
      </c>
      <c r="IE51" s="1">
        <v>1.3622999999999999E-4</v>
      </c>
      <c r="IG51" s="1" t="s">
        <v>19</v>
      </c>
      <c r="II51" s="1">
        <v>0.69</v>
      </c>
      <c r="IJ51" s="1">
        <v>1.06431E-5</v>
      </c>
      <c r="IK51" s="1">
        <v>1.0624399999999999E-5</v>
      </c>
      <c r="IL51" s="1">
        <v>1.0605799999999999E-5</v>
      </c>
      <c r="IN51" s="1" t="s">
        <v>20</v>
      </c>
      <c r="IP51" s="1">
        <v>0.69</v>
      </c>
      <c r="IQ51" s="1">
        <v>7.34082E-5</v>
      </c>
      <c r="IR51" s="1">
        <v>7.5340999999999996E-5</v>
      </c>
      <c r="IS51" s="1">
        <v>7.7270300000000005E-5</v>
      </c>
      <c r="IU51" s="1" t="s">
        <v>20</v>
      </c>
      <c r="IW51" s="1">
        <v>0.69</v>
      </c>
      <c r="IX51" s="1">
        <v>6.0090000000000004E-6</v>
      </c>
      <c r="IY51" s="1">
        <v>6.0035100000000001E-6</v>
      </c>
      <c r="IZ51" s="1">
        <v>5.9980400000000003E-6</v>
      </c>
      <c r="JB51" s="1" t="s">
        <v>21</v>
      </c>
      <c r="JD51" s="1">
        <v>0.69</v>
      </c>
      <c r="JE51" s="1">
        <v>4.1946900000000003E-5</v>
      </c>
      <c r="JF51" s="1">
        <v>4.3057299999999999E-5</v>
      </c>
      <c r="JG51" s="1">
        <v>4.4165899999999997E-5</v>
      </c>
      <c r="JI51" s="1" t="s">
        <v>21</v>
      </c>
      <c r="JK51" s="1">
        <v>0.69</v>
      </c>
      <c r="JL51" s="1">
        <v>3.52782E-6</v>
      </c>
      <c r="JM51" s="1">
        <v>3.5250900000000001E-6</v>
      </c>
      <c r="JN51" s="1">
        <v>3.5223600000000001E-6</v>
      </c>
      <c r="JP51" s="1" t="s">
        <v>15</v>
      </c>
      <c r="JR51" s="1">
        <v>0.69</v>
      </c>
      <c r="JS51" s="1">
        <v>2.5945E-3</v>
      </c>
      <c r="JT51" s="1">
        <v>2.6155699999999998E-3</v>
      </c>
      <c r="JU51" s="1">
        <v>2.6365500000000001E-3</v>
      </c>
      <c r="JW51" s="1" t="s">
        <v>15</v>
      </c>
      <c r="JY51" s="1">
        <v>0.69</v>
      </c>
      <c r="JZ51" s="1">
        <v>2.6110199999999998E-4</v>
      </c>
      <c r="KA51" s="1">
        <v>2.60101E-4</v>
      </c>
      <c r="KB51" s="1">
        <v>2.5910800000000003E-4</v>
      </c>
      <c r="KD51" s="1" t="s">
        <v>17</v>
      </c>
      <c r="KF51" s="1">
        <v>0.69</v>
      </c>
      <c r="KG51" s="1">
        <v>1.17337E-3</v>
      </c>
      <c r="KH51" s="1">
        <v>1.18541E-3</v>
      </c>
      <c r="KI51" s="1">
        <v>1.1973800000000001E-3</v>
      </c>
      <c r="KK51" s="1" t="s">
        <v>17</v>
      </c>
      <c r="KM51" s="1">
        <v>0.69</v>
      </c>
      <c r="KN51" s="1">
        <v>1.01434E-4</v>
      </c>
      <c r="KO51" s="1">
        <v>1.01036E-4</v>
      </c>
      <c r="KP51" s="1">
        <v>1.0064300000000001E-4</v>
      </c>
      <c r="KR51" s="1" t="s">
        <v>18</v>
      </c>
      <c r="KT51" s="1">
        <v>0.69</v>
      </c>
      <c r="KU51" s="1">
        <v>8.4907799999999996E-4</v>
      </c>
      <c r="KV51" s="1">
        <v>8.66109E-4</v>
      </c>
      <c r="KW51" s="1">
        <v>8.8292700000000004E-4</v>
      </c>
      <c r="KY51" s="1" t="s">
        <v>18</v>
      </c>
      <c r="LA51" s="1">
        <v>0.69</v>
      </c>
      <c r="LB51" s="1">
        <v>6.3566799999999996E-5</v>
      </c>
      <c r="LC51" s="1">
        <v>6.3068299999999994E-5</v>
      </c>
      <c r="LD51" s="1">
        <v>6.2579500000000006E-5</v>
      </c>
      <c r="LF51" s="1" t="s">
        <v>19</v>
      </c>
      <c r="LH51" s="1">
        <v>0.69</v>
      </c>
      <c r="LI51" s="1">
        <v>5.4408500000000003E-4</v>
      </c>
      <c r="LJ51" s="1">
        <v>5.5601800000000003E-4</v>
      </c>
      <c r="LK51" s="1">
        <v>5.6783699999999996E-4</v>
      </c>
      <c r="LM51" s="1" t="s">
        <v>19</v>
      </c>
      <c r="LO51" s="1">
        <v>0.69</v>
      </c>
      <c r="LP51" s="1">
        <v>4.0642899999999997E-5</v>
      </c>
      <c r="LQ51" s="1">
        <v>4.0404700000000003E-5</v>
      </c>
      <c r="LR51" s="1">
        <v>4.0169900000000003E-5</v>
      </c>
      <c r="LT51" s="1" t="s">
        <v>20</v>
      </c>
      <c r="LV51" s="1">
        <v>0.69</v>
      </c>
      <c r="LW51" s="1">
        <v>3.6653500000000003E-4</v>
      </c>
      <c r="LX51" s="1">
        <v>3.7532E-4</v>
      </c>
      <c r="LY51" s="1">
        <v>3.8404999999999998E-4</v>
      </c>
      <c r="MA51" s="1" t="s">
        <v>20</v>
      </c>
      <c r="MC51" s="1">
        <v>0.69</v>
      </c>
      <c r="MD51" s="1">
        <v>2.6814499999999999E-5</v>
      </c>
      <c r="ME51" s="1">
        <v>2.6721999999999999E-5</v>
      </c>
      <c r="MF51" s="1">
        <v>2.6630399999999998E-5</v>
      </c>
      <c r="MH51" s="1" t="s">
        <v>21</v>
      </c>
      <c r="MJ51" s="1">
        <v>0.69</v>
      </c>
      <c r="MK51" s="1">
        <v>2.19223E-4</v>
      </c>
      <c r="ML51" s="1">
        <v>2.2453999999999999E-4</v>
      </c>
      <c r="MM51" s="1">
        <v>2.2982800000000001E-4</v>
      </c>
      <c r="MO51" s="1" t="s">
        <v>21</v>
      </c>
      <c r="MQ51" s="1">
        <v>0.69</v>
      </c>
      <c r="MR51" s="1">
        <v>1.6418300000000002E-5</v>
      </c>
      <c r="MS51" s="1">
        <v>1.6367599999999999E-5</v>
      </c>
      <c r="MT51" s="1">
        <v>1.63173E-5</v>
      </c>
    </row>
    <row r="52" spans="24:358" x14ac:dyDescent="0.2">
      <c r="X52" s="1" t="s">
        <v>15</v>
      </c>
      <c r="Z52" s="1">
        <v>0.7</v>
      </c>
      <c r="AA52" s="1">
        <v>1.13487E-5</v>
      </c>
      <c r="AB52" s="1">
        <v>1.1469400000000001E-5</v>
      </c>
      <c r="AC52" s="1">
        <v>1.1590099999999999E-5</v>
      </c>
      <c r="AE52" s="1" t="s">
        <v>15</v>
      </c>
      <c r="AG52" s="1">
        <v>0.7</v>
      </c>
      <c r="AH52" s="1">
        <v>1.25545E-6</v>
      </c>
      <c r="AI52" s="1">
        <v>1.2554099999999999E-6</v>
      </c>
      <c r="AJ52" s="1">
        <v>1.2553700000000001E-6</v>
      </c>
      <c r="AL52" s="1" t="s">
        <v>17</v>
      </c>
      <c r="AN52" s="1">
        <v>0.7</v>
      </c>
      <c r="AO52" s="1">
        <v>3.2354800000000001E-6</v>
      </c>
      <c r="AP52" s="1">
        <v>3.2779E-6</v>
      </c>
      <c r="AQ52" s="1">
        <v>3.3203100000000001E-6</v>
      </c>
      <c r="AS52" s="1" t="s">
        <v>17</v>
      </c>
      <c r="AU52" s="1">
        <v>0.7</v>
      </c>
      <c r="AV52" s="1">
        <v>3.8291399999999998E-7</v>
      </c>
      <c r="AW52" s="1">
        <v>3.82907E-7</v>
      </c>
      <c r="AX52" s="1">
        <v>3.8289899999999999E-7</v>
      </c>
      <c r="AZ52" s="1" t="s">
        <v>18</v>
      </c>
      <c r="BB52" s="1">
        <v>0.7</v>
      </c>
      <c r="BC52" s="1">
        <v>1.8160799999999999E-6</v>
      </c>
      <c r="BD52" s="1">
        <v>1.8656500000000001E-6</v>
      </c>
      <c r="BE52" s="1">
        <v>1.91522E-6</v>
      </c>
      <c r="BG52" s="1" t="s">
        <v>18</v>
      </c>
      <c r="BI52" s="1">
        <v>0.7</v>
      </c>
      <c r="BJ52" s="1">
        <v>2.78166E-7</v>
      </c>
      <c r="BK52" s="1">
        <v>2.7815900000000002E-7</v>
      </c>
      <c r="BL52" s="1">
        <v>2.7815199999999999E-7</v>
      </c>
      <c r="BN52" s="1" t="s">
        <v>19</v>
      </c>
      <c r="BP52" s="1">
        <v>0.7</v>
      </c>
      <c r="BQ52" s="1">
        <v>9.2735400000000001E-7</v>
      </c>
      <c r="BR52" s="1">
        <v>9.5264300000000002E-7</v>
      </c>
      <c r="BS52" s="1">
        <v>9.77931E-7</v>
      </c>
      <c r="BU52" s="1" t="s">
        <v>19</v>
      </c>
      <c r="BW52" s="1">
        <v>0.7</v>
      </c>
      <c r="BX52" s="1">
        <v>1.4257299999999999E-7</v>
      </c>
      <c r="BY52" s="1">
        <v>1.4257100000000001E-7</v>
      </c>
      <c r="BZ52" s="1">
        <v>1.4256900000000001E-7</v>
      </c>
      <c r="CB52" s="1" t="s">
        <v>20</v>
      </c>
      <c r="CD52" s="1">
        <v>0.7</v>
      </c>
      <c r="CE52" s="1">
        <v>4.9733600000000003E-7</v>
      </c>
      <c r="CF52" s="1">
        <v>5.1090099999999998E-7</v>
      </c>
      <c r="CG52" s="1">
        <v>5.2446600000000003E-7</v>
      </c>
      <c r="CI52" s="1" t="s">
        <v>20</v>
      </c>
      <c r="CK52" s="1">
        <v>0.7</v>
      </c>
      <c r="CL52" s="1">
        <v>7.3724099999999998E-8</v>
      </c>
      <c r="CM52" s="1">
        <v>7.3723500000000005E-8</v>
      </c>
      <c r="CN52" s="1">
        <v>7.3722899999999999E-8</v>
      </c>
      <c r="CP52" s="1" t="s">
        <v>21</v>
      </c>
      <c r="CR52" s="1">
        <v>0.7</v>
      </c>
      <c r="CS52" s="1">
        <v>2.7364400000000001E-7</v>
      </c>
      <c r="CT52" s="1">
        <v>2.81108E-7</v>
      </c>
      <c r="CU52" s="1">
        <v>2.8857300000000003E-7</v>
      </c>
      <c r="CW52" s="1" t="s">
        <v>21</v>
      </c>
      <c r="CY52" s="1">
        <v>0.7</v>
      </c>
      <c r="CZ52" s="1">
        <v>4.0828300000000003E-8</v>
      </c>
      <c r="DA52" s="1">
        <v>4.0828E-8</v>
      </c>
      <c r="DB52" s="1">
        <v>4.0827699999999997E-8</v>
      </c>
      <c r="DD52" s="1" t="s">
        <v>15</v>
      </c>
      <c r="DF52" s="1">
        <v>0.7</v>
      </c>
      <c r="DG52" s="1">
        <v>3.6757600000000002E-8</v>
      </c>
      <c r="DH52" s="1">
        <v>3.7149800000000001E-8</v>
      </c>
      <c r="DI52" s="1">
        <v>3.7541900000000001E-8</v>
      </c>
      <c r="DK52" s="1" t="s">
        <v>15</v>
      </c>
      <c r="DM52" s="1">
        <v>0.7</v>
      </c>
      <c r="DN52" s="1">
        <v>1.0439500000000001E-8</v>
      </c>
      <c r="DO52" s="1">
        <v>1.0439500000000001E-8</v>
      </c>
      <c r="DP52" s="1">
        <v>1.0439500000000001E-8</v>
      </c>
      <c r="DR52" s="1" t="s">
        <v>17</v>
      </c>
      <c r="DT52" s="1">
        <v>0.7</v>
      </c>
      <c r="DU52" s="1">
        <v>1.0678299999999999E-8</v>
      </c>
      <c r="DV52" s="1">
        <v>1.0818600000000001E-8</v>
      </c>
      <c r="DW52" s="1">
        <v>1.09588E-8</v>
      </c>
      <c r="DY52" s="1" t="s">
        <v>17</v>
      </c>
      <c r="EA52" s="1">
        <v>0.7</v>
      </c>
      <c r="EB52" s="1">
        <v>3.6077800000000001E-9</v>
      </c>
      <c r="EC52" s="1">
        <v>3.6077800000000001E-9</v>
      </c>
      <c r="ED52" s="1">
        <v>3.6077699999999998E-9</v>
      </c>
      <c r="EF52" s="1" t="s">
        <v>18</v>
      </c>
      <c r="EH52" s="1">
        <v>0.7</v>
      </c>
      <c r="EI52" s="1">
        <v>5.8902999999999998E-9</v>
      </c>
      <c r="EJ52" s="1">
        <v>6.05126E-9</v>
      </c>
      <c r="EK52" s="1">
        <v>6.2122100000000004E-9</v>
      </c>
      <c r="EM52" s="1" t="s">
        <v>18</v>
      </c>
      <c r="EO52" s="1">
        <v>0.7</v>
      </c>
      <c r="EP52" s="1">
        <v>3.0465999999999998E-9</v>
      </c>
      <c r="EQ52" s="1">
        <v>3.0465999999999998E-9</v>
      </c>
      <c r="ER52" s="1">
        <v>3.0465999999999998E-9</v>
      </c>
      <c r="ET52" s="1" t="s">
        <v>19</v>
      </c>
      <c r="EV52" s="1">
        <v>0.7</v>
      </c>
      <c r="EW52" s="1">
        <v>2.9798499999999998E-9</v>
      </c>
      <c r="EX52" s="1">
        <v>3.0611499999999999E-9</v>
      </c>
      <c r="EY52" s="1">
        <v>3.1424599999999999E-9</v>
      </c>
      <c r="FA52" s="1" t="s">
        <v>19</v>
      </c>
      <c r="FC52" s="1">
        <v>0.7</v>
      </c>
      <c r="FD52" s="1">
        <v>2.1178800000000001E-9</v>
      </c>
      <c r="FE52" s="1">
        <v>2.1178800000000001E-9</v>
      </c>
      <c r="FF52" s="1">
        <v>2.1178800000000001E-9</v>
      </c>
      <c r="FH52" s="1" t="s">
        <v>20</v>
      </c>
      <c r="FJ52" s="1">
        <v>0.7</v>
      </c>
      <c r="FK52" s="1">
        <v>1.6132899999999999E-9</v>
      </c>
      <c r="FL52" s="1">
        <v>1.6573099999999999E-9</v>
      </c>
      <c r="FM52" s="1">
        <v>1.7013200000000001E-9</v>
      </c>
      <c r="FO52" s="1" t="s">
        <v>20</v>
      </c>
      <c r="FQ52" s="1">
        <v>0.7</v>
      </c>
      <c r="FR52" s="1">
        <v>7.9799399999999998E-10</v>
      </c>
      <c r="FS52" s="1">
        <v>7.9799299999999998E-10</v>
      </c>
      <c r="FT52" s="1">
        <v>7.9799099999999996E-10</v>
      </c>
      <c r="FV52" s="1" t="s">
        <v>21</v>
      </c>
      <c r="FX52" s="1">
        <v>0.7</v>
      </c>
      <c r="FY52" s="1">
        <v>8.6727499999999999E-10</v>
      </c>
      <c r="FZ52" s="1">
        <v>8.9093900000000002E-10</v>
      </c>
      <c r="GA52" s="1">
        <v>9.1460399999999996E-10</v>
      </c>
      <c r="GC52" s="1" t="s">
        <v>21</v>
      </c>
      <c r="GE52" s="1">
        <v>0.7</v>
      </c>
      <c r="GF52" s="1">
        <v>4.7417100000000004E-10</v>
      </c>
      <c r="GG52" s="1">
        <v>4.7417000000000003E-10</v>
      </c>
      <c r="GH52" s="1">
        <v>4.7416900000000002E-10</v>
      </c>
      <c r="GJ52" s="1" t="s">
        <v>15</v>
      </c>
      <c r="GL52" s="1">
        <v>0.7</v>
      </c>
      <c r="GM52" s="1">
        <v>1.31263E-3</v>
      </c>
      <c r="GN52" s="1">
        <v>1.3238900000000001E-3</v>
      </c>
      <c r="GO52" s="1">
        <v>1.3351000000000001E-3</v>
      </c>
      <c r="GQ52" s="1" t="s">
        <v>15</v>
      </c>
      <c r="GS52" s="1">
        <v>0.7</v>
      </c>
      <c r="GT52" s="1">
        <v>9.8689899999999998E-5</v>
      </c>
      <c r="GU52" s="1">
        <v>9.8458300000000006E-5</v>
      </c>
      <c r="GV52" s="1">
        <v>9.8228100000000002E-5</v>
      </c>
      <c r="GX52" s="1" t="s">
        <v>17</v>
      </c>
      <c r="GZ52" s="1">
        <v>0.7</v>
      </c>
      <c r="HA52" s="1">
        <v>4.7562199999999998E-4</v>
      </c>
      <c r="HB52" s="1">
        <v>4.8097E-4</v>
      </c>
      <c r="HC52" s="1">
        <v>4.863E-4</v>
      </c>
      <c r="HE52" s="1" t="s">
        <v>17</v>
      </c>
      <c r="HG52" s="1">
        <v>0.7</v>
      </c>
      <c r="HH52" s="1">
        <v>3.5337299999999998E-5</v>
      </c>
      <c r="HI52" s="1">
        <v>3.5266099999999998E-5</v>
      </c>
      <c r="HJ52" s="1">
        <v>3.5195299999999998E-5</v>
      </c>
      <c r="HL52" s="1" t="s">
        <v>18</v>
      </c>
      <c r="HN52" s="1">
        <v>0.7</v>
      </c>
      <c r="HO52" s="1">
        <v>2.90544E-4</v>
      </c>
      <c r="HP52" s="1">
        <v>2.9746999999999998E-4</v>
      </c>
      <c r="HQ52" s="1">
        <v>3.0435100000000001E-4</v>
      </c>
      <c r="HS52" s="1" t="s">
        <v>18</v>
      </c>
      <c r="HU52" s="1">
        <v>0.7</v>
      </c>
      <c r="HV52" s="1">
        <v>2.39735E-5</v>
      </c>
      <c r="HW52" s="1">
        <v>2.3890799999999998E-5</v>
      </c>
      <c r="HX52" s="1">
        <v>2.3808999999999999E-5</v>
      </c>
      <c r="HZ52" s="1" t="s">
        <v>19</v>
      </c>
      <c r="IB52" s="1">
        <v>0.7</v>
      </c>
      <c r="IC52" s="1">
        <v>1.6607500000000001E-4</v>
      </c>
      <c r="ID52" s="1">
        <v>1.7024E-4</v>
      </c>
      <c r="IE52" s="1">
        <v>1.7438800000000001E-4</v>
      </c>
      <c r="IG52" s="1" t="s">
        <v>19</v>
      </c>
      <c r="II52" s="1">
        <v>0.7</v>
      </c>
      <c r="IJ52" s="1">
        <v>1.3706100000000001E-5</v>
      </c>
      <c r="IK52" s="1">
        <v>1.3675999999999999E-5</v>
      </c>
      <c r="IL52" s="1">
        <v>1.36461E-5</v>
      </c>
      <c r="IN52" s="1" t="s">
        <v>20</v>
      </c>
      <c r="IP52" s="1">
        <v>0.7</v>
      </c>
      <c r="IQ52" s="1">
        <v>9.5546599999999998E-5</v>
      </c>
      <c r="IR52" s="1">
        <v>9.8039600000000002E-5</v>
      </c>
      <c r="IS52" s="1">
        <v>1.0052699999999999E-4</v>
      </c>
      <c r="IU52" s="1" t="s">
        <v>20</v>
      </c>
      <c r="IW52" s="1">
        <v>0.7</v>
      </c>
      <c r="IX52" s="1">
        <v>7.8395100000000008E-6</v>
      </c>
      <c r="IY52" s="1">
        <v>7.8303399999999996E-6</v>
      </c>
      <c r="IZ52" s="1">
        <v>7.8211899999999999E-6</v>
      </c>
      <c r="JB52" s="1" t="s">
        <v>21</v>
      </c>
      <c r="JD52" s="1">
        <v>0.7</v>
      </c>
      <c r="JE52" s="1">
        <v>5.4796799999999997E-5</v>
      </c>
      <c r="JF52" s="1">
        <v>5.6235900000000001E-5</v>
      </c>
      <c r="JG52" s="1">
        <v>5.76723E-5</v>
      </c>
      <c r="JI52" s="1" t="s">
        <v>21</v>
      </c>
      <c r="JK52" s="1">
        <v>0.7</v>
      </c>
      <c r="JL52" s="1">
        <v>4.6157999999999999E-6</v>
      </c>
      <c r="JM52" s="1">
        <v>4.6112E-6</v>
      </c>
      <c r="JN52" s="1">
        <v>4.6066099999999999E-6</v>
      </c>
      <c r="JP52" s="1" t="s">
        <v>15</v>
      </c>
      <c r="JR52" s="1">
        <v>0.7</v>
      </c>
      <c r="JS52" s="1">
        <v>2.8619299999999999E-3</v>
      </c>
      <c r="JT52" s="1">
        <v>2.8849100000000001E-3</v>
      </c>
      <c r="JU52" s="1">
        <v>2.9077700000000001E-3</v>
      </c>
      <c r="JW52" s="1" t="s">
        <v>15</v>
      </c>
      <c r="JY52" s="1">
        <v>0.7</v>
      </c>
      <c r="JZ52" s="1">
        <v>3.04164E-4</v>
      </c>
      <c r="KA52" s="1">
        <v>3.02921E-4</v>
      </c>
      <c r="KB52" s="1">
        <v>3.01689E-4</v>
      </c>
      <c r="KD52" s="1" t="s">
        <v>17</v>
      </c>
      <c r="KF52" s="1">
        <v>0.7</v>
      </c>
      <c r="KG52" s="1">
        <v>1.3240700000000001E-3</v>
      </c>
      <c r="KH52" s="1">
        <v>1.3374299999999999E-3</v>
      </c>
      <c r="KI52" s="1">
        <v>1.3507199999999999E-3</v>
      </c>
      <c r="KK52" s="1" t="s">
        <v>17</v>
      </c>
      <c r="KM52" s="1">
        <v>0.7</v>
      </c>
      <c r="KN52" s="1">
        <v>1.2031099999999999E-4</v>
      </c>
      <c r="KO52" s="1">
        <v>1.1979700000000001E-4</v>
      </c>
      <c r="KP52" s="1">
        <v>1.19288E-4</v>
      </c>
      <c r="KR52" s="1" t="s">
        <v>18</v>
      </c>
      <c r="KT52" s="1">
        <v>0.7</v>
      </c>
      <c r="KU52" s="1">
        <v>9.7339200000000001E-4</v>
      </c>
      <c r="KV52" s="1">
        <v>9.923969999999999E-4</v>
      </c>
      <c r="KW52" s="1">
        <v>1.0111499999999999E-3</v>
      </c>
      <c r="KY52" s="1" t="s">
        <v>18</v>
      </c>
      <c r="LA52" s="1">
        <v>0.7</v>
      </c>
      <c r="LB52" s="1">
        <v>7.4177400000000006E-5</v>
      </c>
      <c r="LC52" s="1">
        <v>7.35411E-5</v>
      </c>
      <c r="LD52" s="1">
        <v>7.2917999999999995E-5</v>
      </c>
      <c r="LF52" s="1" t="s">
        <v>19</v>
      </c>
      <c r="LH52" s="1">
        <v>0.7</v>
      </c>
      <c r="LI52" s="1">
        <v>6.3543900000000001E-4</v>
      </c>
      <c r="LJ52" s="1">
        <v>6.4905300000000002E-4</v>
      </c>
      <c r="LK52" s="1">
        <v>6.6252499999999996E-4</v>
      </c>
      <c r="LM52" s="1" t="s">
        <v>19</v>
      </c>
      <c r="LO52" s="1">
        <v>0.7</v>
      </c>
      <c r="LP52" s="1">
        <v>4.8569699999999997E-5</v>
      </c>
      <c r="LQ52" s="1">
        <v>4.8250700000000002E-5</v>
      </c>
      <c r="LR52" s="1">
        <v>4.7936899999999998E-5</v>
      </c>
      <c r="LT52" s="1" t="s">
        <v>20</v>
      </c>
      <c r="LV52" s="1">
        <v>0.7</v>
      </c>
      <c r="LW52" s="1">
        <v>4.4040799999999999E-4</v>
      </c>
      <c r="LX52" s="1">
        <v>4.50765E-4</v>
      </c>
      <c r="LY52" s="1">
        <v>4.6105000000000001E-4</v>
      </c>
      <c r="MA52" s="1" t="s">
        <v>20</v>
      </c>
      <c r="MC52" s="1">
        <v>0.7</v>
      </c>
      <c r="MD52" s="1">
        <v>3.2744999999999999E-5</v>
      </c>
      <c r="ME52" s="1">
        <v>3.2614099999999997E-5</v>
      </c>
      <c r="MF52" s="1">
        <v>3.2484599999999997E-5</v>
      </c>
      <c r="MH52" s="1" t="s">
        <v>21</v>
      </c>
      <c r="MJ52" s="1">
        <v>0.7</v>
      </c>
      <c r="MK52" s="1">
        <v>2.6533600000000002E-4</v>
      </c>
      <c r="ML52" s="1">
        <v>2.7165300000000001E-4</v>
      </c>
      <c r="MM52" s="1">
        <v>2.7793099999999998E-4</v>
      </c>
      <c r="MO52" s="1" t="s">
        <v>21</v>
      </c>
      <c r="MQ52" s="1">
        <v>0.7</v>
      </c>
      <c r="MR52" s="1">
        <v>2.01306E-5</v>
      </c>
      <c r="MS52" s="1">
        <v>2.00579E-5</v>
      </c>
      <c r="MT52" s="1">
        <v>1.9985900000000001E-5</v>
      </c>
    </row>
    <row r="53" spans="24:358" x14ac:dyDescent="0.2">
      <c r="X53" s="1" t="s">
        <v>15</v>
      </c>
      <c r="Z53" s="1">
        <v>0.71</v>
      </c>
      <c r="AA53" s="1">
        <v>1.6673299999999998E-5</v>
      </c>
      <c r="AB53" s="1">
        <v>1.6850500000000001E-5</v>
      </c>
      <c r="AC53" s="1">
        <v>1.7027599999999999E-5</v>
      </c>
      <c r="AE53" s="1" t="s">
        <v>15</v>
      </c>
      <c r="AG53" s="1">
        <v>0.71</v>
      </c>
      <c r="AH53" s="1">
        <v>1.82041E-6</v>
      </c>
      <c r="AI53" s="1">
        <v>1.8203200000000001E-6</v>
      </c>
      <c r="AJ53" s="1">
        <v>1.82024E-6</v>
      </c>
      <c r="AL53" s="1" t="s">
        <v>17</v>
      </c>
      <c r="AN53" s="1">
        <v>0.71</v>
      </c>
      <c r="AO53" s="1">
        <v>4.7619400000000004E-6</v>
      </c>
      <c r="AP53" s="1">
        <v>4.8243499999999998E-6</v>
      </c>
      <c r="AQ53" s="1">
        <v>4.8867600000000001E-6</v>
      </c>
      <c r="AS53" s="1" t="s">
        <v>17</v>
      </c>
      <c r="AU53" s="1">
        <v>0.71</v>
      </c>
      <c r="AV53" s="1">
        <v>5.5535199999999996E-7</v>
      </c>
      <c r="AW53" s="1">
        <v>5.5533500000000002E-7</v>
      </c>
      <c r="AX53" s="1">
        <v>5.55319E-7</v>
      </c>
      <c r="AZ53" s="1" t="s">
        <v>18</v>
      </c>
      <c r="BB53" s="1">
        <v>0.71</v>
      </c>
      <c r="BC53" s="1">
        <v>2.6729299999999998E-6</v>
      </c>
      <c r="BD53" s="1">
        <v>2.7459100000000001E-6</v>
      </c>
      <c r="BE53" s="1">
        <v>2.8188800000000001E-6</v>
      </c>
      <c r="BG53" s="1" t="s">
        <v>18</v>
      </c>
      <c r="BI53" s="1">
        <v>0.71</v>
      </c>
      <c r="BJ53" s="1">
        <v>3.9953599999999999E-7</v>
      </c>
      <c r="BK53" s="1">
        <v>3.9952099999999999E-7</v>
      </c>
      <c r="BL53" s="1">
        <v>3.9950699999999998E-7</v>
      </c>
      <c r="BN53" s="1" t="s">
        <v>19</v>
      </c>
      <c r="BP53" s="1">
        <v>0.71</v>
      </c>
      <c r="BQ53" s="1">
        <v>1.3662200000000001E-6</v>
      </c>
      <c r="BR53" s="1">
        <v>1.4034899999999999E-6</v>
      </c>
      <c r="BS53" s="1">
        <v>1.44076E-6</v>
      </c>
      <c r="BU53" s="1" t="s">
        <v>19</v>
      </c>
      <c r="BW53" s="1">
        <v>0.71</v>
      </c>
      <c r="BX53" s="1">
        <v>2.05071E-7</v>
      </c>
      <c r="BY53" s="1">
        <v>2.0506699999999999E-7</v>
      </c>
      <c r="BZ53" s="1">
        <v>2.0506299999999999E-7</v>
      </c>
      <c r="CB53" s="1" t="s">
        <v>20</v>
      </c>
      <c r="CD53" s="1">
        <v>0.71</v>
      </c>
      <c r="CE53" s="1">
        <v>7.3287899999999995E-7</v>
      </c>
      <c r="CF53" s="1">
        <v>7.5287899999999997E-7</v>
      </c>
      <c r="CG53" s="1">
        <v>7.72879E-7</v>
      </c>
      <c r="CI53" s="1" t="s">
        <v>20</v>
      </c>
      <c r="CK53" s="1">
        <v>0.71</v>
      </c>
      <c r="CL53" s="1">
        <v>1.06413E-7</v>
      </c>
      <c r="CM53" s="1">
        <v>1.06411E-7</v>
      </c>
      <c r="CN53" s="1">
        <v>1.0641E-7</v>
      </c>
      <c r="CP53" s="1" t="s">
        <v>21</v>
      </c>
      <c r="CR53" s="1">
        <v>0.71</v>
      </c>
      <c r="CS53" s="1">
        <v>4.02818E-7</v>
      </c>
      <c r="CT53" s="1">
        <v>4.13811E-7</v>
      </c>
      <c r="CU53" s="1">
        <v>4.2480500000000002E-7</v>
      </c>
      <c r="CW53" s="1" t="s">
        <v>21</v>
      </c>
      <c r="CY53" s="1">
        <v>0.71</v>
      </c>
      <c r="CZ53" s="1">
        <v>5.8922499999999997E-8</v>
      </c>
      <c r="DA53" s="1">
        <v>5.8921899999999998E-8</v>
      </c>
      <c r="DB53" s="1">
        <v>5.8921299999999998E-8</v>
      </c>
      <c r="DD53" s="1" t="s">
        <v>15</v>
      </c>
      <c r="DF53" s="1">
        <v>0.71</v>
      </c>
      <c r="DG53" s="1">
        <v>6.0475299999999994E-8</v>
      </c>
      <c r="DH53" s="1">
        <v>6.1120700000000005E-8</v>
      </c>
      <c r="DI53" s="1">
        <v>6.1766100000000004E-8</v>
      </c>
      <c r="DK53" s="1" t="s">
        <v>15</v>
      </c>
      <c r="DM53" s="1">
        <v>0.71</v>
      </c>
      <c r="DN53" s="1">
        <v>1.6187499999999999E-8</v>
      </c>
      <c r="DO53" s="1">
        <v>1.6187499999999999E-8</v>
      </c>
      <c r="DP53" s="1">
        <v>1.6187499999999999E-8</v>
      </c>
      <c r="DR53" s="1" t="s">
        <v>17</v>
      </c>
      <c r="DT53" s="1">
        <v>0.71</v>
      </c>
      <c r="DU53" s="1">
        <v>1.7573699999999999E-8</v>
      </c>
      <c r="DV53" s="1">
        <v>1.7804600000000001E-8</v>
      </c>
      <c r="DW53" s="1">
        <v>1.8035400000000001E-8</v>
      </c>
      <c r="DY53" s="1" t="s">
        <v>17</v>
      </c>
      <c r="EA53" s="1">
        <v>0.71</v>
      </c>
      <c r="EB53" s="1">
        <v>5.5124500000000003E-9</v>
      </c>
      <c r="EC53" s="1">
        <v>5.5124500000000003E-9</v>
      </c>
      <c r="ED53" s="1">
        <v>5.5124500000000003E-9</v>
      </c>
      <c r="EF53" s="1" t="s">
        <v>18</v>
      </c>
      <c r="EH53" s="1">
        <v>0.71</v>
      </c>
      <c r="EI53" s="1">
        <v>9.6895200000000003E-9</v>
      </c>
      <c r="EJ53" s="1">
        <v>9.9544600000000004E-9</v>
      </c>
      <c r="EK53" s="1">
        <v>1.0219400000000001E-8</v>
      </c>
      <c r="EM53" s="1" t="s">
        <v>18</v>
      </c>
      <c r="EO53" s="1">
        <v>0.71</v>
      </c>
      <c r="EP53" s="1">
        <v>4.56827E-9</v>
      </c>
      <c r="EQ53" s="1">
        <v>4.5682600000000001E-9</v>
      </c>
      <c r="ER53" s="1">
        <v>4.5682600000000001E-9</v>
      </c>
      <c r="ET53" s="1" t="s">
        <v>19</v>
      </c>
      <c r="EV53" s="1">
        <v>0.71</v>
      </c>
      <c r="EW53" s="1">
        <v>4.9032899999999999E-9</v>
      </c>
      <c r="EX53" s="1">
        <v>5.0371700000000003E-9</v>
      </c>
      <c r="EY53" s="1">
        <v>5.1710499999999998E-9</v>
      </c>
      <c r="FA53" s="1" t="s">
        <v>19</v>
      </c>
      <c r="FC53" s="1">
        <v>0.71</v>
      </c>
      <c r="FD53" s="1">
        <v>3.13169E-9</v>
      </c>
      <c r="FE53" s="1">
        <v>3.13169E-9</v>
      </c>
      <c r="FF53" s="1">
        <v>3.13169E-9</v>
      </c>
      <c r="FH53" s="1" t="s">
        <v>20</v>
      </c>
      <c r="FJ53" s="1">
        <v>0.71</v>
      </c>
      <c r="FK53" s="1">
        <v>2.6550300000000001E-9</v>
      </c>
      <c r="FL53" s="1">
        <v>2.7275200000000001E-9</v>
      </c>
      <c r="FM53" s="1">
        <v>2.80002E-9</v>
      </c>
      <c r="FO53" s="1" t="s">
        <v>20</v>
      </c>
      <c r="FQ53" s="1">
        <v>0.71</v>
      </c>
      <c r="FR53" s="1">
        <v>1.2013600000000001E-9</v>
      </c>
      <c r="FS53" s="1">
        <v>1.2013600000000001E-9</v>
      </c>
      <c r="FT53" s="1">
        <v>1.2013600000000001E-9</v>
      </c>
      <c r="FV53" s="1" t="s">
        <v>21</v>
      </c>
      <c r="FX53" s="1">
        <v>0.71</v>
      </c>
      <c r="FY53" s="1">
        <v>1.4251699999999999E-9</v>
      </c>
      <c r="FZ53" s="1">
        <v>1.4640900000000001E-9</v>
      </c>
      <c r="GA53" s="1">
        <v>1.5030000000000001E-9</v>
      </c>
      <c r="GC53" s="1" t="s">
        <v>21</v>
      </c>
      <c r="GE53" s="1">
        <v>0.71</v>
      </c>
      <c r="GF53" s="1">
        <v>7.0898700000000003E-10</v>
      </c>
      <c r="GG53" s="1">
        <v>7.0898600000000002E-10</v>
      </c>
      <c r="GH53" s="1">
        <v>7.0898500000000001E-10</v>
      </c>
      <c r="GJ53" s="1" t="s">
        <v>15</v>
      </c>
      <c r="GL53" s="1">
        <v>0.71</v>
      </c>
      <c r="GM53" s="1">
        <v>1.5598000000000001E-3</v>
      </c>
      <c r="GN53" s="1">
        <v>1.5728199999999999E-3</v>
      </c>
      <c r="GO53" s="1">
        <v>1.5857899999999999E-3</v>
      </c>
      <c r="GQ53" s="1" t="s">
        <v>15</v>
      </c>
      <c r="GS53" s="1">
        <v>0.71</v>
      </c>
      <c r="GT53" s="1">
        <v>1.2037200000000001E-4</v>
      </c>
      <c r="GU53" s="1">
        <v>1.20052E-4</v>
      </c>
      <c r="GV53" s="1">
        <v>1.19733E-4</v>
      </c>
      <c r="GX53" s="1" t="s">
        <v>17</v>
      </c>
      <c r="GZ53" s="1">
        <v>0.71</v>
      </c>
      <c r="HA53" s="1">
        <v>5.8413599999999997E-4</v>
      </c>
      <c r="HB53" s="1">
        <v>5.9053399999999998E-4</v>
      </c>
      <c r="HC53" s="1">
        <v>5.9690700000000004E-4</v>
      </c>
      <c r="HE53" s="1" t="s">
        <v>17</v>
      </c>
      <c r="HG53" s="1">
        <v>0.71</v>
      </c>
      <c r="HH53" s="1">
        <v>4.4263500000000001E-5</v>
      </c>
      <c r="HI53" s="1">
        <v>4.41582E-5</v>
      </c>
      <c r="HJ53" s="1">
        <v>4.4053600000000001E-5</v>
      </c>
      <c r="HL53" s="1" t="s">
        <v>18</v>
      </c>
      <c r="HN53" s="1">
        <v>0.71</v>
      </c>
      <c r="HO53" s="1">
        <v>3.6126300000000001E-4</v>
      </c>
      <c r="HP53" s="1">
        <v>3.6965400000000002E-4</v>
      </c>
      <c r="HQ53" s="1">
        <v>3.7798200000000001E-4</v>
      </c>
      <c r="HS53" s="1" t="s">
        <v>18</v>
      </c>
      <c r="HU53" s="1">
        <v>0.71</v>
      </c>
      <c r="HV53" s="1">
        <v>2.99767E-5</v>
      </c>
      <c r="HW53" s="1">
        <v>2.9853500000000001E-5</v>
      </c>
      <c r="HX53" s="1">
        <v>2.9731599999999998E-5</v>
      </c>
      <c r="HZ53" s="1" t="s">
        <v>19</v>
      </c>
      <c r="IB53" s="1">
        <v>0.71</v>
      </c>
      <c r="IC53" s="1">
        <v>2.10795E-4</v>
      </c>
      <c r="ID53" s="1">
        <v>2.15983E-4</v>
      </c>
      <c r="IE53" s="1">
        <v>2.21146E-4</v>
      </c>
      <c r="IG53" s="1" t="s">
        <v>19</v>
      </c>
      <c r="II53" s="1">
        <v>0.71</v>
      </c>
      <c r="IJ53" s="1">
        <v>1.7524699999999998E-5</v>
      </c>
      <c r="IK53" s="1">
        <v>1.74774E-5</v>
      </c>
      <c r="IL53" s="1">
        <v>1.7430399999999998E-5</v>
      </c>
      <c r="IN53" s="1" t="s">
        <v>20</v>
      </c>
      <c r="IP53" s="1">
        <v>0.71</v>
      </c>
      <c r="IQ53" s="1">
        <v>1.2353700000000001E-4</v>
      </c>
      <c r="IR53" s="1">
        <v>1.2672399999999999E-4</v>
      </c>
      <c r="IS53" s="1">
        <v>1.2990300000000001E-4</v>
      </c>
      <c r="IU53" s="1" t="s">
        <v>20</v>
      </c>
      <c r="IW53" s="1">
        <v>0.71</v>
      </c>
      <c r="IX53" s="1">
        <v>1.01779E-5</v>
      </c>
      <c r="IY53" s="1">
        <v>1.01628E-5</v>
      </c>
      <c r="IZ53" s="1">
        <v>1.01478E-5</v>
      </c>
      <c r="JB53" s="1" t="s">
        <v>21</v>
      </c>
      <c r="JD53" s="1">
        <v>0.71</v>
      </c>
      <c r="JE53" s="1">
        <v>7.1174500000000001E-5</v>
      </c>
      <c r="JF53" s="1">
        <v>7.3025600000000001E-5</v>
      </c>
      <c r="JG53" s="1">
        <v>7.4872199999999998E-5</v>
      </c>
      <c r="JI53" s="1" t="s">
        <v>21</v>
      </c>
      <c r="JK53" s="1">
        <v>0.71</v>
      </c>
      <c r="JL53" s="1">
        <v>6.0131000000000001E-6</v>
      </c>
      <c r="JM53" s="1">
        <v>6.0054500000000002E-6</v>
      </c>
      <c r="JN53" s="1">
        <v>5.9978200000000001E-6</v>
      </c>
      <c r="JP53" s="1" t="s">
        <v>15</v>
      </c>
      <c r="JR53" s="1">
        <v>0.71</v>
      </c>
      <c r="JS53" s="1">
        <v>3.1389399999999998E-3</v>
      </c>
      <c r="JT53" s="1">
        <v>3.1638700000000001E-3</v>
      </c>
      <c r="JU53" s="1">
        <v>3.1886699999999998E-3</v>
      </c>
      <c r="JW53" s="1" t="s">
        <v>15</v>
      </c>
      <c r="JY53" s="1">
        <v>0.71</v>
      </c>
      <c r="JZ53" s="1">
        <v>3.5248499999999998E-4</v>
      </c>
      <c r="KA53" s="1">
        <v>3.5095999999999999E-4</v>
      </c>
      <c r="KB53" s="1">
        <v>3.4944799999999998E-4</v>
      </c>
      <c r="KD53" s="1" t="s">
        <v>17</v>
      </c>
      <c r="KF53" s="1">
        <v>0.71</v>
      </c>
      <c r="KG53" s="1">
        <v>1.4830900000000001E-3</v>
      </c>
      <c r="KH53" s="1">
        <v>1.4978299999999999E-3</v>
      </c>
      <c r="KI53" s="1">
        <v>1.51249E-3</v>
      </c>
      <c r="KK53" s="1" t="s">
        <v>17</v>
      </c>
      <c r="KM53" s="1">
        <v>0.71</v>
      </c>
      <c r="KN53" s="1">
        <v>1.4187800000000001E-4</v>
      </c>
      <c r="KO53" s="1">
        <v>1.41223E-4</v>
      </c>
      <c r="KP53" s="1">
        <v>1.40574E-4</v>
      </c>
      <c r="KR53" s="1" t="s">
        <v>18</v>
      </c>
      <c r="KT53" s="1">
        <v>0.71</v>
      </c>
      <c r="KU53" s="1">
        <v>1.10655E-3</v>
      </c>
      <c r="KV53" s="1">
        <v>1.1275899999999999E-3</v>
      </c>
      <c r="KW53" s="1">
        <v>1.1483400000000001E-3</v>
      </c>
      <c r="KY53" s="1" t="s">
        <v>18</v>
      </c>
      <c r="LA53" s="1">
        <v>0.71</v>
      </c>
      <c r="LB53" s="1">
        <v>8.5953799999999997E-5</v>
      </c>
      <c r="LC53" s="1">
        <v>8.5153899999999998E-5</v>
      </c>
      <c r="LD53" s="1">
        <v>8.4371599999999997E-5</v>
      </c>
      <c r="LF53" s="1" t="s">
        <v>19</v>
      </c>
      <c r="LH53" s="1">
        <v>0.71</v>
      </c>
      <c r="LI53" s="1">
        <v>7.35194E-4</v>
      </c>
      <c r="LJ53" s="1">
        <v>7.5058600000000003E-4</v>
      </c>
      <c r="LK53" s="1">
        <v>7.6580500000000004E-4</v>
      </c>
      <c r="LM53" s="1" t="s">
        <v>19</v>
      </c>
      <c r="LO53" s="1">
        <v>0.71</v>
      </c>
      <c r="LP53" s="1">
        <v>5.7619499999999999E-5</v>
      </c>
      <c r="LQ53" s="1">
        <v>5.7199900000000001E-5</v>
      </c>
      <c r="LR53" s="1">
        <v>5.6787699999999998E-5</v>
      </c>
      <c r="LT53" s="1" t="s">
        <v>20</v>
      </c>
      <c r="LV53" s="1">
        <v>0.71</v>
      </c>
      <c r="LW53" s="1">
        <v>5.2411999999999999E-4</v>
      </c>
      <c r="LX53" s="1">
        <v>5.3620700000000002E-4</v>
      </c>
      <c r="LY53" s="1">
        <v>5.4819999999999999E-4</v>
      </c>
      <c r="MA53" s="1" t="s">
        <v>20</v>
      </c>
      <c r="MC53" s="1">
        <v>0.71</v>
      </c>
      <c r="MD53" s="1">
        <v>3.9698499999999999E-5</v>
      </c>
      <c r="ME53" s="1">
        <v>3.9516700000000001E-5</v>
      </c>
      <c r="MF53" s="1">
        <v>3.93371E-5</v>
      </c>
      <c r="MH53" s="1" t="s">
        <v>21</v>
      </c>
      <c r="MJ53" s="1">
        <v>0.71</v>
      </c>
      <c r="MK53" s="1">
        <v>3.1815400000000002E-4</v>
      </c>
      <c r="ML53" s="1">
        <v>3.25583E-4</v>
      </c>
      <c r="MM53" s="1">
        <v>3.3295800000000001E-4</v>
      </c>
      <c r="MO53" s="1" t="s">
        <v>21</v>
      </c>
      <c r="MQ53" s="1">
        <v>0.71</v>
      </c>
      <c r="MR53" s="1">
        <v>2.45017E-5</v>
      </c>
      <c r="MS53" s="1">
        <v>2.4399599999999999E-5</v>
      </c>
      <c r="MT53" s="1">
        <v>2.4298500000000001E-5</v>
      </c>
    </row>
    <row r="54" spans="24:358" x14ac:dyDescent="0.2">
      <c r="X54" s="1" t="s">
        <v>15</v>
      </c>
      <c r="Z54" s="1">
        <v>0.72</v>
      </c>
      <c r="AA54" s="1">
        <v>2.4459799999999999E-5</v>
      </c>
      <c r="AB54" s="1">
        <v>2.4719199999999999E-5</v>
      </c>
      <c r="AC54" s="1">
        <v>2.4978699999999999E-5</v>
      </c>
      <c r="AE54" s="1" t="s">
        <v>15</v>
      </c>
      <c r="AG54" s="1">
        <v>0.72</v>
      </c>
      <c r="AH54" s="1">
        <v>2.6391400000000001E-6</v>
      </c>
      <c r="AI54" s="1">
        <v>2.6389599999999998E-6</v>
      </c>
      <c r="AJ54" s="1">
        <v>2.6387900000000002E-6</v>
      </c>
      <c r="AL54" s="1" t="s">
        <v>17</v>
      </c>
      <c r="AN54" s="1">
        <v>0.72</v>
      </c>
      <c r="AO54" s="1">
        <v>7.0037700000000002E-6</v>
      </c>
      <c r="AP54" s="1">
        <v>7.0955099999999999E-6</v>
      </c>
      <c r="AQ54" s="1">
        <v>7.1872399999999998E-6</v>
      </c>
      <c r="AS54" s="1" t="s">
        <v>17</v>
      </c>
      <c r="AU54" s="1">
        <v>0.72</v>
      </c>
      <c r="AV54" s="1">
        <v>8.0614300000000002E-7</v>
      </c>
      <c r="AW54" s="1">
        <v>8.0610699999999998E-7</v>
      </c>
      <c r="AX54" s="1">
        <v>8.0607199999999997E-7</v>
      </c>
      <c r="AZ54" s="1" t="s">
        <v>18</v>
      </c>
      <c r="BB54" s="1">
        <v>0.72</v>
      </c>
      <c r="BC54" s="1">
        <v>3.9317900000000003E-6</v>
      </c>
      <c r="BD54" s="1">
        <v>4.0391400000000003E-6</v>
      </c>
      <c r="BE54" s="1">
        <v>4.1464699999999996E-6</v>
      </c>
      <c r="BG54" s="1" t="s">
        <v>18</v>
      </c>
      <c r="BI54" s="1">
        <v>0.72</v>
      </c>
      <c r="BJ54" s="1">
        <v>5.7493500000000001E-7</v>
      </c>
      <c r="BK54" s="1">
        <v>5.7490299999999997E-7</v>
      </c>
      <c r="BL54" s="1">
        <v>5.7487100000000004E-7</v>
      </c>
      <c r="BN54" s="1" t="s">
        <v>19</v>
      </c>
      <c r="BP54" s="1">
        <v>0.72</v>
      </c>
      <c r="BQ54" s="1">
        <v>2.0121300000000002E-6</v>
      </c>
      <c r="BR54" s="1">
        <v>2.0670400000000001E-6</v>
      </c>
      <c r="BS54" s="1">
        <v>2.1219500000000001E-6</v>
      </c>
      <c r="BU54" s="1" t="s">
        <v>19</v>
      </c>
      <c r="BW54" s="1">
        <v>0.72</v>
      </c>
      <c r="BX54" s="1">
        <v>2.9557899999999998E-7</v>
      </c>
      <c r="BY54" s="1">
        <v>2.9557100000000002E-7</v>
      </c>
      <c r="BZ54" s="1">
        <v>2.9556199999999998E-7</v>
      </c>
      <c r="CB54" s="1" t="s">
        <v>20</v>
      </c>
      <c r="CD54" s="1">
        <v>0.72</v>
      </c>
      <c r="CE54" s="1">
        <v>1.0797499999999999E-6</v>
      </c>
      <c r="CF54" s="1">
        <v>1.1092300000000001E-6</v>
      </c>
      <c r="CG54" s="1">
        <v>1.1387100000000001E-6</v>
      </c>
      <c r="CI54" s="1" t="s">
        <v>20</v>
      </c>
      <c r="CK54" s="1">
        <v>0.72</v>
      </c>
      <c r="CL54" s="1">
        <v>1.5389799999999999E-7</v>
      </c>
      <c r="CM54" s="1">
        <v>1.5389499999999999E-7</v>
      </c>
      <c r="CN54" s="1">
        <v>1.5389299999999999E-7</v>
      </c>
      <c r="CP54" s="1" t="s">
        <v>21</v>
      </c>
      <c r="CR54" s="1">
        <v>0.72</v>
      </c>
      <c r="CS54" s="1">
        <v>5.9287299999999996E-7</v>
      </c>
      <c r="CT54" s="1">
        <v>6.09061E-7</v>
      </c>
      <c r="CU54" s="1">
        <v>6.2524999999999996E-7</v>
      </c>
      <c r="CW54" s="1" t="s">
        <v>21</v>
      </c>
      <c r="CY54" s="1">
        <v>0.72</v>
      </c>
      <c r="CZ54" s="1">
        <v>8.5201299999999999E-8</v>
      </c>
      <c r="DA54" s="1">
        <v>8.5199999999999995E-8</v>
      </c>
      <c r="DB54" s="1">
        <v>8.5198700000000004E-8</v>
      </c>
      <c r="DD54" s="1" t="s">
        <v>15</v>
      </c>
      <c r="DF54" s="1">
        <v>0.72</v>
      </c>
      <c r="DG54" s="1">
        <v>9.94949E-8</v>
      </c>
      <c r="DH54" s="1">
        <v>1.0055700000000001E-7</v>
      </c>
      <c r="DI54" s="1">
        <v>1.0162000000000001E-7</v>
      </c>
      <c r="DK54" s="1" t="s">
        <v>15</v>
      </c>
      <c r="DM54" s="1">
        <v>0.72</v>
      </c>
      <c r="DN54" s="1">
        <v>2.51856E-8</v>
      </c>
      <c r="DO54" s="1">
        <v>2.51856E-8</v>
      </c>
      <c r="DP54" s="1">
        <v>2.5185500000000001E-8</v>
      </c>
      <c r="DR54" s="1" t="s">
        <v>17</v>
      </c>
      <c r="DT54" s="1">
        <v>0.72</v>
      </c>
      <c r="DU54" s="1">
        <v>2.8921300000000001E-8</v>
      </c>
      <c r="DV54" s="1">
        <v>2.9301499999999999E-8</v>
      </c>
      <c r="DW54" s="1">
        <v>2.9681599999999999E-8</v>
      </c>
      <c r="DY54" s="1" t="s">
        <v>17</v>
      </c>
      <c r="EA54" s="1">
        <v>0.72</v>
      </c>
      <c r="EB54" s="1">
        <v>8.4620700000000007E-9</v>
      </c>
      <c r="EC54" s="1">
        <v>8.4620700000000007E-9</v>
      </c>
      <c r="ED54" s="1">
        <v>8.4620700000000007E-9</v>
      </c>
      <c r="EF54" s="1" t="s">
        <v>18</v>
      </c>
      <c r="EH54" s="1">
        <v>0.72</v>
      </c>
      <c r="EI54" s="1">
        <v>1.59391E-8</v>
      </c>
      <c r="EJ54" s="1">
        <v>1.63752E-8</v>
      </c>
      <c r="EK54" s="1">
        <v>1.68113E-8</v>
      </c>
      <c r="EM54" s="1" t="s">
        <v>18</v>
      </c>
      <c r="EO54" s="1">
        <v>0.72</v>
      </c>
      <c r="EP54" s="1">
        <v>6.8878299999999998E-9</v>
      </c>
      <c r="EQ54" s="1">
        <v>6.8878199999999999E-9</v>
      </c>
      <c r="ER54" s="1">
        <v>6.8878199999999999E-9</v>
      </c>
      <c r="ET54" s="1" t="s">
        <v>19</v>
      </c>
      <c r="EV54" s="1">
        <v>0.72</v>
      </c>
      <c r="EW54" s="1">
        <v>8.06826E-9</v>
      </c>
      <c r="EX54" s="1">
        <v>8.2886999999999993E-9</v>
      </c>
      <c r="EY54" s="1">
        <v>8.5091400000000003E-9</v>
      </c>
      <c r="FA54" s="1" t="s">
        <v>19</v>
      </c>
      <c r="FC54" s="1">
        <v>0.72</v>
      </c>
      <c r="FD54" s="1">
        <v>4.65002E-9</v>
      </c>
      <c r="FE54" s="1">
        <v>4.65002E-9</v>
      </c>
      <c r="FF54" s="1">
        <v>4.65002E-9</v>
      </c>
      <c r="FH54" s="1" t="s">
        <v>20</v>
      </c>
      <c r="FJ54" s="1">
        <v>0.72</v>
      </c>
      <c r="FK54" s="1">
        <v>4.3694499999999996E-9</v>
      </c>
      <c r="FL54" s="1">
        <v>4.4888300000000001E-9</v>
      </c>
      <c r="FM54" s="1">
        <v>4.6082099999999997E-9</v>
      </c>
      <c r="FO54" s="1" t="s">
        <v>20</v>
      </c>
      <c r="FQ54" s="1">
        <v>0.72</v>
      </c>
      <c r="FR54" s="1">
        <v>1.8191099999999999E-9</v>
      </c>
      <c r="FS54" s="1">
        <v>1.8191099999999999E-9</v>
      </c>
      <c r="FT54" s="1">
        <v>1.8191099999999999E-9</v>
      </c>
      <c r="FV54" s="1" t="s">
        <v>21</v>
      </c>
      <c r="FX54" s="1">
        <v>0.72</v>
      </c>
      <c r="FY54" s="1">
        <v>2.3419500000000002E-9</v>
      </c>
      <c r="FZ54" s="1">
        <v>2.4059400000000001E-9</v>
      </c>
      <c r="GA54" s="1">
        <v>2.46993E-9</v>
      </c>
      <c r="GC54" s="1" t="s">
        <v>21</v>
      </c>
      <c r="GE54" s="1">
        <v>0.72</v>
      </c>
      <c r="GF54" s="1">
        <v>1.06595E-9</v>
      </c>
      <c r="GG54" s="1">
        <v>1.06595E-9</v>
      </c>
      <c r="GH54" s="1">
        <v>1.0659399999999999E-9</v>
      </c>
      <c r="GJ54" s="1" t="s">
        <v>15</v>
      </c>
      <c r="GL54" s="1">
        <v>0.72</v>
      </c>
      <c r="GM54" s="1">
        <v>1.8321500000000001E-3</v>
      </c>
      <c r="GN54" s="1">
        <v>1.84706E-3</v>
      </c>
      <c r="GO54" s="1">
        <v>1.8618899999999999E-3</v>
      </c>
      <c r="GQ54" s="1" t="s">
        <v>15</v>
      </c>
      <c r="GS54" s="1">
        <v>0.72</v>
      </c>
      <c r="GT54" s="1">
        <v>1.4551500000000001E-4</v>
      </c>
      <c r="GU54" s="1">
        <v>1.45081E-4</v>
      </c>
      <c r="GV54" s="1">
        <v>1.44649E-4</v>
      </c>
      <c r="GX54" s="1" t="s">
        <v>17</v>
      </c>
      <c r="GZ54" s="1">
        <v>0.72</v>
      </c>
      <c r="HA54" s="1">
        <v>7.08718E-4</v>
      </c>
      <c r="HB54" s="1">
        <v>7.1626999999999997E-4</v>
      </c>
      <c r="HC54" s="1">
        <v>7.2378799999999995E-4</v>
      </c>
      <c r="HE54" s="1" t="s">
        <v>17</v>
      </c>
      <c r="HG54" s="1">
        <v>0.72</v>
      </c>
      <c r="HH54" s="1">
        <v>5.4945899999999999E-5</v>
      </c>
      <c r="HI54" s="1">
        <v>5.4793999999999997E-5</v>
      </c>
      <c r="HJ54" s="1">
        <v>5.4643099999999999E-5</v>
      </c>
      <c r="HL54" s="1" t="s">
        <v>18</v>
      </c>
      <c r="HN54" s="1">
        <v>0.72</v>
      </c>
      <c r="HO54" s="1">
        <v>4.4400800000000002E-4</v>
      </c>
      <c r="HP54" s="1">
        <v>4.5403499999999999E-4</v>
      </c>
      <c r="HQ54" s="1">
        <v>4.6397700000000002E-4</v>
      </c>
      <c r="HS54" s="1" t="s">
        <v>18</v>
      </c>
      <c r="HU54" s="1">
        <v>0.72</v>
      </c>
      <c r="HV54" s="1">
        <v>3.7121900000000001E-5</v>
      </c>
      <c r="HW54" s="1">
        <v>3.6942900000000002E-5</v>
      </c>
      <c r="HX54" s="1">
        <v>3.6766300000000001E-5</v>
      </c>
      <c r="HZ54" s="1" t="s">
        <v>19</v>
      </c>
      <c r="IB54" s="1">
        <v>0.72</v>
      </c>
      <c r="IC54" s="1">
        <v>2.6479599999999998E-4</v>
      </c>
      <c r="ID54" s="1">
        <v>2.7117800000000001E-4</v>
      </c>
      <c r="IE54" s="1">
        <v>2.7752199999999999E-4</v>
      </c>
      <c r="IG54" s="1" t="s">
        <v>19</v>
      </c>
      <c r="II54" s="1">
        <v>0.72</v>
      </c>
      <c r="IJ54" s="1">
        <v>2.2226799999999999E-5</v>
      </c>
      <c r="IK54" s="1">
        <v>2.2154099999999999E-5</v>
      </c>
      <c r="IL54" s="1">
        <v>2.20821E-5</v>
      </c>
      <c r="IN54" s="1" t="s">
        <v>20</v>
      </c>
      <c r="IP54" s="1">
        <v>0.72</v>
      </c>
      <c r="IQ54" s="1">
        <v>1.58474E-4</v>
      </c>
      <c r="IR54" s="1">
        <v>1.62509E-4</v>
      </c>
      <c r="IS54" s="1">
        <v>1.6652999999999999E-4</v>
      </c>
      <c r="IU54" s="1" t="s">
        <v>20</v>
      </c>
      <c r="IW54" s="1">
        <v>0.72</v>
      </c>
      <c r="IX54" s="1">
        <v>1.31364E-5</v>
      </c>
      <c r="IY54" s="1">
        <v>1.3112000000000001E-5</v>
      </c>
      <c r="IZ54" s="1">
        <v>1.30878E-5</v>
      </c>
      <c r="JB54" s="1" t="s">
        <v>21</v>
      </c>
      <c r="JD54" s="1">
        <v>0.72</v>
      </c>
      <c r="JE54" s="1">
        <v>9.1811900000000001E-5</v>
      </c>
      <c r="JF54" s="1">
        <v>9.4171400000000004E-5</v>
      </c>
      <c r="JG54" s="1">
        <v>9.6523700000000006E-5</v>
      </c>
      <c r="JI54" s="1" t="s">
        <v>21</v>
      </c>
      <c r="JK54" s="1">
        <v>0.72</v>
      </c>
      <c r="JL54" s="1">
        <v>7.7916800000000006E-6</v>
      </c>
      <c r="JM54" s="1">
        <v>7.7791699999999996E-6</v>
      </c>
      <c r="JN54" s="1">
        <v>7.7667199999999994E-6</v>
      </c>
      <c r="JP54" s="1" t="s">
        <v>15</v>
      </c>
      <c r="JR54" s="1">
        <v>0.72</v>
      </c>
      <c r="JS54" s="1">
        <v>3.42465E-3</v>
      </c>
      <c r="JT54" s="1">
        <v>3.45159E-3</v>
      </c>
      <c r="JU54" s="1">
        <v>3.4783800000000001E-3</v>
      </c>
      <c r="JW54" s="1" t="s">
        <v>15</v>
      </c>
      <c r="JY54" s="1">
        <v>0.72</v>
      </c>
      <c r="JZ54" s="1">
        <v>4.0642199999999998E-4</v>
      </c>
      <c r="KA54" s="1">
        <v>4.0456900000000002E-4</v>
      </c>
      <c r="KB54" s="1">
        <v>4.0273300000000001E-4</v>
      </c>
      <c r="KD54" s="1" t="s">
        <v>17</v>
      </c>
      <c r="KF54" s="1">
        <v>0.72</v>
      </c>
      <c r="KG54" s="1">
        <v>1.6498000000000001E-3</v>
      </c>
      <c r="KH54" s="1">
        <v>1.6659699999999999E-3</v>
      </c>
      <c r="KI54" s="1">
        <v>1.6820299999999999E-3</v>
      </c>
      <c r="KK54" s="1" t="s">
        <v>17</v>
      </c>
      <c r="KM54" s="1">
        <v>0.72</v>
      </c>
      <c r="KN54" s="1">
        <v>1.6637100000000001E-4</v>
      </c>
      <c r="KO54" s="1">
        <v>1.6554499999999999E-4</v>
      </c>
      <c r="KP54" s="1">
        <v>1.64728E-4</v>
      </c>
      <c r="KR54" s="1" t="s">
        <v>18</v>
      </c>
      <c r="KT54" s="1">
        <v>0.72</v>
      </c>
      <c r="KU54" s="1">
        <v>1.2479699999999999E-3</v>
      </c>
      <c r="KV54" s="1">
        <v>1.2711300000000001E-3</v>
      </c>
      <c r="KW54" s="1">
        <v>1.29393E-3</v>
      </c>
      <c r="KY54" s="1" t="s">
        <v>18</v>
      </c>
      <c r="LA54" s="1">
        <v>0.72</v>
      </c>
      <c r="LB54" s="1">
        <v>9.8937800000000007E-5</v>
      </c>
      <c r="LC54" s="1">
        <v>9.7946400000000001E-5</v>
      </c>
      <c r="LD54" s="1">
        <v>9.6978200000000006E-5</v>
      </c>
      <c r="LF54" s="1" t="s">
        <v>19</v>
      </c>
      <c r="LH54" s="1">
        <v>0.72</v>
      </c>
      <c r="LI54" s="1">
        <v>8.4296299999999996E-4</v>
      </c>
      <c r="LJ54" s="1">
        <v>8.6022099999999999E-4</v>
      </c>
      <c r="LK54" s="1">
        <v>8.7727200000000001E-4</v>
      </c>
      <c r="LM54" s="1" t="s">
        <v>19</v>
      </c>
      <c r="LO54" s="1">
        <v>0.72</v>
      </c>
      <c r="LP54" s="1">
        <v>6.7869999999999999E-5</v>
      </c>
      <c r="LQ54" s="1">
        <v>6.7327200000000001E-5</v>
      </c>
      <c r="LR54" s="1">
        <v>6.6794700000000006E-5</v>
      </c>
      <c r="LT54" s="1" t="s">
        <v>20</v>
      </c>
      <c r="LV54" s="1">
        <v>0.72</v>
      </c>
      <c r="LW54" s="1">
        <v>6.1774400000000004E-4</v>
      </c>
      <c r="LX54" s="1">
        <v>6.3170700000000002E-4</v>
      </c>
      <c r="LY54" s="1">
        <v>6.4555199999999997E-4</v>
      </c>
      <c r="MA54" s="1" t="s">
        <v>20</v>
      </c>
      <c r="MC54" s="1">
        <v>0.72</v>
      </c>
      <c r="MD54" s="1">
        <v>4.7774200000000001E-5</v>
      </c>
      <c r="ME54" s="1">
        <v>4.75265E-5</v>
      </c>
      <c r="MF54" s="1">
        <v>4.7282099999999999E-5</v>
      </c>
      <c r="MH54" s="1" t="s">
        <v>21</v>
      </c>
      <c r="MJ54" s="1">
        <v>0.72</v>
      </c>
      <c r="MK54" s="1">
        <v>3.7783700000000001E-4</v>
      </c>
      <c r="ML54" s="1">
        <v>3.8648300000000002E-4</v>
      </c>
      <c r="MM54" s="1">
        <v>3.9505900000000001E-4</v>
      </c>
      <c r="MO54" s="1" t="s">
        <v>21</v>
      </c>
      <c r="MQ54" s="1">
        <v>0.72</v>
      </c>
      <c r="MR54" s="1">
        <v>2.95965E-5</v>
      </c>
      <c r="MS54" s="1">
        <v>2.94559E-5</v>
      </c>
      <c r="MT54" s="1">
        <v>2.93169E-5</v>
      </c>
    </row>
    <row r="55" spans="24:358" x14ac:dyDescent="0.2">
      <c r="X55" s="1" t="s">
        <v>15</v>
      </c>
      <c r="Z55" s="1">
        <v>0.73</v>
      </c>
      <c r="AA55" s="1">
        <v>3.5806100000000003E-5</v>
      </c>
      <c r="AB55" s="1">
        <v>3.6185E-5</v>
      </c>
      <c r="AC55" s="1">
        <v>3.6563699999999997E-5</v>
      </c>
      <c r="AE55" s="1" t="s">
        <v>15</v>
      </c>
      <c r="AG55" s="1">
        <v>0.73</v>
      </c>
      <c r="AH55" s="1">
        <v>3.82292E-6</v>
      </c>
      <c r="AI55" s="1">
        <v>3.8225500000000004E-6</v>
      </c>
      <c r="AJ55" s="1">
        <v>3.8221799999999999E-6</v>
      </c>
      <c r="AL55" s="1" t="s">
        <v>17</v>
      </c>
      <c r="AN55" s="1">
        <v>0.73</v>
      </c>
      <c r="AO55" s="1">
        <v>1.02908E-5</v>
      </c>
      <c r="AP55" s="1">
        <v>1.04254E-5</v>
      </c>
      <c r="AQ55" s="1">
        <v>1.0560000000000001E-5</v>
      </c>
      <c r="AS55" s="1" t="s">
        <v>17</v>
      </c>
      <c r="AU55" s="1">
        <v>0.73</v>
      </c>
      <c r="AV55" s="1">
        <v>1.1707399999999999E-6</v>
      </c>
      <c r="AW55" s="1">
        <v>1.1706700000000001E-6</v>
      </c>
      <c r="AX55" s="1">
        <v>1.17059E-6</v>
      </c>
      <c r="AZ55" s="1" t="s">
        <v>18</v>
      </c>
      <c r="BB55" s="1">
        <v>0.73</v>
      </c>
      <c r="BC55" s="1">
        <v>5.7787299999999998E-6</v>
      </c>
      <c r="BD55" s="1">
        <v>5.9364499999999997E-6</v>
      </c>
      <c r="BE55" s="1">
        <v>6.0941499999999999E-6</v>
      </c>
      <c r="BG55" s="1" t="s">
        <v>18</v>
      </c>
      <c r="BI55" s="1">
        <v>0.73</v>
      </c>
      <c r="BJ55" s="1">
        <v>8.28535E-7</v>
      </c>
      <c r="BK55" s="1">
        <v>8.2846700000000003E-7</v>
      </c>
      <c r="BL55" s="1">
        <v>8.2839899999999995E-7</v>
      </c>
      <c r="BN55" s="1" t="s">
        <v>19</v>
      </c>
      <c r="BP55" s="1">
        <v>0.73</v>
      </c>
      <c r="BQ55" s="1">
        <v>2.9620300000000002E-6</v>
      </c>
      <c r="BR55" s="1">
        <v>3.04288E-6</v>
      </c>
      <c r="BS55" s="1">
        <v>3.1237100000000001E-6</v>
      </c>
      <c r="BU55" s="1" t="s">
        <v>19</v>
      </c>
      <c r="BW55" s="1">
        <v>0.73</v>
      </c>
      <c r="BX55" s="1">
        <v>4.2679000000000003E-7</v>
      </c>
      <c r="BY55" s="1">
        <v>4.26772E-7</v>
      </c>
      <c r="BZ55" s="1">
        <v>4.2675300000000001E-7</v>
      </c>
      <c r="CB55" s="1" t="s">
        <v>20</v>
      </c>
      <c r="CD55" s="1">
        <v>0.73</v>
      </c>
      <c r="CE55" s="1">
        <v>1.59033E-6</v>
      </c>
      <c r="CF55" s="1">
        <v>1.6337600000000001E-6</v>
      </c>
      <c r="CG55" s="1">
        <v>1.6771899999999999E-6</v>
      </c>
      <c r="CI55" s="1" t="s">
        <v>20</v>
      </c>
      <c r="CK55" s="1">
        <v>0.73</v>
      </c>
      <c r="CL55" s="1">
        <v>2.22956E-7</v>
      </c>
      <c r="CM55" s="1">
        <v>2.2294999999999999E-7</v>
      </c>
      <c r="CN55" s="1">
        <v>2.2294399999999999E-7</v>
      </c>
      <c r="CP55" s="1" t="s">
        <v>21</v>
      </c>
      <c r="CR55" s="1">
        <v>0.73</v>
      </c>
      <c r="CS55" s="1">
        <v>8.7239499999999997E-7</v>
      </c>
      <c r="CT55" s="1">
        <v>8.9622599999999997E-7</v>
      </c>
      <c r="CU55" s="1">
        <v>9.2005600000000004E-7</v>
      </c>
      <c r="CW55" s="1" t="s">
        <v>21</v>
      </c>
      <c r="CY55" s="1">
        <v>0.73</v>
      </c>
      <c r="CZ55" s="1">
        <v>1.2340999999999999E-7</v>
      </c>
      <c r="DA55" s="1">
        <v>1.2340699999999999E-7</v>
      </c>
      <c r="DB55" s="1">
        <v>1.2340500000000001E-7</v>
      </c>
      <c r="DD55" s="1" t="s">
        <v>15</v>
      </c>
      <c r="DF55" s="1">
        <v>0.73</v>
      </c>
      <c r="DG55" s="1">
        <v>1.63686E-7</v>
      </c>
      <c r="DH55" s="1">
        <v>1.65435E-7</v>
      </c>
      <c r="DI55" s="1">
        <v>1.67183E-7</v>
      </c>
      <c r="DK55" s="1" t="s">
        <v>15</v>
      </c>
      <c r="DM55" s="1">
        <v>0.73</v>
      </c>
      <c r="DN55" s="1">
        <v>3.9317099999999999E-8</v>
      </c>
      <c r="DO55" s="1">
        <v>3.9317099999999999E-8</v>
      </c>
      <c r="DP55" s="1">
        <v>3.9317000000000001E-8</v>
      </c>
      <c r="DR55" s="1" t="s">
        <v>17</v>
      </c>
      <c r="DT55" s="1">
        <v>0.73</v>
      </c>
      <c r="DU55" s="1">
        <v>4.7595700000000002E-8</v>
      </c>
      <c r="DV55" s="1">
        <v>4.8221699999999997E-8</v>
      </c>
      <c r="DW55" s="1">
        <v>4.88476E-8</v>
      </c>
      <c r="DY55" s="1" t="s">
        <v>17</v>
      </c>
      <c r="EA55" s="1">
        <v>0.73</v>
      </c>
      <c r="EB55" s="1">
        <v>1.30509E-8</v>
      </c>
      <c r="EC55" s="1">
        <v>1.30509E-8</v>
      </c>
      <c r="ED55" s="1">
        <v>1.30509E-8</v>
      </c>
      <c r="EF55" s="1" t="s">
        <v>18</v>
      </c>
      <c r="EH55" s="1">
        <v>0.73</v>
      </c>
      <c r="EI55" s="1">
        <v>2.6219199999999999E-8</v>
      </c>
      <c r="EJ55" s="1">
        <v>2.69371E-8</v>
      </c>
      <c r="EK55" s="1">
        <v>2.7654999999999998E-8</v>
      </c>
      <c r="EM55" s="1" t="s">
        <v>18</v>
      </c>
      <c r="EO55" s="1">
        <v>0.73</v>
      </c>
      <c r="EP55" s="1">
        <v>1.0444000000000001E-8</v>
      </c>
      <c r="EQ55" s="1">
        <v>1.0444000000000001E-8</v>
      </c>
      <c r="ER55" s="1">
        <v>1.0444000000000001E-8</v>
      </c>
      <c r="ET55" s="1" t="s">
        <v>19</v>
      </c>
      <c r="EV55" s="1">
        <v>0.73</v>
      </c>
      <c r="EW55" s="1">
        <v>1.3275999999999999E-8</v>
      </c>
      <c r="EX55" s="1">
        <v>1.3639000000000001E-8</v>
      </c>
      <c r="EY55" s="1">
        <v>1.4002E-8</v>
      </c>
      <c r="FA55" s="1" t="s">
        <v>19</v>
      </c>
      <c r="FC55" s="1">
        <v>0.73</v>
      </c>
      <c r="FD55" s="1">
        <v>6.9349500000000003E-9</v>
      </c>
      <c r="FE55" s="1">
        <v>6.9349500000000003E-9</v>
      </c>
      <c r="FF55" s="1">
        <v>6.9349399999999996E-9</v>
      </c>
      <c r="FH55" s="1" t="s">
        <v>20</v>
      </c>
      <c r="FJ55" s="1">
        <v>0.73</v>
      </c>
      <c r="FK55" s="1">
        <v>7.1908699999999996E-9</v>
      </c>
      <c r="FL55" s="1">
        <v>7.3874700000000003E-9</v>
      </c>
      <c r="FM55" s="1">
        <v>7.5840699999999994E-9</v>
      </c>
      <c r="FO55" s="1" t="s">
        <v>20</v>
      </c>
      <c r="FQ55" s="1">
        <v>0.73</v>
      </c>
      <c r="FR55" s="1">
        <v>2.7707500000000002E-9</v>
      </c>
      <c r="FS55" s="1">
        <v>2.7707500000000002E-9</v>
      </c>
      <c r="FT55" s="1">
        <v>2.7707399999999999E-9</v>
      </c>
      <c r="FV55" s="1" t="s">
        <v>21</v>
      </c>
      <c r="FX55" s="1">
        <v>0.73</v>
      </c>
      <c r="FY55" s="1">
        <v>3.8484600000000002E-9</v>
      </c>
      <c r="FZ55" s="1">
        <v>3.9536799999999999E-9</v>
      </c>
      <c r="GA55" s="1">
        <v>4.0588899999999998E-9</v>
      </c>
      <c r="GC55" s="1" t="s">
        <v>21</v>
      </c>
      <c r="GE55" s="1">
        <v>0.73</v>
      </c>
      <c r="GF55" s="1">
        <v>1.61173E-9</v>
      </c>
      <c r="GG55" s="1">
        <v>1.6117200000000001E-9</v>
      </c>
      <c r="GH55" s="1">
        <v>1.6117200000000001E-9</v>
      </c>
      <c r="GJ55" s="1" t="s">
        <v>15</v>
      </c>
      <c r="GL55" s="1">
        <v>0.73</v>
      </c>
      <c r="GM55" s="1">
        <v>2.1284400000000001E-3</v>
      </c>
      <c r="GN55" s="1">
        <v>2.14532E-3</v>
      </c>
      <c r="GO55" s="1">
        <v>2.1621100000000001E-3</v>
      </c>
      <c r="GQ55" s="1" t="s">
        <v>15</v>
      </c>
      <c r="GS55" s="1">
        <v>0.73</v>
      </c>
      <c r="GT55" s="1">
        <v>1.7439800000000001E-4</v>
      </c>
      <c r="GU55" s="1">
        <v>1.7382000000000001E-4</v>
      </c>
      <c r="GV55" s="1">
        <v>1.7324699999999999E-4</v>
      </c>
      <c r="GX55" s="1" t="s">
        <v>17</v>
      </c>
      <c r="GZ55" s="1">
        <v>0.73</v>
      </c>
      <c r="HA55" s="1">
        <v>8.4941400000000005E-4</v>
      </c>
      <c r="HB55" s="1">
        <v>8.5821499999999995E-4</v>
      </c>
      <c r="HC55" s="1">
        <v>8.6697200000000003E-4</v>
      </c>
      <c r="HE55" s="1" t="s">
        <v>17</v>
      </c>
      <c r="HG55" s="1">
        <v>0.73</v>
      </c>
      <c r="HH55" s="1">
        <v>6.75831E-5</v>
      </c>
      <c r="HI55" s="1">
        <v>6.7368799999999998E-5</v>
      </c>
      <c r="HJ55" s="1">
        <v>6.7156200000000006E-5</v>
      </c>
      <c r="HL55" s="1" t="s">
        <v>18</v>
      </c>
      <c r="HN55" s="1">
        <v>0.73</v>
      </c>
      <c r="HO55" s="1">
        <v>5.3921800000000005E-4</v>
      </c>
      <c r="HP55" s="1">
        <v>5.5104100000000005E-4</v>
      </c>
      <c r="HQ55" s="1">
        <v>5.6275100000000001E-4</v>
      </c>
      <c r="HS55" s="1" t="s">
        <v>18</v>
      </c>
      <c r="HU55" s="1">
        <v>0.73</v>
      </c>
      <c r="HV55" s="1">
        <v>4.5511399999999999E-5</v>
      </c>
      <c r="HW55" s="1">
        <v>4.5257999999999999E-5</v>
      </c>
      <c r="HX55" s="1">
        <v>4.50082E-5</v>
      </c>
      <c r="HZ55" s="1" t="s">
        <v>19</v>
      </c>
      <c r="IB55" s="1">
        <v>0.73</v>
      </c>
      <c r="IC55" s="1">
        <v>3.2890699999999997E-4</v>
      </c>
      <c r="ID55" s="1">
        <v>3.3665300000000002E-4</v>
      </c>
      <c r="IE55" s="1">
        <v>3.4434500000000002E-4</v>
      </c>
      <c r="IG55" s="1" t="s">
        <v>19</v>
      </c>
      <c r="II55" s="1">
        <v>0.73</v>
      </c>
      <c r="IJ55" s="1">
        <v>2.7942200000000002E-5</v>
      </c>
      <c r="IK55" s="1">
        <v>2.78331E-5</v>
      </c>
      <c r="IL55" s="1">
        <v>2.77253E-5</v>
      </c>
      <c r="IN55" s="1" t="s">
        <v>20</v>
      </c>
      <c r="IP55" s="1">
        <v>0.73</v>
      </c>
      <c r="IQ55" s="1">
        <v>2.0145499999999999E-4</v>
      </c>
      <c r="IR55" s="1">
        <v>2.06505E-4</v>
      </c>
      <c r="IS55" s="1">
        <v>2.1153400000000001E-4</v>
      </c>
      <c r="IU55" s="1" t="s">
        <v>20</v>
      </c>
      <c r="IW55" s="1">
        <v>0.73</v>
      </c>
      <c r="IX55" s="1">
        <v>1.6838999999999999E-5</v>
      </c>
      <c r="IY55" s="1">
        <v>1.6800399999999999E-5</v>
      </c>
      <c r="IZ55" s="1">
        <v>1.67621E-5</v>
      </c>
      <c r="JB55" s="1" t="s">
        <v>21</v>
      </c>
      <c r="JD55" s="1">
        <v>0.73</v>
      </c>
      <c r="JE55" s="1">
        <v>1.17475E-4</v>
      </c>
      <c r="JF55" s="1">
        <v>1.20452E-4</v>
      </c>
      <c r="JG55" s="1">
        <v>1.2341699999999999E-4</v>
      </c>
      <c r="JI55" s="1" t="s">
        <v>21</v>
      </c>
      <c r="JK55" s="1">
        <v>0.73</v>
      </c>
      <c r="JL55" s="1">
        <v>1.00323E-5</v>
      </c>
      <c r="JM55" s="1">
        <v>1.00122E-5</v>
      </c>
      <c r="JN55" s="1">
        <v>9.9922599999999998E-6</v>
      </c>
      <c r="JP55" s="1" t="s">
        <v>15</v>
      </c>
      <c r="JR55" s="1">
        <v>0.73</v>
      </c>
      <c r="JS55" s="1">
        <v>3.7182299999999999E-3</v>
      </c>
      <c r="JT55" s="1">
        <v>3.74721E-3</v>
      </c>
      <c r="JU55" s="1">
        <v>3.7760300000000001E-3</v>
      </c>
      <c r="JW55" s="1" t="s">
        <v>15</v>
      </c>
      <c r="JY55" s="1">
        <v>0.73</v>
      </c>
      <c r="JZ55" s="1">
        <v>4.6632299999999999E-4</v>
      </c>
      <c r="KA55" s="1">
        <v>4.6409400000000002E-4</v>
      </c>
      <c r="KB55" s="1">
        <v>4.61886E-4</v>
      </c>
      <c r="KD55" s="1" t="s">
        <v>17</v>
      </c>
      <c r="KF55" s="1">
        <v>0.73</v>
      </c>
      <c r="KG55" s="1">
        <v>1.8235599999999999E-3</v>
      </c>
      <c r="KH55" s="1">
        <v>1.8412000000000001E-3</v>
      </c>
      <c r="KI55" s="1">
        <v>1.8587300000000001E-3</v>
      </c>
      <c r="KK55" s="1" t="s">
        <v>17</v>
      </c>
      <c r="KM55" s="1">
        <v>0.73</v>
      </c>
      <c r="KN55" s="1">
        <v>1.94026E-4</v>
      </c>
      <c r="KO55" s="1">
        <v>1.92998E-4</v>
      </c>
      <c r="KP55" s="1">
        <v>1.91981E-4</v>
      </c>
      <c r="KR55" s="1" t="s">
        <v>18</v>
      </c>
      <c r="KT55" s="1">
        <v>0.73</v>
      </c>
      <c r="KU55" s="1">
        <v>1.39708E-3</v>
      </c>
      <c r="KV55" s="1">
        <v>1.4223899999999999E-3</v>
      </c>
      <c r="KW55" s="1">
        <v>1.44731E-3</v>
      </c>
      <c r="KY55" s="1" t="s">
        <v>18</v>
      </c>
      <c r="LA55" s="1">
        <v>0.73</v>
      </c>
      <c r="LB55" s="1">
        <v>1.13169E-4</v>
      </c>
      <c r="LC55" s="1">
        <v>1.11956E-4</v>
      </c>
      <c r="LD55" s="1">
        <v>1.10773E-4</v>
      </c>
      <c r="LF55" s="1" t="s">
        <v>19</v>
      </c>
      <c r="LH55" s="1">
        <v>0.73</v>
      </c>
      <c r="LI55" s="1">
        <v>9.5827499999999997E-4</v>
      </c>
      <c r="LJ55" s="1">
        <v>9.774810000000001E-4</v>
      </c>
      <c r="LK55" s="1">
        <v>9.9643999999999991E-4</v>
      </c>
      <c r="LM55" s="1" t="s">
        <v>19</v>
      </c>
      <c r="LO55" s="1">
        <v>0.73</v>
      </c>
      <c r="LP55" s="1">
        <v>7.9396100000000004E-5</v>
      </c>
      <c r="LQ55" s="1">
        <v>7.8704799999999999E-5</v>
      </c>
      <c r="LR55" s="1">
        <v>7.8027400000000004E-5</v>
      </c>
      <c r="LT55" s="1" t="s">
        <v>20</v>
      </c>
      <c r="LV55" s="1">
        <v>0.73</v>
      </c>
      <c r="LW55" s="1">
        <v>7.2115099999999995E-4</v>
      </c>
      <c r="LX55" s="1">
        <v>7.3713000000000001E-4</v>
      </c>
      <c r="LY55" s="1">
        <v>7.5296E-4</v>
      </c>
      <c r="MA55" s="1" t="s">
        <v>20</v>
      </c>
      <c r="MC55" s="1">
        <v>0.73</v>
      </c>
      <c r="MD55" s="1">
        <v>5.7068799999999998E-5</v>
      </c>
      <c r="ME55" s="1">
        <v>5.6737499999999997E-5</v>
      </c>
      <c r="MF55" s="1">
        <v>5.6410999999999999E-5</v>
      </c>
      <c r="MH55" s="1" t="s">
        <v>21</v>
      </c>
      <c r="MJ55" s="1">
        <v>0.73</v>
      </c>
      <c r="MK55" s="1">
        <v>4.4439799999999998E-4</v>
      </c>
      <c r="ML55" s="1">
        <v>4.5436100000000002E-4</v>
      </c>
      <c r="MM55" s="1">
        <v>4.6423500000000002E-4</v>
      </c>
      <c r="MO55" s="1" t="s">
        <v>21</v>
      </c>
      <c r="MQ55" s="1">
        <v>0.73</v>
      </c>
      <c r="MR55" s="1">
        <v>3.5476799999999999E-5</v>
      </c>
      <c r="MS55" s="1">
        <v>3.5286800000000002E-5</v>
      </c>
      <c r="MT55" s="1">
        <v>3.5099299999999998E-5</v>
      </c>
    </row>
    <row r="56" spans="24:358" x14ac:dyDescent="0.2">
      <c r="X56" s="1" t="s">
        <v>15</v>
      </c>
      <c r="Z56" s="1">
        <v>0.74</v>
      </c>
      <c r="AA56" s="1">
        <v>5.2257499999999999E-5</v>
      </c>
      <c r="AB56" s="1">
        <v>5.2808300000000001E-5</v>
      </c>
      <c r="AC56" s="1">
        <v>5.3358900000000002E-5</v>
      </c>
      <c r="AE56" s="1" t="s">
        <v>15</v>
      </c>
      <c r="AG56" s="1">
        <v>0.74</v>
      </c>
      <c r="AH56" s="1">
        <v>5.5282800000000004E-6</v>
      </c>
      <c r="AI56" s="1">
        <v>5.5274900000000002E-6</v>
      </c>
      <c r="AJ56" s="1">
        <v>5.5267099999999998E-6</v>
      </c>
      <c r="AL56" s="1" t="s">
        <v>17</v>
      </c>
      <c r="AN56" s="1">
        <v>0.74</v>
      </c>
      <c r="AO56" s="1">
        <v>1.50987E-5</v>
      </c>
      <c r="AP56" s="1">
        <v>1.52958E-5</v>
      </c>
      <c r="AQ56" s="1">
        <v>1.5492999999999999E-5</v>
      </c>
      <c r="AS56" s="1" t="s">
        <v>17</v>
      </c>
      <c r="AU56" s="1">
        <v>0.74</v>
      </c>
      <c r="AV56" s="1">
        <v>1.7001799999999999E-6</v>
      </c>
      <c r="AW56" s="1">
        <v>1.7000199999999999E-6</v>
      </c>
      <c r="AX56" s="1">
        <v>1.6998499999999999E-6</v>
      </c>
      <c r="AZ56" s="1" t="s">
        <v>18</v>
      </c>
      <c r="BB56" s="1">
        <v>0.74</v>
      </c>
      <c r="BC56" s="1">
        <v>8.4830600000000007E-6</v>
      </c>
      <c r="BD56" s="1">
        <v>8.7144000000000008E-6</v>
      </c>
      <c r="BE56" s="1">
        <v>8.9456900000000007E-6</v>
      </c>
      <c r="BG56" s="1" t="s">
        <v>18</v>
      </c>
      <c r="BI56" s="1">
        <v>0.74</v>
      </c>
      <c r="BJ56" s="1">
        <v>1.1951100000000001E-6</v>
      </c>
      <c r="BK56" s="1">
        <v>1.19497E-6</v>
      </c>
      <c r="BL56" s="1">
        <v>1.19483E-6</v>
      </c>
      <c r="BN56" s="1" t="s">
        <v>19</v>
      </c>
      <c r="BP56" s="1">
        <v>0.74</v>
      </c>
      <c r="BQ56" s="1">
        <v>4.3574199999999997E-6</v>
      </c>
      <c r="BR56" s="1">
        <v>4.4763300000000002E-6</v>
      </c>
      <c r="BS56" s="1">
        <v>4.59523E-6</v>
      </c>
      <c r="BU56" s="1" t="s">
        <v>19</v>
      </c>
      <c r="BW56" s="1">
        <v>0.74</v>
      </c>
      <c r="BX56" s="1">
        <v>6.1711799999999995E-7</v>
      </c>
      <c r="BY56" s="1">
        <v>6.1707800000000001E-7</v>
      </c>
      <c r="BZ56" s="1">
        <v>6.1703799999999997E-7</v>
      </c>
      <c r="CB56" s="1" t="s">
        <v>20</v>
      </c>
      <c r="CD56" s="1">
        <v>0.74</v>
      </c>
      <c r="CE56" s="1">
        <v>2.3412900000000001E-6</v>
      </c>
      <c r="CF56" s="1">
        <v>2.4052400000000001E-6</v>
      </c>
      <c r="CG56" s="1">
        <v>2.4691900000000002E-6</v>
      </c>
      <c r="CI56" s="1" t="s">
        <v>20</v>
      </c>
      <c r="CK56" s="1">
        <v>0.74</v>
      </c>
      <c r="CL56" s="1">
        <v>3.2346099999999999E-7</v>
      </c>
      <c r="CM56" s="1">
        <v>3.23448E-7</v>
      </c>
      <c r="CN56" s="1">
        <v>3.2343500000000001E-7</v>
      </c>
      <c r="CP56" s="1" t="s">
        <v>21</v>
      </c>
      <c r="CR56" s="1">
        <v>0.74</v>
      </c>
      <c r="CS56" s="1">
        <v>1.2832700000000001E-6</v>
      </c>
      <c r="CT56" s="1">
        <v>1.3183299999999999E-6</v>
      </c>
      <c r="CU56" s="1">
        <v>1.35339E-6</v>
      </c>
      <c r="CW56" s="1" t="s">
        <v>21</v>
      </c>
      <c r="CY56" s="1">
        <v>0.74</v>
      </c>
      <c r="CZ56" s="1">
        <v>1.7901199999999999E-7</v>
      </c>
      <c r="DA56" s="1">
        <v>1.7900600000000001E-7</v>
      </c>
      <c r="DB56" s="1">
        <v>1.79E-7</v>
      </c>
      <c r="DD56" s="1" t="s">
        <v>15</v>
      </c>
      <c r="DF56" s="1">
        <v>0.74</v>
      </c>
      <c r="DG56" s="1">
        <v>2.6927999999999999E-7</v>
      </c>
      <c r="DH56" s="1">
        <v>2.7215800000000002E-7</v>
      </c>
      <c r="DI56" s="1">
        <v>2.7503499999999997E-7</v>
      </c>
      <c r="DK56" s="1" t="s">
        <v>15</v>
      </c>
      <c r="DM56" s="1">
        <v>0.74</v>
      </c>
      <c r="DN56" s="1">
        <v>6.1581100000000006E-8</v>
      </c>
      <c r="DO56" s="1">
        <v>6.1581100000000006E-8</v>
      </c>
      <c r="DP56" s="1">
        <v>6.1581000000000001E-8</v>
      </c>
      <c r="DR56" s="1" t="s">
        <v>17</v>
      </c>
      <c r="DT56" s="1">
        <v>0.74</v>
      </c>
      <c r="DU56" s="1">
        <v>7.8326699999999994E-8</v>
      </c>
      <c r="DV56" s="1">
        <v>7.9357300000000003E-8</v>
      </c>
      <c r="DW56" s="1">
        <v>8.0387899999999999E-8</v>
      </c>
      <c r="DY56" s="1" t="s">
        <v>17</v>
      </c>
      <c r="EA56" s="1">
        <v>0.74</v>
      </c>
      <c r="EB56" s="1">
        <v>2.0221899999999999E-8</v>
      </c>
      <c r="EC56" s="1">
        <v>2.02218E-8</v>
      </c>
      <c r="ED56" s="1">
        <v>2.02218E-8</v>
      </c>
      <c r="EF56" s="1" t="s">
        <v>18</v>
      </c>
      <c r="EH56" s="1">
        <v>0.74</v>
      </c>
      <c r="EI56" s="1">
        <v>4.3128699999999999E-8</v>
      </c>
      <c r="EJ56" s="1">
        <v>4.43104E-8</v>
      </c>
      <c r="EK56" s="1">
        <v>4.5492199999999999E-8</v>
      </c>
      <c r="EM56" s="1" t="s">
        <v>18</v>
      </c>
      <c r="EO56" s="1">
        <v>0.74</v>
      </c>
      <c r="EP56" s="1">
        <v>1.59268E-8</v>
      </c>
      <c r="EQ56" s="1">
        <v>1.59268E-8</v>
      </c>
      <c r="ER56" s="1">
        <v>1.59268E-8</v>
      </c>
      <c r="ET56" s="1" t="s">
        <v>19</v>
      </c>
      <c r="EV56" s="1">
        <v>0.74</v>
      </c>
      <c r="EW56" s="1">
        <v>2.1845000000000001E-8</v>
      </c>
      <c r="EX56" s="1">
        <v>2.2442599999999999E-8</v>
      </c>
      <c r="EY56" s="1">
        <v>2.30403E-8</v>
      </c>
      <c r="FA56" s="1" t="s">
        <v>19</v>
      </c>
      <c r="FC56" s="1">
        <v>0.74</v>
      </c>
      <c r="FD56" s="1">
        <v>1.0390799999999999E-8</v>
      </c>
      <c r="FE56" s="1">
        <v>1.0390799999999999E-8</v>
      </c>
      <c r="FF56" s="1">
        <v>1.0390799999999999E-8</v>
      </c>
      <c r="FH56" s="1" t="s">
        <v>20</v>
      </c>
      <c r="FJ56" s="1">
        <v>0.74</v>
      </c>
      <c r="FK56" s="1">
        <v>1.1834E-8</v>
      </c>
      <c r="FL56" s="1">
        <v>1.21578E-8</v>
      </c>
      <c r="FM56" s="1">
        <v>1.24816E-8</v>
      </c>
      <c r="FO56" s="1" t="s">
        <v>20</v>
      </c>
      <c r="FQ56" s="1">
        <v>0.74</v>
      </c>
      <c r="FR56" s="1">
        <v>4.2451099999999996E-9</v>
      </c>
      <c r="FS56" s="1">
        <v>4.2451099999999996E-9</v>
      </c>
      <c r="FT56" s="1">
        <v>4.2451099999999996E-9</v>
      </c>
      <c r="FV56" s="1" t="s">
        <v>21</v>
      </c>
      <c r="FX56" s="1">
        <v>0.74</v>
      </c>
      <c r="FY56" s="1">
        <v>6.32401E-9</v>
      </c>
      <c r="FZ56" s="1">
        <v>6.4970299999999998E-9</v>
      </c>
      <c r="GA56" s="1">
        <v>6.6700499999999997E-9</v>
      </c>
      <c r="GC56" s="1" t="s">
        <v>21</v>
      </c>
      <c r="GE56" s="1">
        <v>0.74</v>
      </c>
      <c r="GF56" s="1">
        <v>2.4509999999999999E-9</v>
      </c>
      <c r="GG56" s="1">
        <v>2.4509999999999999E-9</v>
      </c>
      <c r="GH56" s="1">
        <v>2.4509999999999999E-9</v>
      </c>
      <c r="GJ56" s="1" t="s">
        <v>15</v>
      </c>
      <c r="GL56" s="1">
        <v>0.74</v>
      </c>
      <c r="GM56" s="1">
        <v>2.4470899999999999E-3</v>
      </c>
      <c r="GN56" s="1">
        <v>2.4660300000000001E-3</v>
      </c>
      <c r="GO56" s="1">
        <v>2.4848800000000001E-3</v>
      </c>
      <c r="GQ56" s="1" t="s">
        <v>15</v>
      </c>
      <c r="GS56" s="1">
        <v>0.74</v>
      </c>
      <c r="GT56" s="1">
        <v>2.0729200000000001E-4</v>
      </c>
      <c r="GU56" s="1">
        <v>2.06539E-4</v>
      </c>
      <c r="GV56" s="1">
        <v>2.05792E-4</v>
      </c>
      <c r="GX56" s="1" t="s">
        <v>17</v>
      </c>
      <c r="GZ56" s="1">
        <v>0.74</v>
      </c>
      <c r="HA56" s="1">
        <v>1.00589E-3</v>
      </c>
      <c r="HB56" s="1">
        <v>1.01603E-3</v>
      </c>
      <c r="HC56" s="1">
        <v>1.02611E-3</v>
      </c>
      <c r="HE56" s="1" t="s">
        <v>17</v>
      </c>
      <c r="HG56" s="1">
        <v>0.74</v>
      </c>
      <c r="HH56" s="1">
        <v>8.2369999999999999E-5</v>
      </c>
      <c r="HI56" s="1">
        <v>8.2074600000000002E-5</v>
      </c>
      <c r="HJ56" s="1">
        <v>8.1781799999999997E-5</v>
      </c>
      <c r="HL56" s="1" t="s">
        <v>18</v>
      </c>
      <c r="HN56" s="1">
        <v>0.74</v>
      </c>
      <c r="HO56" s="1">
        <v>6.4702499999999997E-4</v>
      </c>
      <c r="HP56" s="1">
        <v>6.6078800000000004E-4</v>
      </c>
      <c r="HQ56" s="1">
        <v>6.7440200000000005E-4</v>
      </c>
      <c r="HS56" s="1" t="s">
        <v>18</v>
      </c>
      <c r="HU56" s="1">
        <v>0.74</v>
      </c>
      <c r="HV56" s="1">
        <v>5.52342E-5</v>
      </c>
      <c r="HW56" s="1">
        <v>5.4883999999999998E-5</v>
      </c>
      <c r="HX56" s="1">
        <v>5.4539500000000002E-5</v>
      </c>
      <c r="HZ56" s="1" t="s">
        <v>19</v>
      </c>
      <c r="IB56" s="1">
        <v>0.74</v>
      </c>
      <c r="IC56" s="1">
        <v>4.03717E-4</v>
      </c>
      <c r="ID56" s="1">
        <v>4.1299099999999998E-4</v>
      </c>
      <c r="IE56" s="1">
        <v>4.2219099999999998E-4</v>
      </c>
      <c r="IG56" s="1" t="s">
        <v>19</v>
      </c>
      <c r="II56" s="1">
        <v>0.74</v>
      </c>
      <c r="IJ56" s="1">
        <v>3.4797900000000001E-5</v>
      </c>
      <c r="IK56" s="1">
        <v>3.4638399999999997E-5</v>
      </c>
      <c r="IL56" s="1">
        <v>3.4480899999999997E-5</v>
      </c>
      <c r="IN56" s="1" t="s">
        <v>20</v>
      </c>
      <c r="IP56" s="1">
        <v>0.74</v>
      </c>
      <c r="IQ56" s="1">
        <v>2.5349900000000002E-4</v>
      </c>
      <c r="IR56" s="1">
        <v>2.5974199999999998E-4</v>
      </c>
      <c r="IS56" s="1">
        <v>2.65954E-4</v>
      </c>
      <c r="IU56" s="1" t="s">
        <v>20</v>
      </c>
      <c r="IW56" s="1">
        <v>0.74</v>
      </c>
      <c r="IX56" s="1">
        <v>2.14179E-5</v>
      </c>
      <c r="IY56" s="1">
        <v>2.1358299999999998E-5</v>
      </c>
      <c r="IZ56" s="1">
        <v>2.1299100000000001E-5</v>
      </c>
      <c r="JB56" s="1" t="s">
        <v>21</v>
      </c>
      <c r="JD56" s="1">
        <v>0.74</v>
      </c>
      <c r="JE56" s="1">
        <v>1.48918E-4</v>
      </c>
      <c r="JF56" s="1">
        <v>1.5262899999999999E-4</v>
      </c>
      <c r="JG56" s="1">
        <v>1.5632299999999999E-4</v>
      </c>
      <c r="JI56" s="1" t="s">
        <v>21</v>
      </c>
      <c r="JK56" s="1">
        <v>0.74</v>
      </c>
      <c r="JL56" s="1">
        <v>1.2822200000000001E-5</v>
      </c>
      <c r="JM56" s="1">
        <v>1.2790699999999999E-5</v>
      </c>
      <c r="JN56" s="1">
        <v>1.27595E-5</v>
      </c>
      <c r="JP56" s="1" t="s">
        <v>15</v>
      </c>
      <c r="JR56" s="1">
        <v>0.74</v>
      </c>
      <c r="JS56" s="1">
        <v>4.01885E-3</v>
      </c>
      <c r="JT56" s="1">
        <v>4.0499300000000002E-3</v>
      </c>
      <c r="JU56" s="1">
        <v>4.0808299999999997E-3</v>
      </c>
      <c r="JW56" s="1" t="s">
        <v>15</v>
      </c>
      <c r="JY56" s="1">
        <v>0.74</v>
      </c>
      <c r="JZ56" s="1">
        <v>5.3252099999999999E-4</v>
      </c>
      <c r="KA56" s="1">
        <v>5.2986400000000001E-4</v>
      </c>
      <c r="KB56" s="1">
        <v>5.27233E-4</v>
      </c>
      <c r="KD56" s="1" t="s">
        <v>17</v>
      </c>
      <c r="KF56" s="1">
        <v>0.74</v>
      </c>
      <c r="KG56" s="1">
        <v>2.0037700000000002E-3</v>
      </c>
      <c r="KH56" s="1">
        <v>2.0229200000000001E-3</v>
      </c>
      <c r="KI56" s="1">
        <v>2.0419399999999999E-3</v>
      </c>
      <c r="KK56" s="1" t="s">
        <v>17</v>
      </c>
      <c r="KM56" s="1">
        <v>0.74</v>
      </c>
      <c r="KN56" s="1">
        <v>2.25078E-4</v>
      </c>
      <c r="KO56" s="1">
        <v>2.2381300000000001E-4</v>
      </c>
      <c r="KP56" s="1">
        <v>2.2256199999999999E-4</v>
      </c>
      <c r="KR56" s="1" t="s">
        <v>18</v>
      </c>
      <c r="KT56" s="1">
        <v>0.74</v>
      </c>
      <c r="KU56" s="1">
        <v>1.5532499999999999E-3</v>
      </c>
      <c r="KV56" s="1">
        <v>1.5807799999999999E-3</v>
      </c>
      <c r="KW56" s="1">
        <v>1.6078500000000001E-3</v>
      </c>
      <c r="KY56" s="1" t="s">
        <v>18</v>
      </c>
      <c r="LA56" s="1">
        <v>0.74</v>
      </c>
      <c r="LB56" s="1">
        <v>1.2868299999999999E-4</v>
      </c>
      <c r="LC56" s="1">
        <v>1.27217E-4</v>
      </c>
      <c r="LD56" s="1">
        <v>1.25788E-4</v>
      </c>
      <c r="LF56" s="1" t="s">
        <v>19</v>
      </c>
      <c r="LH56" s="1">
        <v>0.74</v>
      </c>
      <c r="LI56" s="1">
        <v>1.0806100000000001E-3</v>
      </c>
      <c r="LJ56" s="1">
        <v>1.10183E-3</v>
      </c>
      <c r="LK56" s="1">
        <v>1.1227699999999999E-3</v>
      </c>
      <c r="LM56" s="1" t="s">
        <v>19</v>
      </c>
      <c r="LO56" s="1">
        <v>0.74</v>
      </c>
      <c r="LP56" s="1">
        <v>9.2270300000000003E-5</v>
      </c>
      <c r="LQ56" s="1">
        <v>9.1402400000000004E-5</v>
      </c>
      <c r="LR56" s="1">
        <v>9.0553100000000006E-5</v>
      </c>
      <c r="LT56" s="1" t="s">
        <v>20</v>
      </c>
      <c r="LV56" s="1">
        <v>0.74</v>
      </c>
      <c r="LW56" s="1">
        <v>8.3404499999999995E-4</v>
      </c>
      <c r="LX56" s="1">
        <v>8.5216800000000004E-4</v>
      </c>
      <c r="LY56" s="1">
        <v>8.7010799999999997E-4</v>
      </c>
      <c r="MA56" s="1" t="s">
        <v>20</v>
      </c>
      <c r="MC56" s="1">
        <v>0.74</v>
      </c>
      <c r="MD56" s="1">
        <v>6.7675600000000006E-5</v>
      </c>
      <c r="ME56" s="1">
        <v>6.72402E-5</v>
      </c>
      <c r="MF56" s="1">
        <v>6.6811500000000002E-5</v>
      </c>
      <c r="MH56" s="1" t="s">
        <v>21</v>
      </c>
      <c r="MJ56" s="1">
        <v>0.74</v>
      </c>
      <c r="MK56" s="1">
        <v>5.17717E-4</v>
      </c>
      <c r="ML56" s="1">
        <v>5.2908899999999995E-4</v>
      </c>
      <c r="MM56" s="1">
        <v>5.40351E-4</v>
      </c>
      <c r="MO56" s="1" t="s">
        <v>21</v>
      </c>
      <c r="MQ56" s="1">
        <v>0.74</v>
      </c>
      <c r="MR56" s="1">
        <v>4.2200499999999997E-5</v>
      </c>
      <c r="MS56" s="1">
        <v>4.19485E-5</v>
      </c>
      <c r="MT56" s="1">
        <v>4.1700199999999998E-5</v>
      </c>
    </row>
    <row r="57" spans="24:358" x14ac:dyDescent="0.2">
      <c r="X57" s="1" t="s">
        <v>15</v>
      </c>
      <c r="Z57" s="1">
        <v>0.75</v>
      </c>
      <c r="AA57" s="1">
        <v>7.59457E-5</v>
      </c>
      <c r="AB57" s="1">
        <v>7.6741699999999997E-5</v>
      </c>
      <c r="AC57" s="1">
        <v>7.7537400000000001E-5</v>
      </c>
      <c r="AE57" s="1" t="s">
        <v>15</v>
      </c>
      <c r="AG57" s="1">
        <v>0.75</v>
      </c>
      <c r="AH57" s="1">
        <v>7.9716199999999998E-6</v>
      </c>
      <c r="AI57" s="1">
        <v>7.9699899999999992E-6</v>
      </c>
      <c r="AJ57" s="1">
        <v>7.9683699999999994E-6</v>
      </c>
      <c r="AL57" s="1" t="s">
        <v>17</v>
      </c>
      <c r="AN57" s="1">
        <v>0.75</v>
      </c>
      <c r="AO57" s="1">
        <v>2.21069E-5</v>
      </c>
      <c r="AP57" s="1">
        <v>2.2394700000000001E-5</v>
      </c>
      <c r="AQ57" s="1">
        <v>2.2682499999999998E-5</v>
      </c>
      <c r="AS57" s="1" t="s">
        <v>17</v>
      </c>
      <c r="AU57" s="1">
        <v>0.75</v>
      </c>
      <c r="AV57" s="1">
        <v>2.4673000000000001E-6</v>
      </c>
      <c r="AW57" s="1">
        <v>2.46696E-6</v>
      </c>
      <c r="AX57" s="1">
        <v>2.4666199999999999E-6</v>
      </c>
      <c r="AZ57" s="1" t="s">
        <v>18</v>
      </c>
      <c r="BB57" s="1">
        <v>0.75</v>
      </c>
      <c r="BC57" s="1">
        <v>1.2431399999999999E-5</v>
      </c>
      <c r="BD57" s="1">
        <v>1.2769899999999999E-5</v>
      </c>
      <c r="BE57" s="1">
        <v>1.31083E-5</v>
      </c>
      <c r="BG57" s="1" t="s">
        <v>18</v>
      </c>
      <c r="BI57" s="1">
        <v>0.75</v>
      </c>
      <c r="BJ57" s="1">
        <v>1.72438E-6</v>
      </c>
      <c r="BK57" s="1">
        <v>1.72407E-6</v>
      </c>
      <c r="BL57" s="1">
        <v>1.7237699999999999E-6</v>
      </c>
      <c r="BN57" s="1" t="s">
        <v>19</v>
      </c>
      <c r="BP57" s="1">
        <v>0.75</v>
      </c>
      <c r="BQ57" s="1">
        <v>6.4038499999999997E-6</v>
      </c>
      <c r="BR57" s="1">
        <v>6.5785200000000003E-6</v>
      </c>
      <c r="BS57" s="1">
        <v>6.7531599999999997E-6</v>
      </c>
      <c r="BU57" s="1" t="s">
        <v>19</v>
      </c>
      <c r="BW57" s="1">
        <v>0.75</v>
      </c>
      <c r="BX57" s="1">
        <v>8.9319100000000005E-7</v>
      </c>
      <c r="BY57" s="1">
        <v>8.9310600000000003E-7</v>
      </c>
      <c r="BZ57" s="1">
        <v>8.9302200000000004E-7</v>
      </c>
      <c r="CB57" s="1" t="s">
        <v>20</v>
      </c>
      <c r="CD57" s="1">
        <v>0.75</v>
      </c>
      <c r="CE57" s="1">
        <v>3.44463E-6</v>
      </c>
      <c r="CF57" s="1">
        <v>3.5387199999999998E-6</v>
      </c>
      <c r="CG57" s="1">
        <v>3.6327899999999999E-6</v>
      </c>
      <c r="CI57" s="1" t="s">
        <v>20</v>
      </c>
      <c r="CK57" s="1">
        <v>0.75</v>
      </c>
      <c r="CL57" s="1">
        <v>4.6978200000000002E-7</v>
      </c>
      <c r="CM57" s="1">
        <v>4.6975399999999999E-7</v>
      </c>
      <c r="CN57" s="1">
        <v>4.6972600000000001E-7</v>
      </c>
      <c r="CP57" s="1" t="s">
        <v>21</v>
      </c>
      <c r="CR57" s="1">
        <v>0.75</v>
      </c>
      <c r="CS57" s="1">
        <v>1.8867099999999999E-6</v>
      </c>
      <c r="CT57" s="1">
        <v>1.9382599999999999E-6</v>
      </c>
      <c r="CU57" s="1">
        <v>1.9898200000000001E-6</v>
      </c>
      <c r="CW57" s="1" t="s">
        <v>21</v>
      </c>
      <c r="CY57" s="1">
        <v>0.75</v>
      </c>
      <c r="CZ57" s="1">
        <v>2.5996200000000001E-7</v>
      </c>
      <c r="DA57" s="1">
        <v>2.5994900000000002E-7</v>
      </c>
      <c r="DB57" s="1">
        <v>2.5993700000000001E-7</v>
      </c>
      <c r="DD57" s="1" t="s">
        <v>15</v>
      </c>
      <c r="DF57" s="1">
        <v>0.75</v>
      </c>
      <c r="DG57" s="1">
        <v>4.4296199999999999E-7</v>
      </c>
      <c r="DH57" s="1">
        <v>4.4769800000000002E-7</v>
      </c>
      <c r="DI57" s="1">
        <v>4.5243300000000001E-7</v>
      </c>
      <c r="DK57" s="1" t="s">
        <v>15</v>
      </c>
      <c r="DM57" s="1">
        <v>0.75</v>
      </c>
      <c r="DN57" s="1">
        <v>9.6764400000000001E-8</v>
      </c>
      <c r="DO57" s="1">
        <v>9.6764299999999995E-8</v>
      </c>
      <c r="DP57" s="1">
        <v>9.6764099999999998E-8</v>
      </c>
      <c r="DR57" s="1" t="s">
        <v>17</v>
      </c>
      <c r="DT57" s="1">
        <v>0.75</v>
      </c>
      <c r="DU57" s="1">
        <v>1.2889599999999999E-7</v>
      </c>
      <c r="DV57" s="1">
        <v>1.3059200000000001E-7</v>
      </c>
      <c r="DW57" s="1">
        <v>1.32289E-7</v>
      </c>
      <c r="DY57" s="1" t="s">
        <v>17</v>
      </c>
      <c r="EA57" s="1">
        <v>0.75</v>
      </c>
      <c r="EB57" s="1">
        <v>3.1476200000000001E-8</v>
      </c>
      <c r="EC57" s="1">
        <v>3.1476200000000001E-8</v>
      </c>
      <c r="ED57" s="1">
        <v>3.1476200000000001E-8</v>
      </c>
      <c r="EF57" s="1" t="s">
        <v>18</v>
      </c>
      <c r="EH57" s="1">
        <v>0.75</v>
      </c>
      <c r="EI57" s="1">
        <v>7.0941600000000006E-8</v>
      </c>
      <c r="EJ57" s="1">
        <v>7.2886799999999999E-8</v>
      </c>
      <c r="EK57" s="1">
        <v>7.4832000000000005E-8</v>
      </c>
      <c r="EM57" s="1" t="s">
        <v>18</v>
      </c>
      <c r="EO57" s="1">
        <v>0.75</v>
      </c>
      <c r="EP57" s="1">
        <v>2.44271E-8</v>
      </c>
      <c r="EQ57" s="1">
        <v>2.44271E-8</v>
      </c>
      <c r="ER57" s="1">
        <v>2.44271E-8</v>
      </c>
      <c r="ET57" s="1" t="s">
        <v>19</v>
      </c>
      <c r="EV57" s="1">
        <v>0.75</v>
      </c>
      <c r="EW57" s="1">
        <v>3.59441E-8</v>
      </c>
      <c r="EX57" s="1">
        <v>3.6928099999999997E-8</v>
      </c>
      <c r="EY57" s="1">
        <v>3.79122E-8</v>
      </c>
      <c r="FA57" s="1" t="s">
        <v>19</v>
      </c>
      <c r="FC57" s="1">
        <v>0.75</v>
      </c>
      <c r="FD57" s="1">
        <v>1.5644300000000001E-8</v>
      </c>
      <c r="FE57" s="1">
        <v>1.5644199999999999E-8</v>
      </c>
      <c r="FF57" s="1">
        <v>1.5644199999999999E-8</v>
      </c>
      <c r="FH57" s="1" t="s">
        <v>20</v>
      </c>
      <c r="FJ57" s="1">
        <v>0.75</v>
      </c>
      <c r="FK57" s="1">
        <v>1.9475099999999999E-8</v>
      </c>
      <c r="FL57" s="1">
        <v>2.0008299999999999E-8</v>
      </c>
      <c r="FM57" s="1">
        <v>2.05414E-8</v>
      </c>
      <c r="FO57" s="1" t="s">
        <v>20</v>
      </c>
      <c r="FQ57" s="1">
        <v>0.75</v>
      </c>
      <c r="FR57" s="1">
        <v>6.5420199999999997E-9</v>
      </c>
      <c r="FS57" s="1">
        <v>6.5420199999999997E-9</v>
      </c>
      <c r="FT57" s="1">
        <v>6.5420199999999997E-9</v>
      </c>
      <c r="FV57" s="1" t="s">
        <v>21</v>
      </c>
      <c r="FX57" s="1">
        <v>0.75</v>
      </c>
      <c r="FY57" s="1">
        <v>1.0391899999999999E-8</v>
      </c>
      <c r="FZ57" s="1">
        <v>1.0676399999999999E-8</v>
      </c>
      <c r="GA57" s="1">
        <v>1.0960899999999999E-8</v>
      </c>
      <c r="GC57" s="1" t="s">
        <v>21</v>
      </c>
      <c r="GE57" s="1">
        <v>0.75</v>
      </c>
      <c r="GF57" s="1">
        <v>3.74888E-9</v>
      </c>
      <c r="GG57" s="1">
        <v>3.74888E-9</v>
      </c>
      <c r="GH57" s="1">
        <v>3.74888E-9</v>
      </c>
      <c r="GJ57" s="1" t="s">
        <v>15</v>
      </c>
      <c r="GL57" s="1">
        <v>0.75</v>
      </c>
      <c r="GM57" s="1">
        <v>2.7863800000000002E-3</v>
      </c>
      <c r="GN57" s="1">
        <v>2.8074699999999998E-3</v>
      </c>
      <c r="GO57" s="1">
        <v>2.8284400000000002E-3</v>
      </c>
      <c r="GQ57" s="1" t="s">
        <v>15</v>
      </c>
      <c r="GS57" s="1">
        <v>0.75</v>
      </c>
      <c r="GT57" s="1">
        <v>2.4446400000000001E-4</v>
      </c>
      <c r="GU57" s="1">
        <v>2.4349800000000001E-4</v>
      </c>
      <c r="GV57" s="1">
        <v>2.4254100000000001E-4</v>
      </c>
      <c r="GX57" s="1" t="s">
        <v>17</v>
      </c>
      <c r="GZ57" s="1">
        <v>0.75</v>
      </c>
      <c r="HA57" s="1">
        <v>1.1774999999999999E-3</v>
      </c>
      <c r="HB57" s="1">
        <v>1.1890500000000001E-3</v>
      </c>
      <c r="HC57" s="1">
        <v>1.2005200000000001E-3</v>
      </c>
      <c r="HE57" s="1" t="s">
        <v>17</v>
      </c>
      <c r="HG57" s="1">
        <v>0.75</v>
      </c>
      <c r="HH57" s="1">
        <v>9.9497800000000001E-5</v>
      </c>
      <c r="HI57" s="1">
        <v>9.9099100000000001E-5</v>
      </c>
      <c r="HJ57" s="1">
        <v>9.8704300000000003E-5</v>
      </c>
      <c r="HL57" s="1" t="s">
        <v>18</v>
      </c>
      <c r="HN57" s="1">
        <v>0.75</v>
      </c>
      <c r="HO57" s="1">
        <v>7.6727200000000005E-4</v>
      </c>
      <c r="HP57" s="1">
        <v>7.8310000000000001E-4</v>
      </c>
      <c r="HQ57" s="1">
        <v>7.9874099999999995E-4</v>
      </c>
      <c r="HS57" s="1" t="s">
        <v>18</v>
      </c>
      <c r="HU57" s="1">
        <v>0.75</v>
      </c>
      <c r="HV57" s="1">
        <v>6.6365700000000001E-5</v>
      </c>
      <c r="HW57" s="1">
        <v>6.5893099999999994E-5</v>
      </c>
      <c r="HX57" s="1">
        <v>6.5428900000000006E-5</v>
      </c>
      <c r="HZ57" s="1" t="s">
        <v>19</v>
      </c>
      <c r="IB57" s="1">
        <v>0.75</v>
      </c>
      <c r="IC57" s="1">
        <v>4.8953199999999999E-4</v>
      </c>
      <c r="ID57" s="1">
        <v>5.0049000000000003E-4</v>
      </c>
      <c r="IE57" s="1">
        <v>5.1135000000000004E-4</v>
      </c>
      <c r="IG57" s="1" t="s">
        <v>19</v>
      </c>
      <c r="II57" s="1">
        <v>0.75</v>
      </c>
      <c r="IJ57" s="1">
        <v>4.2915199999999999E-5</v>
      </c>
      <c r="IK57" s="1">
        <v>4.2687700000000001E-5</v>
      </c>
      <c r="IL57" s="1">
        <v>4.2463299999999997E-5</v>
      </c>
      <c r="IN57" s="1" t="s">
        <v>20</v>
      </c>
      <c r="IP57" s="1">
        <v>0.75</v>
      </c>
      <c r="IQ57" s="1">
        <v>3.1546200000000002E-4</v>
      </c>
      <c r="IR57" s="1">
        <v>3.2308199999999998E-4</v>
      </c>
      <c r="IS57" s="1">
        <v>3.3065599999999997E-4</v>
      </c>
      <c r="IU57" s="1" t="s">
        <v>20</v>
      </c>
      <c r="IW57" s="1">
        <v>0.75</v>
      </c>
      <c r="IX57" s="1">
        <v>2.70096E-5</v>
      </c>
      <c r="IY57" s="1">
        <v>2.6919599999999999E-5</v>
      </c>
      <c r="IZ57" s="1">
        <v>2.68304E-5</v>
      </c>
      <c r="JB57" s="1" t="s">
        <v>21</v>
      </c>
      <c r="JD57" s="1">
        <v>0.75</v>
      </c>
      <c r="JE57" s="1">
        <v>1.8682099999999999E-4</v>
      </c>
      <c r="JF57" s="1">
        <v>1.9139100000000001E-4</v>
      </c>
      <c r="JG57" s="1">
        <v>1.95937E-4</v>
      </c>
      <c r="JI57" s="1" t="s">
        <v>21</v>
      </c>
      <c r="JK57" s="1">
        <v>0.75</v>
      </c>
      <c r="JL57" s="1">
        <v>1.6252500000000001E-5</v>
      </c>
      <c r="JM57" s="1">
        <v>1.62043E-5</v>
      </c>
      <c r="JN57" s="1">
        <v>1.61564E-5</v>
      </c>
      <c r="JP57" s="1" t="s">
        <v>15</v>
      </c>
      <c r="JR57" s="1">
        <v>0.75</v>
      </c>
      <c r="JS57" s="1">
        <v>4.3257900000000004E-3</v>
      </c>
      <c r="JT57" s="1">
        <v>4.3589900000000001E-3</v>
      </c>
      <c r="JU57" s="1">
        <v>4.39202E-3</v>
      </c>
      <c r="JW57" s="1" t="s">
        <v>15</v>
      </c>
      <c r="JY57" s="1">
        <v>0.75</v>
      </c>
      <c r="JZ57" s="1">
        <v>6.0533400000000002E-4</v>
      </c>
      <c r="KA57" s="1">
        <v>6.0219500000000003E-4</v>
      </c>
      <c r="KB57" s="1">
        <v>5.9908699999999999E-4</v>
      </c>
      <c r="KD57" s="1" t="s">
        <v>17</v>
      </c>
      <c r="KF57" s="1">
        <v>0.75</v>
      </c>
      <c r="KG57" s="1">
        <v>2.1898199999999999E-3</v>
      </c>
      <c r="KH57" s="1">
        <v>2.2105100000000002E-3</v>
      </c>
      <c r="KI57" s="1">
        <v>2.23106E-3</v>
      </c>
      <c r="KK57" s="1" t="s">
        <v>17</v>
      </c>
      <c r="KM57" s="1">
        <v>0.75</v>
      </c>
      <c r="KN57" s="1">
        <v>2.5975800000000002E-4</v>
      </c>
      <c r="KO57" s="1">
        <v>2.58218E-4</v>
      </c>
      <c r="KP57" s="1">
        <v>2.56696E-4</v>
      </c>
      <c r="KR57" s="1" t="s">
        <v>18</v>
      </c>
      <c r="KT57" s="1">
        <v>0.75</v>
      </c>
      <c r="KU57" s="1">
        <v>1.7158799999999999E-3</v>
      </c>
      <c r="KV57" s="1">
        <v>1.7456699999999999E-3</v>
      </c>
      <c r="KW57" s="1">
        <v>1.77495E-3</v>
      </c>
      <c r="KY57" s="1" t="s">
        <v>18</v>
      </c>
      <c r="LA57" s="1">
        <v>0.75</v>
      </c>
      <c r="LB57" s="1">
        <v>1.4551700000000001E-4</v>
      </c>
      <c r="LC57" s="1">
        <v>1.4376300000000001E-4</v>
      </c>
      <c r="LD57" s="1">
        <v>1.4205700000000001E-4</v>
      </c>
      <c r="LF57" s="1" t="s">
        <v>19</v>
      </c>
      <c r="LH57" s="1">
        <v>0.75</v>
      </c>
      <c r="LI57" s="1">
        <v>1.2094E-3</v>
      </c>
      <c r="LJ57" s="1">
        <v>1.2327099999999999E-3</v>
      </c>
      <c r="LK57" s="1">
        <v>1.2556900000000001E-3</v>
      </c>
      <c r="LM57" s="1" t="s">
        <v>19</v>
      </c>
      <c r="LO57" s="1">
        <v>0.75</v>
      </c>
      <c r="LP57" s="1">
        <v>1.06563E-4</v>
      </c>
      <c r="LQ57" s="1">
        <v>1.05488E-4</v>
      </c>
      <c r="LR57" s="1">
        <v>1.04437E-4</v>
      </c>
      <c r="LT57" s="1" t="s">
        <v>20</v>
      </c>
      <c r="LV57" s="1">
        <v>0.75</v>
      </c>
      <c r="LW57" s="1">
        <v>9.5599499999999996E-4</v>
      </c>
      <c r="LX57" s="1">
        <v>9.7637899999999998E-4</v>
      </c>
      <c r="LY57" s="1">
        <v>9.96542E-4</v>
      </c>
      <c r="MA57" s="1" t="s">
        <v>20</v>
      </c>
      <c r="MC57" s="1">
        <v>0.75</v>
      </c>
      <c r="MD57" s="1">
        <v>7.9684600000000006E-5</v>
      </c>
      <c r="ME57" s="1">
        <v>7.9121699999999998E-5</v>
      </c>
      <c r="MF57" s="1">
        <v>7.8568199999999998E-5</v>
      </c>
      <c r="MH57" s="1" t="s">
        <v>21</v>
      </c>
      <c r="MJ57" s="1">
        <v>0.75</v>
      </c>
      <c r="MK57" s="1">
        <v>5.97559E-4</v>
      </c>
      <c r="ML57" s="1">
        <v>6.1042599999999996E-4</v>
      </c>
      <c r="MM57" s="1">
        <v>6.2315899999999997E-4</v>
      </c>
      <c r="MO57" s="1" t="s">
        <v>21</v>
      </c>
      <c r="MQ57" s="1">
        <v>0.75</v>
      </c>
      <c r="MR57" s="1">
        <v>4.9821899999999998E-5</v>
      </c>
      <c r="MS57" s="1">
        <v>4.9493699999999997E-5</v>
      </c>
      <c r="MT57" s="1">
        <v>4.91706E-5</v>
      </c>
    </row>
    <row r="58" spans="24:358" x14ac:dyDescent="0.2">
      <c r="X58" s="1" t="s">
        <v>15</v>
      </c>
      <c r="Z58" s="1">
        <v>0.76</v>
      </c>
      <c r="AA58" s="1">
        <v>1.09733E-4</v>
      </c>
      <c r="AB58" s="1">
        <v>1.10874E-4</v>
      </c>
      <c r="AC58" s="1">
        <v>1.12014E-4</v>
      </c>
      <c r="AE58" s="1" t="s">
        <v>15</v>
      </c>
      <c r="AG58" s="1">
        <v>0.76</v>
      </c>
      <c r="AH58" s="1">
        <v>1.14453E-5</v>
      </c>
      <c r="AI58" s="1">
        <v>1.1442E-5</v>
      </c>
      <c r="AJ58" s="1">
        <v>1.1438599999999999E-5</v>
      </c>
      <c r="AL58" s="1" t="s">
        <v>17</v>
      </c>
      <c r="AN58" s="1">
        <v>0.76</v>
      </c>
      <c r="AO58" s="1">
        <v>3.2272299999999999E-5</v>
      </c>
      <c r="AP58" s="1">
        <v>3.2690700000000002E-5</v>
      </c>
      <c r="AQ58" s="1">
        <v>3.3108899999999997E-5</v>
      </c>
      <c r="AS58" s="1" t="s">
        <v>17</v>
      </c>
      <c r="AU58" s="1">
        <v>0.76</v>
      </c>
      <c r="AV58" s="1">
        <v>3.5748800000000002E-6</v>
      </c>
      <c r="AW58" s="1">
        <v>3.5741600000000002E-6</v>
      </c>
      <c r="AX58" s="1">
        <v>3.5734399999999998E-6</v>
      </c>
      <c r="AZ58" s="1" t="s">
        <v>18</v>
      </c>
      <c r="BB58" s="1">
        <v>0.76</v>
      </c>
      <c r="BC58" s="1">
        <v>1.8172499999999999E-5</v>
      </c>
      <c r="BD58" s="1">
        <v>1.8666200000000001E-5</v>
      </c>
      <c r="BE58" s="1">
        <v>1.9159599999999999E-5</v>
      </c>
      <c r="BG58" s="1" t="s">
        <v>18</v>
      </c>
      <c r="BI58" s="1">
        <v>0.76</v>
      </c>
      <c r="BJ58" s="1">
        <v>2.48663E-6</v>
      </c>
      <c r="BK58" s="1">
        <v>2.4859900000000001E-6</v>
      </c>
      <c r="BL58" s="1">
        <v>2.4853499999999998E-6</v>
      </c>
      <c r="BN58" s="1" t="s">
        <v>19</v>
      </c>
      <c r="BP58" s="1">
        <v>0.76</v>
      </c>
      <c r="BQ58" s="1">
        <v>9.3979700000000001E-6</v>
      </c>
      <c r="BR58" s="1">
        <v>9.6540400000000005E-6</v>
      </c>
      <c r="BS58" s="1">
        <v>9.9100500000000001E-6</v>
      </c>
      <c r="BU58" s="1" t="s">
        <v>19</v>
      </c>
      <c r="BW58" s="1">
        <v>0.76</v>
      </c>
      <c r="BX58" s="1">
        <v>1.2933200000000001E-6</v>
      </c>
      <c r="BY58" s="1">
        <v>1.29314E-6</v>
      </c>
      <c r="BZ58" s="1">
        <v>1.2929599999999999E-6</v>
      </c>
      <c r="CB58" s="1" t="s">
        <v>20</v>
      </c>
      <c r="CD58" s="1">
        <v>0.76</v>
      </c>
      <c r="CE58" s="1">
        <v>5.0631699999999997E-6</v>
      </c>
      <c r="CF58" s="1">
        <v>5.2014099999999997E-6</v>
      </c>
      <c r="CG58" s="1">
        <v>5.3396200000000002E-6</v>
      </c>
      <c r="CI58" s="1" t="s">
        <v>20</v>
      </c>
      <c r="CK58" s="1">
        <v>0.76</v>
      </c>
      <c r="CL58" s="1">
        <v>6.8275899999999998E-7</v>
      </c>
      <c r="CM58" s="1">
        <v>6.8269900000000002E-7</v>
      </c>
      <c r="CN58" s="1">
        <v>6.8263800000000003E-7</v>
      </c>
      <c r="CP58" s="1" t="s">
        <v>21</v>
      </c>
      <c r="CR58" s="1">
        <v>0.76</v>
      </c>
      <c r="CS58" s="1">
        <v>2.7719000000000001E-6</v>
      </c>
      <c r="CT58" s="1">
        <v>2.84763E-6</v>
      </c>
      <c r="CU58" s="1">
        <v>2.9233500000000001E-6</v>
      </c>
      <c r="CW58" s="1" t="s">
        <v>21</v>
      </c>
      <c r="CY58" s="1">
        <v>0.76</v>
      </c>
      <c r="CZ58" s="1">
        <v>3.7781799999999998E-7</v>
      </c>
      <c r="DA58" s="1">
        <v>3.7779100000000002E-7</v>
      </c>
      <c r="DB58" s="1">
        <v>3.7776400000000002E-7</v>
      </c>
      <c r="DD58" s="1" t="s">
        <v>15</v>
      </c>
      <c r="DF58" s="1">
        <v>0.76</v>
      </c>
      <c r="DG58" s="1">
        <v>7.2858600000000004E-7</v>
      </c>
      <c r="DH58" s="1">
        <v>7.3637699999999995E-7</v>
      </c>
      <c r="DI58" s="1">
        <v>7.44169E-7</v>
      </c>
      <c r="DK58" s="1" t="s">
        <v>15</v>
      </c>
      <c r="DM58" s="1">
        <v>0.76</v>
      </c>
      <c r="DN58" s="1">
        <v>1.52523E-7</v>
      </c>
      <c r="DO58" s="1">
        <v>1.5252199999999999E-7</v>
      </c>
      <c r="DP58" s="1">
        <v>1.5252199999999999E-7</v>
      </c>
      <c r="DR58" s="1" t="s">
        <v>17</v>
      </c>
      <c r="DT58" s="1">
        <v>0.76</v>
      </c>
      <c r="DU58" s="1">
        <v>2.12103E-7</v>
      </c>
      <c r="DV58" s="1">
        <v>2.1489599999999999E-7</v>
      </c>
      <c r="DW58" s="1">
        <v>2.1768900000000001E-7</v>
      </c>
      <c r="DY58" s="1" t="s">
        <v>17</v>
      </c>
      <c r="EA58" s="1">
        <v>0.76</v>
      </c>
      <c r="EB58" s="1">
        <v>4.92118E-8</v>
      </c>
      <c r="EC58" s="1">
        <v>4.9211700000000001E-8</v>
      </c>
      <c r="ED58" s="1">
        <v>4.9211600000000002E-8</v>
      </c>
      <c r="EF58" s="1" t="s">
        <v>18</v>
      </c>
      <c r="EH58" s="1">
        <v>0.76</v>
      </c>
      <c r="EI58" s="1">
        <v>1.16685E-7</v>
      </c>
      <c r="EJ58" s="1">
        <v>1.1988699999999999E-7</v>
      </c>
      <c r="EK58" s="1">
        <v>1.23088E-7</v>
      </c>
      <c r="EM58" s="1" t="s">
        <v>18</v>
      </c>
      <c r="EO58" s="1">
        <v>0.76</v>
      </c>
      <c r="EP58" s="1">
        <v>3.7675900000000001E-8</v>
      </c>
      <c r="EQ58" s="1">
        <v>3.7675900000000001E-8</v>
      </c>
      <c r="ER58" s="1">
        <v>3.7675800000000002E-8</v>
      </c>
      <c r="ET58" s="1" t="s">
        <v>19</v>
      </c>
      <c r="EV58" s="1">
        <v>0.76</v>
      </c>
      <c r="EW58" s="1">
        <v>5.9141300000000003E-8</v>
      </c>
      <c r="EX58" s="1">
        <v>6.0761499999999998E-8</v>
      </c>
      <c r="EY58" s="1">
        <v>6.2381700000000006E-8</v>
      </c>
      <c r="FA58" s="1" t="s">
        <v>19</v>
      </c>
      <c r="FC58" s="1">
        <v>0.76</v>
      </c>
      <c r="FD58" s="1">
        <v>2.3671999999999998E-8</v>
      </c>
      <c r="FE58" s="1">
        <v>2.3671999999999998E-8</v>
      </c>
      <c r="FF58" s="1">
        <v>2.3671999999999998E-8</v>
      </c>
      <c r="FH58" s="1" t="s">
        <v>20</v>
      </c>
      <c r="FJ58" s="1">
        <v>0.76</v>
      </c>
      <c r="FK58" s="1">
        <v>3.2049300000000001E-8</v>
      </c>
      <c r="FL58" s="1">
        <v>3.2927299999999997E-8</v>
      </c>
      <c r="FM58" s="1">
        <v>3.38053E-8</v>
      </c>
      <c r="FO58" s="1" t="s">
        <v>20</v>
      </c>
      <c r="FQ58" s="1">
        <v>0.76</v>
      </c>
      <c r="FR58" s="1">
        <v>1.0139400000000001E-8</v>
      </c>
      <c r="FS58" s="1">
        <v>1.0139400000000001E-8</v>
      </c>
      <c r="FT58" s="1">
        <v>1.0139400000000001E-8</v>
      </c>
      <c r="FV58" s="1" t="s">
        <v>21</v>
      </c>
      <c r="FX58" s="1">
        <v>0.76</v>
      </c>
      <c r="FY58" s="1">
        <v>1.7076200000000001E-8</v>
      </c>
      <c r="FZ58" s="1">
        <v>1.7544000000000001E-8</v>
      </c>
      <c r="GA58" s="1">
        <v>1.8011799999999999E-8</v>
      </c>
      <c r="GC58" s="1" t="s">
        <v>21</v>
      </c>
      <c r="GE58" s="1">
        <v>0.76</v>
      </c>
      <c r="GF58" s="1">
        <v>5.7669400000000004E-9</v>
      </c>
      <c r="GG58" s="1">
        <v>5.7669400000000004E-9</v>
      </c>
      <c r="GH58" s="1">
        <v>5.7669299999999996E-9</v>
      </c>
      <c r="GJ58" s="1" t="s">
        <v>15</v>
      </c>
      <c r="GL58" s="1">
        <v>0.76</v>
      </c>
      <c r="GM58" s="1">
        <v>3.1445100000000001E-3</v>
      </c>
      <c r="GN58" s="1">
        <v>3.16782E-3</v>
      </c>
      <c r="GO58" s="1">
        <v>3.1909899999999999E-3</v>
      </c>
      <c r="GQ58" s="1" t="s">
        <v>15</v>
      </c>
      <c r="GS58" s="1">
        <v>0.76</v>
      </c>
      <c r="GT58" s="1">
        <v>2.8617300000000003E-4</v>
      </c>
      <c r="GU58" s="1">
        <v>2.8495300000000001E-4</v>
      </c>
      <c r="GV58" s="1">
        <v>2.8374500000000002E-4</v>
      </c>
      <c r="GX58" s="1" t="s">
        <v>17</v>
      </c>
      <c r="GZ58" s="1">
        <v>0.76</v>
      </c>
      <c r="HA58" s="1">
        <v>1.3633600000000001E-3</v>
      </c>
      <c r="HB58" s="1">
        <v>1.37638E-3</v>
      </c>
      <c r="HC58" s="1">
        <v>1.3893200000000001E-3</v>
      </c>
      <c r="HE58" s="1" t="s">
        <v>17</v>
      </c>
      <c r="HG58" s="1">
        <v>0.76</v>
      </c>
      <c r="HH58" s="1">
        <v>1.19153E-4</v>
      </c>
      <c r="HI58" s="1">
        <v>1.18626E-4</v>
      </c>
      <c r="HJ58" s="1">
        <v>1.1810400000000001E-4</v>
      </c>
      <c r="HL58" s="1" t="s">
        <v>18</v>
      </c>
      <c r="HN58" s="1">
        <v>0.76</v>
      </c>
      <c r="HO58" s="1">
        <v>8.9955500000000002E-4</v>
      </c>
      <c r="HP58" s="1">
        <v>9.1755899999999997E-4</v>
      </c>
      <c r="HQ58" s="1">
        <v>9.3533199999999998E-4</v>
      </c>
      <c r="HS58" s="1" t="s">
        <v>18</v>
      </c>
      <c r="HU58" s="1">
        <v>0.76</v>
      </c>
      <c r="HV58" s="1">
        <v>7.8968900000000002E-5</v>
      </c>
      <c r="HW58" s="1">
        <v>7.8344900000000003E-5</v>
      </c>
      <c r="HX58" s="1">
        <v>7.7733199999999996E-5</v>
      </c>
      <c r="HZ58" s="1" t="s">
        <v>19</v>
      </c>
      <c r="IB58" s="1">
        <v>0.76</v>
      </c>
      <c r="IC58" s="1">
        <v>5.8637399999999997E-4</v>
      </c>
      <c r="ID58" s="1">
        <v>5.9915800000000003E-4</v>
      </c>
      <c r="IE58" s="1">
        <v>6.1181600000000005E-4</v>
      </c>
      <c r="IG58" s="1" t="s">
        <v>19</v>
      </c>
      <c r="II58" s="1">
        <v>0.76</v>
      </c>
      <c r="IJ58" s="1">
        <v>5.2407300000000002E-5</v>
      </c>
      <c r="IK58" s="1">
        <v>5.2090599999999999E-5</v>
      </c>
      <c r="IL58" s="1">
        <v>5.17788E-5</v>
      </c>
      <c r="IN58" s="1" t="s">
        <v>20</v>
      </c>
      <c r="IP58" s="1">
        <v>0.76</v>
      </c>
      <c r="IQ58" s="1">
        <v>3.8797199999999999E-4</v>
      </c>
      <c r="IR58" s="1">
        <v>3.9714900000000002E-4</v>
      </c>
      <c r="IS58" s="1">
        <v>4.0626300000000002E-4</v>
      </c>
      <c r="IU58" s="1" t="s">
        <v>20</v>
      </c>
      <c r="IW58" s="1">
        <v>0.76</v>
      </c>
      <c r="IX58" s="1">
        <v>3.3750800000000002E-5</v>
      </c>
      <c r="IY58" s="1">
        <v>3.3618200000000003E-5</v>
      </c>
      <c r="IZ58" s="1">
        <v>3.34869E-5</v>
      </c>
      <c r="JB58" s="1" t="s">
        <v>21</v>
      </c>
      <c r="JD58" s="1">
        <v>0.76</v>
      </c>
      <c r="JE58" s="1">
        <v>2.3174099999999999E-4</v>
      </c>
      <c r="JF58" s="1">
        <v>2.3729600000000001E-4</v>
      </c>
      <c r="JG58" s="1">
        <v>2.42816E-4</v>
      </c>
      <c r="JI58" s="1" t="s">
        <v>21</v>
      </c>
      <c r="JK58" s="1">
        <v>0.76</v>
      </c>
      <c r="JL58" s="1">
        <v>2.0414599999999999E-5</v>
      </c>
      <c r="JM58" s="1">
        <v>2.03425E-5</v>
      </c>
      <c r="JN58" s="1">
        <v>2.02711E-5</v>
      </c>
      <c r="JP58" s="1" t="s">
        <v>15</v>
      </c>
      <c r="JR58" s="1">
        <v>0.76</v>
      </c>
      <c r="JS58" s="1">
        <v>4.6383099999999997E-3</v>
      </c>
      <c r="JT58" s="1">
        <v>4.6736900000000003E-3</v>
      </c>
      <c r="JU58" s="1">
        <v>4.7088700000000004E-3</v>
      </c>
      <c r="JW58" s="1" t="s">
        <v>15</v>
      </c>
      <c r="JY58" s="1">
        <v>0.76</v>
      </c>
      <c r="JZ58" s="1">
        <v>6.8506000000000003E-4</v>
      </c>
      <c r="KA58" s="1">
        <v>6.8138300000000003E-4</v>
      </c>
      <c r="KB58" s="1">
        <v>6.7774199999999995E-4</v>
      </c>
      <c r="KD58" s="1" t="s">
        <v>17</v>
      </c>
      <c r="KF58" s="1">
        <v>0.76</v>
      </c>
      <c r="KG58" s="1">
        <v>2.3811399999999999E-3</v>
      </c>
      <c r="KH58" s="1">
        <v>2.4034099999999999E-3</v>
      </c>
      <c r="KI58" s="1">
        <v>2.42553E-3</v>
      </c>
      <c r="KK58" s="1" t="s">
        <v>17</v>
      </c>
      <c r="KM58" s="1">
        <v>0.76</v>
      </c>
      <c r="KN58" s="1">
        <v>2.9829200000000002E-4</v>
      </c>
      <c r="KO58" s="1">
        <v>2.96435E-4</v>
      </c>
      <c r="KP58" s="1">
        <v>2.9460100000000002E-4</v>
      </c>
      <c r="KR58" s="1" t="s">
        <v>18</v>
      </c>
      <c r="KT58" s="1">
        <v>0.76</v>
      </c>
      <c r="KU58" s="1">
        <v>1.8843899999999999E-3</v>
      </c>
      <c r="KV58" s="1">
        <v>1.9164900000000001E-3</v>
      </c>
      <c r="KW58" s="1">
        <v>1.94802E-3</v>
      </c>
      <c r="KY58" s="1" t="s">
        <v>18</v>
      </c>
      <c r="LA58" s="1">
        <v>0.76</v>
      </c>
      <c r="LB58" s="1">
        <v>1.6370299999999999E-4</v>
      </c>
      <c r="LC58" s="1">
        <v>1.6162699999999999E-4</v>
      </c>
      <c r="LD58" s="1">
        <v>1.5960900000000001E-4</v>
      </c>
      <c r="LF58" s="1" t="s">
        <v>19</v>
      </c>
      <c r="LH58" s="1">
        <v>0.76</v>
      </c>
      <c r="LI58" s="1">
        <v>1.3441099999999999E-3</v>
      </c>
      <c r="LJ58" s="1">
        <v>1.3695700000000001E-3</v>
      </c>
      <c r="LK58" s="1">
        <v>1.3946500000000001E-3</v>
      </c>
      <c r="LM58" s="1" t="s">
        <v>19</v>
      </c>
      <c r="LO58" s="1">
        <v>0.76</v>
      </c>
      <c r="LP58" s="1">
        <v>1.22342E-4</v>
      </c>
      <c r="LQ58" s="1">
        <v>1.2102700000000001E-4</v>
      </c>
      <c r="LR58" s="1">
        <v>1.1974200000000001E-4</v>
      </c>
      <c r="LT58" s="1" t="s">
        <v>20</v>
      </c>
      <c r="LV58" s="1">
        <v>0.76</v>
      </c>
      <c r="LW58" s="1">
        <v>1.08647E-3</v>
      </c>
      <c r="LX58" s="1">
        <v>1.10922E-3</v>
      </c>
      <c r="LY58" s="1">
        <v>1.13171E-3</v>
      </c>
      <c r="MA58" s="1" t="s">
        <v>20</v>
      </c>
      <c r="MC58" s="1">
        <v>0.76</v>
      </c>
      <c r="MD58" s="1">
        <v>9.3182499999999998E-5</v>
      </c>
      <c r="ME58" s="1">
        <v>9.2466000000000005E-5</v>
      </c>
      <c r="MF58" s="1">
        <v>9.1762199999999994E-5</v>
      </c>
      <c r="MH58" s="1" t="s">
        <v>21</v>
      </c>
      <c r="MJ58" s="1">
        <v>0.76</v>
      </c>
      <c r="MK58" s="1">
        <v>6.8359900000000001E-4</v>
      </c>
      <c r="ML58" s="1">
        <v>6.9804000000000003E-4</v>
      </c>
      <c r="MM58" s="1">
        <v>7.1231899999999999E-4</v>
      </c>
      <c r="MO58" s="1" t="s">
        <v>21</v>
      </c>
      <c r="MQ58" s="1">
        <v>0.76</v>
      </c>
      <c r="MR58" s="1">
        <v>5.8391999999999999E-5</v>
      </c>
      <c r="MS58" s="1">
        <v>5.7971299999999998E-5</v>
      </c>
      <c r="MT58" s="1">
        <v>5.75579E-5</v>
      </c>
    </row>
    <row r="59" spans="24:358" x14ac:dyDescent="0.2">
      <c r="X59" s="1" t="s">
        <v>15</v>
      </c>
      <c r="Z59" s="1">
        <v>0.77</v>
      </c>
      <c r="AA59" s="1">
        <v>1.5732300000000001E-4</v>
      </c>
      <c r="AB59" s="1">
        <v>1.5894100000000001E-4</v>
      </c>
      <c r="AC59" s="1">
        <v>1.60557E-4</v>
      </c>
      <c r="AE59" s="1" t="s">
        <v>15</v>
      </c>
      <c r="AG59" s="1">
        <v>0.77</v>
      </c>
      <c r="AH59" s="1">
        <v>1.6331999999999999E-5</v>
      </c>
      <c r="AI59" s="1">
        <v>1.6325400000000001E-5</v>
      </c>
      <c r="AJ59" s="1">
        <v>1.63187E-5</v>
      </c>
      <c r="AL59" s="1" t="s">
        <v>17</v>
      </c>
      <c r="AN59" s="1">
        <v>0.77</v>
      </c>
      <c r="AO59" s="1">
        <v>4.6915900000000003E-5</v>
      </c>
      <c r="AP59" s="1">
        <v>4.7520099999999999E-5</v>
      </c>
      <c r="AQ59" s="1">
        <v>4.8124000000000002E-5</v>
      </c>
      <c r="AS59" s="1" t="s">
        <v>17</v>
      </c>
      <c r="AU59" s="1">
        <v>0.77</v>
      </c>
      <c r="AV59" s="1">
        <v>5.1654499999999998E-6</v>
      </c>
      <c r="AW59" s="1">
        <v>5.1639499999999999E-6</v>
      </c>
      <c r="AX59" s="1">
        <v>5.1624599999999999E-6</v>
      </c>
      <c r="AZ59" s="1" t="s">
        <v>18</v>
      </c>
      <c r="BB59" s="1">
        <v>0.77</v>
      </c>
      <c r="BC59" s="1">
        <v>2.6472300000000001E-5</v>
      </c>
      <c r="BD59" s="1">
        <v>2.71888E-5</v>
      </c>
      <c r="BE59" s="1">
        <v>2.79046E-5</v>
      </c>
      <c r="BG59" s="1" t="s">
        <v>18</v>
      </c>
      <c r="BI59" s="1">
        <v>0.77</v>
      </c>
      <c r="BJ59" s="1">
        <v>3.5799199999999999E-6</v>
      </c>
      <c r="BK59" s="1">
        <v>3.5785799999999998E-6</v>
      </c>
      <c r="BL59" s="1">
        <v>3.5772499999999999E-6</v>
      </c>
      <c r="BN59" s="1" t="s">
        <v>19</v>
      </c>
      <c r="BP59" s="1">
        <v>0.77</v>
      </c>
      <c r="BQ59" s="1">
        <v>1.37638E-5</v>
      </c>
      <c r="BR59" s="1">
        <v>1.4138099999999999E-5</v>
      </c>
      <c r="BS59" s="1">
        <v>1.45123E-5</v>
      </c>
      <c r="BU59" s="1" t="s">
        <v>19</v>
      </c>
      <c r="BW59" s="1">
        <v>0.77</v>
      </c>
      <c r="BX59" s="1">
        <v>1.87216E-6</v>
      </c>
      <c r="BY59" s="1">
        <v>1.8717800000000001E-6</v>
      </c>
      <c r="BZ59" s="1">
        <v>1.8714E-6</v>
      </c>
      <c r="CB59" s="1" t="s">
        <v>20</v>
      </c>
      <c r="CD59" s="1">
        <v>0.77</v>
      </c>
      <c r="CE59" s="1">
        <v>7.43207E-6</v>
      </c>
      <c r="CF59" s="1">
        <v>7.6348000000000002E-6</v>
      </c>
      <c r="CG59" s="1">
        <v>7.8374799999999994E-6</v>
      </c>
      <c r="CI59" s="1" t="s">
        <v>20</v>
      </c>
      <c r="CK59" s="1">
        <v>0.77</v>
      </c>
      <c r="CL59" s="1">
        <v>9.9246599999999994E-7</v>
      </c>
      <c r="CM59" s="1">
        <v>9.9233699999999997E-7</v>
      </c>
      <c r="CN59" s="1">
        <v>9.9220800000000001E-7</v>
      </c>
      <c r="CP59" s="1" t="s">
        <v>21</v>
      </c>
      <c r="CR59" s="1">
        <v>0.77</v>
      </c>
      <c r="CS59" s="1">
        <v>4.0681000000000001E-6</v>
      </c>
      <c r="CT59" s="1">
        <v>4.17918E-6</v>
      </c>
      <c r="CU59" s="1">
        <v>4.2902299999999996E-6</v>
      </c>
      <c r="CW59" s="1" t="s">
        <v>21</v>
      </c>
      <c r="CY59" s="1">
        <v>0.77</v>
      </c>
      <c r="CZ59" s="1">
        <v>5.4930900000000001E-7</v>
      </c>
      <c r="DA59" s="1">
        <v>5.4925200000000003E-7</v>
      </c>
      <c r="DB59" s="1">
        <v>5.4919400000000001E-7</v>
      </c>
      <c r="DD59" s="1" t="s">
        <v>15</v>
      </c>
      <c r="DF59" s="1">
        <v>0.77</v>
      </c>
      <c r="DG59" s="1">
        <v>1.19816E-6</v>
      </c>
      <c r="DH59" s="1">
        <v>1.21098E-6</v>
      </c>
      <c r="DI59" s="1">
        <v>1.2238E-6</v>
      </c>
      <c r="DK59" s="1" t="s">
        <v>15</v>
      </c>
      <c r="DM59" s="1">
        <v>0.77</v>
      </c>
      <c r="DN59" s="1">
        <v>2.4112199999999998E-7</v>
      </c>
      <c r="DO59" s="1">
        <v>2.4112100000000001E-7</v>
      </c>
      <c r="DP59" s="1">
        <v>2.4111999999999998E-7</v>
      </c>
      <c r="DR59" s="1" t="s">
        <v>17</v>
      </c>
      <c r="DT59" s="1">
        <v>0.77</v>
      </c>
      <c r="DU59" s="1">
        <v>3.4899499999999998E-7</v>
      </c>
      <c r="DV59" s="1">
        <v>3.5359199999999998E-7</v>
      </c>
      <c r="DW59" s="1">
        <v>3.5819000000000001E-7</v>
      </c>
      <c r="DY59" s="1" t="s">
        <v>17</v>
      </c>
      <c r="EA59" s="1">
        <v>0.77</v>
      </c>
      <c r="EB59" s="1">
        <v>7.7269000000000002E-8</v>
      </c>
      <c r="EC59" s="1">
        <v>7.7268800000000004E-8</v>
      </c>
      <c r="ED59" s="1">
        <v>7.7268599999999994E-8</v>
      </c>
      <c r="EF59" s="1" t="s">
        <v>18</v>
      </c>
      <c r="EH59" s="1">
        <v>0.77</v>
      </c>
      <c r="EI59" s="1">
        <v>1.9191E-7</v>
      </c>
      <c r="EJ59" s="1">
        <v>1.97179E-7</v>
      </c>
      <c r="EK59" s="1">
        <v>2.0244799999999999E-7</v>
      </c>
      <c r="EM59" s="1" t="s">
        <v>18</v>
      </c>
      <c r="EO59" s="1">
        <v>0.77</v>
      </c>
      <c r="EP59" s="1">
        <v>5.84306E-8</v>
      </c>
      <c r="EQ59" s="1">
        <v>5.8430400000000003E-8</v>
      </c>
      <c r="ER59" s="1">
        <v>5.8430299999999997E-8</v>
      </c>
      <c r="ET59" s="1" t="s">
        <v>19</v>
      </c>
      <c r="EV59" s="1">
        <v>0.77</v>
      </c>
      <c r="EW59" s="1">
        <v>9.7305100000000002E-8</v>
      </c>
      <c r="EX59" s="1">
        <v>9.9972599999999996E-8</v>
      </c>
      <c r="EY59" s="1">
        <v>1.0264E-7</v>
      </c>
      <c r="FA59" s="1" t="s">
        <v>19</v>
      </c>
      <c r="FC59" s="1">
        <v>0.77</v>
      </c>
      <c r="FD59" s="1">
        <v>3.6002799999999997E-8</v>
      </c>
      <c r="FE59" s="1">
        <v>3.6002799999999997E-8</v>
      </c>
      <c r="FF59" s="1">
        <v>3.6002699999999999E-8</v>
      </c>
      <c r="FH59" s="1" t="s">
        <v>20</v>
      </c>
      <c r="FJ59" s="1">
        <v>0.77</v>
      </c>
      <c r="FK59" s="1">
        <v>5.27406E-8</v>
      </c>
      <c r="FL59" s="1">
        <v>5.4186400000000001E-8</v>
      </c>
      <c r="FM59" s="1">
        <v>5.5632200000000002E-8</v>
      </c>
      <c r="FO59" s="1" t="s">
        <v>20</v>
      </c>
      <c r="FQ59" s="1">
        <v>0.77</v>
      </c>
      <c r="FR59" s="1">
        <v>1.5801699999999998E-8</v>
      </c>
      <c r="FS59" s="1">
        <v>1.58016E-8</v>
      </c>
      <c r="FT59" s="1">
        <v>1.58016E-8</v>
      </c>
      <c r="FV59" s="1" t="s">
        <v>21</v>
      </c>
      <c r="FX59" s="1">
        <v>0.77</v>
      </c>
      <c r="FY59" s="1">
        <v>2.8059399999999998E-8</v>
      </c>
      <c r="FZ59" s="1">
        <v>2.8828600000000001E-8</v>
      </c>
      <c r="GA59" s="1">
        <v>2.9597800000000001E-8</v>
      </c>
      <c r="GC59" s="1" t="s">
        <v>21</v>
      </c>
      <c r="GE59" s="1">
        <v>0.77</v>
      </c>
      <c r="GF59" s="1">
        <v>8.9212599999999994E-9</v>
      </c>
      <c r="GG59" s="1">
        <v>8.9212599999999994E-9</v>
      </c>
      <c r="GH59" s="1">
        <v>8.9212499999999996E-9</v>
      </c>
      <c r="GJ59" s="1" t="s">
        <v>15</v>
      </c>
      <c r="GL59" s="1">
        <v>0.77</v>
      </c>
      <c r="GM59" s="1">
        <v>3.5196799999999999E-3</v>
      </c>
      <c r="GN59" s="1">
        <v>3.5452700000000001E-3</v>
      </c>
      <c r="GO59" s="1">
        <v>3.5707E-3</v>
      </c>
      <c r="GQ59" s="1" t="s">
        <v>15</v>
      </c>
      <c r="GS59" s="1">
        <v>0.77</v>
      </c>
      <c r="GT59" s="1">
        <v>3.3267000000000003E-4</v>
      </c>
      <c r="GU59" s="1">
        <v>3.3115299999999999E-4</v>
      </c>
      <c r="GV59" s="1">
        <v>3.2965099999999998E-4</v>
      </c>
      <c r="GX59" s="1" t="s">
        <v>17</v>
      </c>
      <c r="GZ59" s="1">
        <v>0.77</v>
      </c>
      <c r="HA59" s="1">
        <v>1.56244E-3</v>
      </c>
      <c r="HB59" s="1">
        <v>1.5770000000000001E-3</v>
      </c>
      <c r="HC59" s="1">
        <v>1.5914600000000001E-3</v>
      </c>
      <c r="HE59" s="1" t="s">
        <v>17</v>
      </c>
      <c r="HG59" s="1">
        <v>0.77</v>
      </c>
      <c r="HH59" s="1">
        <v>1.41519E-4</v>
      </c>
      <c r="HI59" s="1">
        <v>1.40834E-4</v>
      </c>
      <c r="HJ59" s="1">
        <v>1.40156E-4</v>
      </c>
      <c r="HL59" s="1" t="s">
        <v>18</v>
      </c>
      <c r="HN59" s="1">
        <v>0.77</v>
      </c>
      <c r="HO59" s="1">
        <v>1.0432799999999999E-3</v>
      </c>
      <c r="HP59" s="1">
        <v>1.0635600000000001E-3</v>
      </c>
      <c r="HQ59" s="1">
        <v>1.08355E-3</v>
      </c>
      <c r="HS59" s="1" t="s">
        <v>18</v>
      </c>
      <c r="HU59" s="1">
        <v>0.77</v>
      </c>
      <c r="HV59" s="1">
        <v>9.3096200000000005E-5</v>
      </c>
      <c r="HW59" s="1">
        <v>9.2289100000000004E-5</v>
      </c>
      <c r="HX59" s="1">
        <v>9.1498799999999999E-5</v>
      </c>
      <c r="HZ59" s="1" t="s">
        <v>19</v>
      </c>
      <c r="IB59" s="1">
        <v>0.77</v>
      </c>
      <c r="IC59" s="1">
        <v>6.9400199999999999E-4</v>
      </c>
      <c r="ID59" s="1">
        <v>7.0874299999999996E-4</v>
      </c>
      <c r="IE59" s="1">
        <v>7.23323E-4</v>
      </c>
      <c r="IG59" s="1" t="s">
        <v>19</v>
      </c>
      <c r="II59" s="1">
        <v>0.77</v>
      </c>
      <c r="IJ59" s="1">
        <v>6.3378400000000003E-5</v>
      </c>
      <c r="IK59" s="1">
        <v>6.29477E-5</v>
      </c>
      <c r="IL59" s="1">
        <v>6.25242E-5</v>
      </c>
      <c r="IN59" s="1" t="s">
        <v>20</v>
      </c>
      <c r="IP59" s="1">
        <v>0.77</v>
      </c>
      <c r="IQ59" s="1">
        <v>4.7137900000000001E-4</v>
      </c>
      <c r="IR59" s="1">
        <v>4.82289E-4</v>
      </c>
      <c r="IS59" s="1">
        <v>4.9311400000000001E-4</v>
      </c>
      <c r="IU59" s="1" t="s">
        <v>20</v>
      </c>
      <c r="IW59" s="1">
        <v>0.77</v>
      </c>
      <c r="IX59" s="1">
        <v>4.1774599999999998E-5</v>
      </c>
      <c r="IY59" s="1">
        <v>4.15839E-5</v>
      </c>
      <c r="IZ59" s="1">
        <v>4.13955E-5</v>
      </c>
      <c r="JB59" s="1" t="s">
        <v>21</v>
      </c>
      <c r="JD59" s="1">
        <v>0.77</v>
      </c>
      <c r="JE59" s="1">
        <v>2.84061E-4</v>
      </c>
      <c r="JF59" s="1">
        <v>2.9072400000000002E-4</v>
      </c>
      <c r="JG59" s="1">
        <v>2.9733899999999998E-4</v>
      </c>
      <c r="JI59" s="1" t="s">
        <v>21</v>
      </c>
      <c r="JK59" s="1">
        <v>0.77</v>
      </c>
      <c r="JL59" s="1">
        <v>2.5397100000000001E-5</v>
      </c>
      <c r="JM59" s="1">
        <v>2.5292000000000001E-5</v>
      </c>
      <c r="JN59" s="1">
        <v>2.5188E-5</v>
      </c>
      <c r="JP59" s="1" t="s">
        <v>15</v>
      </c>
      <c r="JR59" s="1">
        <v>0.77</v>
      </c>
      <c r="JS59" s="1">
        <v>4.9557500000000001E-3</v>
      </c>
      <c r="JT59" s="1">
        <v>4.9933399999999998E-3</v>
      </c>
      <c r="JU59" s="1">
        <v>5.0307199999999998E-3</v>
      </c>
      <c r="JW59" s="1" t="s">
        <v>15</v>
      </c>
      <c r="JY59" s="1">
        <v>0.77</v>
      </c>
      <c r="JZ59" s="1">
        <v>7.7198000000000002E-4</v>
      </c>
      <c r="KA59" s="1">
        <v>7.6770500000000004E-4</v>
      </c>
      <c r="KB59" s="1">
        <v>7.6347199999999996E-4</v>
      </c>
      <c r="KD59" s="1" t="s">
        <v>17</v>
      </c>
      <c r="KF59" s="1">
        <v>0.77</v>
      </c>
      <c r="KG59" s="1">
        <v>2.57719E-3</v>
      </c>
      <c r="KH59" s="1">
        <v>2.60108E-3</v>
      </c>
      <c r="KI59" s="1">
        <v>2.6248E-3</v>
      </c>
      <c r="KK59" s="1" t="s">
        <v>17</v>
      </c>
      <c r="KM59" s="1">
        <v>0.77</v>
      </c>
      <c r="KN59" s="1">
        <v>3.4089599999999998E-4</v>
      </c>
      <c r="KO59" s="1">
        <v>3.3867899999999999E-4</v>
      </c>
      <c r="KP59" s="1">
        <v>3.3649E-4</v>
      </c>
      <c r="KR59" s="1" t="s">
        <v>18</v>
      </c>
      <c r="KT59" s="1">
        <v>0.77</v>
      </c>
      <c r="KU59" s="1">
        <v>2.0582399999999998E-3</v>
      </c>
      <c r="KV59" s="1">
        <v>2.0926899999999999E-3</v>
      </c>
      <c r="KW59" s="1">
        <v>2.1264999999999999E-3</v>
      </c>
      <c r="KY59" s="1" t="s">
        <v>18</v>
      </c>
      <c r="LA59" s="1">
        <v>0.77</v>
      </c>
      <c r="LB59" s="1">
        <v>1.8327600000000001E-4</v>
      </c>
      <c r="LC59" s="1">
        <v>1.8084000000000001E-4</v>
      </c>
      <c r="LD59" s="1">
        <v>1.7847499999999999E-4</v>
      </c>
      <c r="LF59" s="1" t="s">
        <v>19</v>
      </c>
      <c r="LH59" s="1">
        <v>0.77</v>
      </c>
      <c r="LI59" s="1">
        <v>1.4841699999999999E-3</v>
      </c>
      <c r="LJ59" s="1">
        <v>1.51184E-3</v>
      </c>
      <c r="LK59" s="1">
        <v>1.53907E-3</v>
      </c>
      <c r="LM59" s="1" t="s">
        <v>19</v>
      </c>
      <c r="LO59" s="1">
        <v>0.77</v>
      </c>
      <c r="LP59" s="1">
        <v>1.39674E-4</v>
      </c>
      <c r="LQ59" s="1">
        <v>1.38083E-4</v>
      </c>
      <c r="LR59" s="1">
        <v>1.3653E-4</v>
      </c>
      <c r="LT59" s="1" t="s">
        <v>20</v>
      </c>
      <c r="LV59" s="1">
        <v>0.77</v>
      </c>
      <c r="LW59" s="1">
        <v>1.2248700000000001E-3</v>
      </c>
      <c r="LX59" s="1">
        <v>1.2500899999999999E-3</v>
      </c>
      <c r="LY59" s="1">
        <v>1.27501E-3</v>
      </c>
      <c r="MA59" s="1" t="s">
        <v>20</v>
      </c>
      <c r="MC59" s="1">
        <v>0.77</v>
      </c>
      <c r="MD59" s="1">
        <v>1.08253E-4</v>
      </c>
      <c r="ME59" s="1">
        <v>1.07354E-4</v>
      </c>
      <c r="MF59" s="1">
        <v>1.0647200000000001E-4</v>
      </c>
      <c r="MH59" s="1" t="s">
        <v>21</v>
      </c>
      <c r="MJ59" s="1">
        <v>0.77</v>
      </c>
      <c r="MK59" s="1">
        <v>7.7545000000000001E-4</v>
      </c>
      <c r="ML59" s="1">
        <v>7.9153600000000002E-4</v>
      </c>
      <c r="MM59" s="1">
        <v>8.0743099999999995E-4</v>
      </c>
      <c r="MO59" s="1" t="s">
        <v>21</v>
      </c>
      <c r="MQ59" s="1">
        <v>0.77</v>
      </c>
      <c r="MR59" s="1">
        <v>6.7958200000000003E-5</v>
      </c>
      <c r="MS59" s="1">
        <v>6.7427400000000004E-5</v>
      </c>
      <c r="MT59" s="1">
        <v>6.6906299999999993E-5</v>
      </c>
    </row>
    <row r="60" spans="24:358" x14ac:dyDescent="0.2">
      <c r="X60" s="1" t="s">
        <v>15</v>
      </c>
      <c r="Z60" s="1">
        <v>0.78</v>
      </c>
      <c r="AA60" s="1">
        <v>2.2328300000000001E-4</v>
      </c>
      <c r="AB60" s="1">
        <v>2.2554500000000001E-4</v>
      </c>
      <c r="AC60" s="1">
        <v>2.2780500000000001E-4</v>
      </c>
      <c r="AE60" s="1" t="s">
        <v>15</v>
      </c>
      <c r="AG60" s="1">
        <v>0.78</v>
      </c>
      <c r="AH60" s="1">
        <v>2.3113300000000001E-5</v>
      </c>
      <c r="AI60" s="1">
        <v>2.31003E-5</v>
      </c>
      <c r="AJ60" s="1">
        <v>2.3087299999999998E-5</v>
      </c>
      <c r="AL60" s="1" t="s">
        <v>17</v>
      </c>
      <c r="AN60" s="1">
        <v>0.78</v>
      </c>
      <c r="AO60" s="1">
        <v>6.7810899999999998E-5</v>
      </c>
      <c r="AP60" s="1">
        <v>6.8676200000000005E-5</v>
      </c>
      <c r="AQ60" s="1">
        <v>6.9540699999999996E-5</v>
      </c>
      <c r="AS60" s="1" t="s">
        <v>17</v>
      </c>
      <c r="AU60" s="1">
        <v>0.78</v>
      </c>
      <c r="AV60" s="1">
        <v>7.4320600000000001E-6</v>
      </c>
      <c r="AW60" s="1">
        <v>7.4289899999999997E-6</v>
      </c>
      <c r="AX60" s="1">
        <v>7.42592E-6</v>
      </c>
      <c r="AZ60" s="1" t="s">
        <v>18</v>
      </c>
      <c r="BB60" s="1">
        <v>0.78</v>
      </c>
      <c r="BC60" s="1">
        <v>3.8375799999999999E-5</v>
      </c>
      <c r="BD60" s="1">
        <v>3.9408600000000001E-5</v>
      </c>
      <c r="BE60" s="1">
        <v>4.04403E-5</v>
      </c>
      <c r="BG60" s="1" t="s">
        <v>18</v>
      </c>
      <c r="BI60" s="1">
        <v>0.78</v>
      </c>
      <c r="BJ60" s="1">
        <v>5.1381500000000001E-6</v>
      </c>
      <c r="BK60" s="1">
        <v>5.1354099999999998E-6</v>
      </c>
      <c r="BL60" s="1">
        <v>5.1326699999999996E-6</v>
      </c>
      <c r="BN60" s="1" t="s">
        <v>19</v>
      </c>
      <c r="BP60" s="1">
        <v>0.78</v>
      </c>
      <c r="BQ60" s="1">
        <v>2.0098900000000002E-5</v>
      </c>
      <c r="BR60" s="1">
        <v>2.0644000000000001E-5</v>
      </c>
      <c r="BS60" s="1">
        <v>2.1188799999999999E-5</v>
      </c>
      <c r="BU60" s="1" t="s">
        <v>19</v>
      </c>
      <c r="BW60" s="1">
        <v>0.78</v>
      </c>
      <c r="BX60" s="1">
        <v>2.70686E-6</v>
      </c>
      <c r="BY60" s="1">
        <v>2.70606E-6</v>
      </c>
      <c r="BZ60" s="1">
        <v>2.7052599999999999E-6</v>
      </c>
      <c r="CB60" s="1" t="s">
        <v>20</v>
      </c>
      <c r="CD60" s="1">
        <v>0.78</v>
      </c>
      <c r="CE60" s="1">
        <v>1.08879E-5</v>
      </c>
      <c r="CF60" s="1">
        <v>1.1184399999999999E-5</v>
      </c>
      <c r="CG60" s="1">
        <v>1.14808E-5</v>
      </c>
      <c r="CI60" s="1" t="s">
        <v>20</v>
      </c>
      <c r="CK60" s="1">
        <v>0.78</v>
      </c>
      <c r="CL60" s="1">
        <v>1.44198E-6</v>
      </c>
      <c r="CM60" s="1">
        <v>1.4417000000000001E-6</v>
      </c>
      <c r="CN60" s="1">
        <v>1.4414300000000001E-6</v>
      </c>
      <c r="CP60" s="1" t="s">
        <v>21</v>
      </c>
      <c r="CR60" s="1">
        <v>0.78</v>
      </c>
      <c r="CS60" s="1">
        <v>5.9613300000000004E-6</v>
      </c>
      <c r="CT60" s="1">
        <v>6.1239099999999998E-6</v>
      </c>
      <c r="CU60" s="1">
        <v>6.2864399999999999E-6</v>
      </c>
      <c r="CW60" s="1" t="s">
        <v>21</v>
      </c>
      <c r="CY60" s="1">
        <v>0.78</v>
      </c>
      <c r="CZ60" s="1">
        <v>7.9850200000000001E-7</v>
      </c>
      <c r="DA60" s="1">
        <v>7.9838000000000003E-7</v>
      </c>
      <c r="DB60" s="1">
        <v>7.9825799999999995E-7</v>
      </c>
      <c r="DD60" s="1" t="s">
        <v>15</v>
      </c>
      <c r="DF60" s="1">
        <v>0.78</v>
      </c>
      <c r="DG60" s="1">
        <v>1.9698199999999999E-6</v>
      </c>
      <c r="DH60" s="1">
        <v>1.9908999999999999E-6</v>
      </c>
      <c r="DI60" s="1">
        <v>2.0119799999999998E-6</v>
      </c>
      <c r="DK60" s="1" t="s">
        <v>15</v>
      </c>
      <c r="DM60" s="1">
        <v>0.78</v>
      </c>
      <c r="DN60" s="1">
        <v>3.8223299999999998E-7</v>
      </c>
      <c r="DO60" s="1">
        <v>3.8223099999999998E-7</v>
      </c>
      <c r="DP60" s="1">
        <v>3.8222899999999997E-7</v>
      </c>
      <c r="DR60" s="1" t="s">
        <v>17</v>
      </c>
      <c r="DT60" s="1">
        <v>0.78</v>
      </c>
      <c r="DU60" s="1">
        <v>5.7416400000000001E-7</v>
      </c>
      <c r="DV60" s="1">
        <v>5.8173099999999998E-7</v>
      </c>
      <c r="DW60" s="1">
        <v>5.8929799999999996E-7</v>
      </c>
      <c r="DY60" s="1" t="s">
        <v>17</v>
      </c>
      <c r="EA60" s="1">
        <v>0.78</v>
      </c>
      <c r="EB60" s="1">
        <v>1.2181300000000001E-7</v>
      </c>
      <c r="EC60" s="1">
        <v>1.2181300000000001E-7</v>
      </c>
      <c r="ED60" s="1">
        <v>1.2181200000000001E-7</v>
      </c>
      <c r="EF60" s="1" t="s">
        <v>18</v>
      </c>
      <c r="EH60" s="1">
        <v>0.78</v>
      </c>
      <c r="EI60" s="1">
        <v>3.1559399999999999E-7</v>
      </c>
      <c r="EJ60" s="1">
        <v>3.2426400000000002E-7</v>
      </c>
      <c r="EK60" s="1">
        <v>3.3293499999999998E-7</v>
      </c>
      <c r="EM60" s="1" t="s">
        <v>18</v>
      </c>
      <c r="EO60" s="1">
        <v>0.78</v>
      </c>
      <c r="EP60" s="1">
        <v>9.1097300000000001E-8</v>
      </c>
      <c r="EQ60" s="1">
        <v>9.1096900000000006E-8</v>
      </c>
      <c r="ER60" s="1">
        <v>9.1096600000000003E-8</v>
      </c>
      <c r="ET60" s="1" t="s">
        <v>19</v>
      </c>
      <c r="EV60" s="1">
        <v>0.78</v>
      </c>
      <c r="EW60" s="1">
        <v>1.6008499999999999E-7</v>
      </c>
      <c r="EX60" s="1">
        <v>1.64476E-7</v>
      </c>
      <c r="EY60" s="1">
        <v>1.68867E-7</v>
      </c>
      <c r="FA60" s="1" t="s">
        <v>19</v>
      </c>
      <c r="FC60" s="1">
        <v>0.78</v>
      </c>
      <c r="FD60" s="1">
        <v>5.5040100000000001E-8</v>
      </c>
      <c r="FE60" s="1">
        <v>5.5040000000000002E-8</v>
      </c>
      <c r="FF60" s="1">
        <v>5.5039900000000003E-8</v>
      </c>
      <c r="FH60" s="1" t="s">
        <v>20</v>
      </c>
      <c r="FJ60" s="1">
        <v>0.78</v>
      </c>
      <c r="FK60" s="1">
        <v>8.6786499999999994E-8</v>
      </c>
      <c r="FL60" s="1">
        <v>8.9167200000000005E-8</v>
      </c>
      <c r="FM60" s="1">
        <v>9.1547900000000001E-8</v>
      </c>
      <c r="FO60" s="1" t="s">
        <v>20</v>
      </c>
      <c r="FQ60" s="1">
        <v>0.78</v>
      </c>
      <c r="FR60" s="1">
        <v>2.4755900000000001E-8</v>
      </c>
      <c r="FS60" s="1">
        <v>2.4755900000000001E-8</v>
      </c>
      <c r="FT60" s="1">
        <v>2.4755900000000001E-8</v>
      </c>
      <c r="FV60" s="1" t="s">
        <v>21</v>
      </c>
      <c r="FX60" s="1">
        <v>0.78</v>
      </c>
      <c r="FY60" s="1">
        <v>4.6105199999999999E-8</v>
      </c>
      <c r="FZ60" s="1">
        <v>4.7369900000000001E-8</v>
      </c>
      <c r="GA60" s="1">
        <v>4.8634700000000002E-8</v>
      </c>
      <c r="GC60" s="1" t="s">
        <v>21</v>
      </c>
      <c r="GE60" s="1">
        <v>0.78</v>
      </c>
      <c r="GF60" s="1">
        <v>1.38761E-8</v>
      </c>
      <c r="GG60" s="1">
        <v>1.38761E-8</v>
      </c>
      <c r="GH60" s="1">
        <v>1.3876E-8</v>
      </c>
      <c r="GJ60" s="1" t="s">
        <v>15</v>
      </c>
      <c r="GL60" s="1">
        <v>0.78</v>
      </c>
      <c r="GM60" s="1">
        <v>3.9101500000000003E-3</v>
      </c>
      <c r="GN60" s="1">
        <v>3.9380800000000001E-3</v>
      </c>
      <c r="GO60" s="1">
        <v>3.96583E-3</v>
      </c>
      <c r="GQ60" s="1" t="s">
        <v>15</v>
      </c>
      <c r="GS60" s="1">
        <v>0.78</v>
      </c>
      <c r="GT60" s="1">
        <v>3.8420199999999999E-4</v>
      </c>
      <c r="GU60" s="1">
        <v>3.8233899999999999E-4</v>
      </c>
      <c r="GV60" s="1">
        <v>3.8049600000000002E-4</v>
      </c>
      <c r="GX60" s="1" t="s">
        <v>17</v>
      </c>
      <c r="GZ60" s="1">
        <v>0.78</v>
      </c>
      <c r="HA60" s="1">
        <v>1.7736399999999999E-3</v>
      </c>
      <c r="HB60" s="1">
        <v>1.7897900000000001E-3</v>
      </c>
      <c r="HC60" s="1">
        <v>1.8058200000000001E-3</v>
      </c>
      <c r="HE60" s="1" t="s">
        <v>17</v>
      </c>
      <c r="HG60" s="1">
        <v>0.78</v>
      </c>
      <c r="HH60" s="1">
        <v>1.66773E-4</v>
      </c>
      <c r="HI60" s="1">
        <v>1.6589799999999999E-4</v>
      </c>
      <c r="HJ60" s="1">
        <v>1.65033E-4</v>
      </c>
      <c r="HL60" s="1" t="s">
        <v>18</v>
      </c>
      <c r="HN60" s="1">
        <v>0.78</v>
      </c>
      <c r="HO60" s="1">
        <v>1.1977400000000001E-3</v>
      </c>
      <c r="HP60" s="1">
        <v>1.2203699999999999E-3</v>
      </c>
      <c r="HQ60" s="1">
        <v>1.24266E-3</v>
      </c>
      <c r="HS60" s="1" t="s">
        <v>18</v>
      </c>
      <c r="HU60" s="1">
        <v>0.78</v>
      </c>
      <c r="HV60" s="1">
        <v>1.08792E-4</v>
      </c>
      <c r="HW60" s="1">
        <v>1.07767E-4</v>
      </c>
      <c r="HX60" s="1">
        <v>1.06765E-4</v>
      </c>
      <c r="HZ60" s="1" t="s">
        <v>19</v>
      </c>
      <c r="IB60" s="1">
        <v>0.78</v>
      </c>
      <c r="IC60" s="1">
        <v>8.1196399999999998E-4</v>
      </c>
      <c r="ID60" s="1">
        <v>8.2877700000000005E-4</v>
      </c>
      <c r="IE60" s="1">
        <v>8.4539100000000002E-4</v>
      </c>
      <c r="IG60" s="1" t="s">
        <v>19</v>
      </c>
      <c r="II60" s="1">
        <v>0.78</v>
      </c>
      <c r="IJ60" s="1">
        <v>7.5924400000000001E-5</v>
      </c>
      <c r="IK60" s="1">
        <v>7.5351200000000005E-5</v>
      </c>
      <c r="IL60" s="1">
        <v>7.4788299999999997E-5</v>
      </c>
      <c r="IN60" s="1" t="s">
        <v>20</v>
      </c>
      <c r="IP60" s="1">
        <v>0.78</v>
      </c>
      <c r="IQ60" s="1">
        <v>5.6574700000000002E-4</v>
      </c>
      <c r="IR60" s="1">
        <v>5.78554E-4</v>
      </c>
      <c r="IS60" s="1">
        <v>5.9125099999999999E-4</v>
      </c>
      <c r="IU60" s="1" t="s">
        <v>20</v>
      </c>
      <c r="IW60" s="1">
        <v>0.78</v>
      </c>
      <c r="IX60" s="1">
        <v>5.1207900000000001E-5</v>
      </c>
      <c r="IY60" s="1">
        <v>5.0940499999999998E-5</v>
      </c>
      <c r="IZ60" s="1">
        <v>5.0676600000000002E-5</v>
      </c>
      <c r="JB60" s="1" t="s">
        <v>21</v>
      </c>
      <c r="JD60" s="1">
        <v>0.78</v>
      </c>
      <c r="JE60" s="1">
        <v>3.43965E-4</v>
      </c>
      <c r="JF60" s="1">
        <v>3.5185400000000002E-4</v>
      </c>
      <c r="JG60" s="1">
        <v>3.5967900000000001E-4</v>
      </c>
      <c r="JI60" s="1" t="s">
        <v>21</v>
      </c>
      <c r="JK60" s="1">
        <v>0.78</v>
      </c>
      <c r="JL60" s="1">
        <v>3.1283099999999999E-5</v>
      </c>
      <c r="JM60" s="1">
        <v>3.1133800000000003E-5</v>
      </c>
      <c r="JN60" s="1">
        <v>3.0986199999999998E-5</v>
      </c>
      <c r="JP60" s="1" t="s">
        <v>15</v>
      </c>
      <c r="JR60" s="1">
        <v>0.78</v>
      </c>
      <c r="JS60" s="1">
        <v>5.2774900000000001E-3</v>
      </c>
      <c r="JT60" s="1">
        <v>5.3173300000000003E-3</v>
      </c>
      <c r="JU60" s="1">
        <v>5.3569300000000002E-3</v>
      </c>
      <c r="JW60" s="1" t="s">
        <v>15</v>
      </c>
      <c r="JY60" s="1">
        <v>0.78</v>
      </c>
      <c r="JZ60" s="1">
        <v>8.6634899999999998E-4</v>
      </c>
      <c r="KA60" s="1">
        <v>8.6141500000000003E-4</v>
      </c>
      <c r="KB60" s="1">
        <v>8.56531E-4</v>
      </c>
      <c r="KD60" s="1" t="s">
        <v>17</v>
      </c>
      <c r="KF60" s="1">
        <v>0.78</v>
      </c>
      <c r="KG60" s="1">
        <v>2.7774599999999998E-3</v>
      </c>
      <c r="KH60" s="1">
        <v>2.80299E-3</v>
      </c>
      <c r="KI60" s="1">
        <v>2.8283499999999999E-3</v>
      </c>
      <c r="KK60" s="1" t="s">
        <v>17</v>
      </c>
      <c r="KM60" s="1">
        <v>0.78</v>
      </c>
      <c r="KN60" s="1">
        <v>3.8777700000000001E-4</v>
      </c>
      <c r="KO60" s="1">
        <v>3.8515400000000002E-4</v>
      </c>
      <c r="KP60" s="1">
        <v>3.8256400000000001E-4</v>
      </c>
      <c r="KR60" s="1" t="s">
        <v>18</v>
      </c>
      <c r="KT60" s="1">
        <v>0.78</v>
      </c>
      <c r="KU60" s="1">
        <v>2.2368900000000001E-3</v>
      </c>
      <c r="KV60" s="1">
        <v>2.2737399999999998E-3</v>
      </c>
      <c r="KW60" s="1">
        <v>2.3098799999999998E-3</v>
      </c>
      <c r="KY60" s="1" t="s">
        <v>18</v>
      </c>
      <c r="LA60" s="1">
        <v>0.78</v>
      </c>
      <c r="LB60" s="1">
        <v>2.0426600000000001E-4</v>
      </c>
      <c r="LC60" s="1">
        <v>2.0143299999999999E-4</v>
      </c>
      <c r="LD60" s="1">
        <v>1.9868300000000001E-4</v>
      </c>
      <c r="LF60" s="1" t="s">
        <v>19</v>
      </c>
      <c r="LH60" s="1">
        <v>0.78</v>
      </c>
      <c r="LI60" s="1">
        <v>1.62907E-3</v>
      </c>
      <c r="LJ60" s="1">
        <v>1.6589899999999999E-3</v>
      </c>
      <c r="LK60" s="1">
        <v>1.68844E-3</v>
      </c>
      <c r="LM60" s="1" t="s">
        <v>19</v>
      </c>
      <c r="LO60" s="1">
        <v>0.78</v>
      </c>
      <c r="LP60" s="1">
        <v>1.5862299999999999E-4</v>
      </c>
      <c r="LQ60" s="1">
        <v>1.56718E-4</v>
      </c>
      <c r="LR60" s="1">
        <v>1.5485999999999999E-4</v>
      </c>
      <c r="LT60" s="1" t="s">
        <v>20</v>
      </c>
      <c r="LV60" s="1">
        <v>0.78</v>
      </c>
      <c r="LW60" s="1">
        <v>1.3705799999999999E-3</v>
      </c>
      <c r="LX60" s="1">
        <v>1.39836E-3</v>
      </c>
      <c r="LY60" s="1">
        <v>1.42578E-3</v>
      </c>
      <c r="MA60" s="1" t="s">
        <v>20</v>
      </c>
      <c r="MC60" s="1">
        <v>0.78</v>
      </c>
      <c r="MD60" s="1">
        <v>1.2497699999999999E-4</v>
      </c>
      <c r="ME60" s="1">
        <v>1.2386400000000001E-4</v>
      </c>
      <c r="MF60" s="1">
        <v>1.2277300000000001E-4</v>
      </c>
      <c r="MH60" s="1" t="s">
        <v>21</v>
      </c>
      <c r="MJ60" s="1">
        <v>0.78</v>
      </c>
      <c r="MK60" s="1">
        <v>8.7268700000000003E-4</v>
      </c>
      <c r="ML60" s="1">
        <v>8.9048399999999998E-4</v>
      </c>
      <c r="MM60" s="1">
        <v>9.08058E-4</v>
      </c>
      <c r="MO60" s="1" t="s">
        <v>21</v>
      </c>
      <c r="MQ60" s="1">
        <v>0.78</v>
      </c>
      <c r="MR60" s="1">
        <v>7.8565400000000005E-5</v>
      </c>
      <c r="MS60" s="1">
        <v>7.7905199999999994E-5</v>
      </c>
      <c r="MT60" s="1">
        <v>7.7257700000000004E-5</v>
      </c>
    </row>
    <row r="61" spans="24:358" x14ac:dyDescent="0.2">
      <c r="X61" s="1" t="s">
        <v>15</v>
      </c>
      <c r="Z61" s="1">
        <v>0.79</v>
      </c>
      <c r="AA61" s="1">
        <v>3.1290099999999998E-4</v>
      </c>
      <c r="AB61" s="1">
        <v>3.1601099999999999E-4</v>
      </c>
      <c r="AC61" s="1">
        <v>3.1911599999999999E-4</v>
      </c>
      <c r="AE61" s="1" t="s">
        <v>15</v>
      </c>
      <c r="AG61" s="1">
        <v>0.79</v>
      </c>
      <c r="AH61" s="1">
        <v>3.23654E-5</v>
      </c>
      <c r="AI61" s="1">
        <v>3.23407E-5</v>
      </c>
      <c r="AJ61" s="1">
        <v>3.2316E-5</v>
      </c>
      <c r="AL61" s="1" t="s">
        <v>17</v>
      </c>
      <c r="AN61" s="1">
        <v>0.79</v>
      </c>
      <c r="AO61" s="1">
        <v>9.7248200000000002E-5</v>
      </c>
      <c r="AP61" s="1">
        <v>9.8473299999999998E-5</v>
      </c>
      <c r="AQ61" s="1">
        <v>9.9697000000000004E-5</v>
      </c>
      <c r="AS61" s="1" t="s">
        <v>17</v>
      </c>
      <c r="AU61" s="1">
        <v>0.79</v>
      </c>
      <c r="AV61" s="1">
        <v>1.06279E-5</v>
      </c>
      <c r="AW61" s="1">
        <v>1.06217E-5</v>
      </c>
      <c r="AX61" s="1">
        <v>1.06156E-5</v>
      </c>
      <c r="AZ61" s="1" t="s">
        <v>18</v>
      </c>
      <c r="BB61" s="1">
        <v>0.79</v>
      </c>
      <c r="BC61" s="1">
        <v>5.5263999999999998E-5</v>
      </c>
      <c r="BD61" s="1">
        <v>5.6739500000000001E-5</v>
      </c>
      <c r="BE61" s="1">
        <v>5.8212799999999999E-5</v>
      </c>
      <c r="BG61" s="1" t="s">
        <v>18</v>
      </c>
      <c r="BI61" s="1">
        <v>0.79</v>
      </c>
      <c r="BJ61" s="1">
        <v>7.3391700000000004E-6</v>
      </c>
      <c r="BK61" s="1">
        <v>7.3336100000000002E-6</v>
      </c>
      <c r="BL61" s="1">
        <v>7.3280599999999999E-6</v>
      </c>
      <c r="BN61" s="1" t="s">
        <v>19</v>
      </c>
      <c r="BP61" s="1">
        <v>0.79</v>
      </c>
      <c r="BQ61" s="1">
        <v>2.9229499999999999E-5</v>
      </c>
      <c r="BR61" s="1">
        <v>3.0018800000000001E-5</v>
      </c>
      <c r="BS61" s="1">
        <v>3.0807399999999999E-5</v>
      </c>
      <c r="BU61" s="1" t="s">
        <v>19</v>
      </c>
      <c r="BW61" s="1">
        <v>0.79</v>
      </c>
      <c r="BX61" s="1">
        <v>3.9043799999999997E-6</v>
      </c>
      <c r="BY61" s="1">
        <v>3.9027199999999996E-6</v>
      </c>
      <c r="BZ61" s="1">
        <v>3.9010600000000004E-6</v>
      </c>
      <c r="CB61" s="1" t="s">
        <v>20</v>
      </c>
      <c r="CD61" s="1">
        <v>0.79</v>
      </c>
      <c r="CE61" s="1">
        <v>1.5905699999999999E-5</v>
      </c>
      <c r="CF61" s="1">
        <v>1.6337700000000001E-5</v>
      </c>
      <c r="CG61" s="1">
        <v>1.6769499999999999E-5</v>
      </c>
      <c r="CI61" s="1" t="s">
        <v>20</v>
      </c>
      <c r="CK61" s="1">
        <v>0.79</v>
      </c>
      <c r="CL61" s="1">
        <v>2.09232E-6</v>
      </c>
      <c r="CM61" s="1">
        <v>2.0917400000000001E-6</v>
      </c>
      <c r="CN61" s="1">
        <v>2.0911600000000002E-6</v>
      </c>
      <c r="CP61" s="1" t="s">
        <v>21</v>
      </c>
      <c r="CR61" s="1">
        <v>0.79</v>
      </c>
      <c r="CS61" s="1">
        <v>8.7164500000000002E-6</v>
      </c>
      <c r="CT61" s="1">
        <v>8.9536899999999996E-6</v>
      </c>
      <c r="CU61" s="1">
        <v>9.1908300000000006E-6</v>
      </c>
      <c r="CW61" s="1" t="s">
        <v>21</v>
      </c>
      <c r="CY61" s="1">
        <v>0.79</v>
      </c>
      <c r="CZ61" s="1">
        <v>1.1597300000000001E-6</v>
      </c>
      <c r="DA61" s="1">
        <v>1.1594700000000001E-6</v>
      </c>
      <c r="DB61" s="1">
        <v>1.1592099999999999E-6</v>
      </c>
      <c r="DD61" s="1" t="s">
        <v>15</v>
      </c>
      <c r="DF61" s="1">
        <v>0.79</v>
      </c>
      <c r="DG61" s="1">
        <v>3.2369400000000001E-6</v>
      </c>
      <c r="DH61" s="1">
        <v>3.27158E-6</v>
      </c>
      <c r="DI61" s="1">
        <v>3.3062199999999999E-6</v>
      </c>
      <c r="DK61" s="1" t="s">
        <v>15</v>
      </c>
      <c r="DM61" s="1">
        <v>0.79</v>
      </c>
      <c r="DN61" s="1">
        <v>6.0741499999999999E-7</v>
      </c>
      <c r="DO61" s="1">
        <v>6.0740999999999996E-7</v>
      </c>
      <c r="DP61" s="1">
        <v>6.07404E-7</v>
      </c>
      <c r="DR61" s="1" t="s">
        <v>17</v>
      </c>
      <c r="DT61" s="1">
        <v>0.79</v>
      </c>
      <c r="DU61" s="1">
        <v>9.44415E-7</v>
      </c>
      <c r="DV61" s="1">
        <v>9.5686499999999999E-7</v>
      </c>
      <c r="DW61" s="1">
        <v>9.6931499999999997E-7</v>
      </c>
      <c r="DY61" s="1" t="s">
        <v>17</v>
      </c>
      <c r="EA61" s="1">
        <v>0.79</v>
      </c>
      <c r="EB61" s="1">
        <v>1.9275900000000001E-7</v>
      </c>
      <c r="EC61" s="1">
        <v>1.9275800000000001E-7</v>
      </c>
      <c r="ED61" s="1">
        <v>1.9275700000000001E-7</v>
      </c>
      <c r="EF61" s="1" t="s">
        <v>18</v>
      </c>
      <c r="EH61" s="1">
        <v>0.79</v>
      </c>
      <c r="EI61" s="1">
        <v>5.1889300000000004E-7</v>
      </c>
      <c r="EJ61" s="1">
        <v>5.3315700000000001E-7</v>
      </c>
      <c r="EK61" s="1">
        <v>5.4742099999999999E-7</v>
      </c>
      <c r="EM61" s="1" t="s">
        <v>18</v>
      </c>
      <c r="EO61" s="1">
        <v>0.79</v>
      </c>
      <c r="EP61" s="1">
        <v>1.4273599999999999E-7</v>
      </c>
      <c r="EQ61" s="1">
        <v>1.4273499999999999E-7</v>
      </c>
      <c r="ER61" s="1">
        <v>1.4273400000000001E-7</v>
      </c>
      <c r="ET61" s="1" t="s">
        <v>19</v>
      </c>
      <c r="EV61" s="1">
        <v>0.79</v>
      </c>
      <c r="EW61" s="1">
        <v>2.6333999999999997E-7</v>
      </c>
      <c r="EX61" s="1">
        <v>2.7056899999999999E-7</v>
      </c>
      <c r="EY61" s="1">
        <v>2.7779699999999998E-7</v>
      </c>
      <c r="FA61" s="1" t="s">
        <v>19</v>
      </c>
      <c r="FC61" s="1">
        <v>0.79</v>
      </c>
      <c r="FD61" s="1">
        <v>8.4577799999999994E-8</v>
      </c>
      <c r="FE61" s="1">
        <v>8.4577500000000004E-8</v>
      </c>
      <c r="FF61" s="1">
        <v>8.4577200000000001E-8</v>
      </c>
      <c r="FH61" s="1" t="s">
        <v>20</v>
      </c>
      <c r="FJ61" s="1">
        <v>0.79</v>
      </c>
      <c r="FK61" s="1">
        <v>1.4280000000000001E-7</v>
      </c>
      <c r="FL61" s="1">
        <v>1.4671900000000001E-7</v>
      </c>
      <c r="FM61" s="1">
        <v>1.50639E-7</v>
      </c>
      <c r="FO61" s="1" t="s">
        <v>20</v>
      </c>
      <c r="FQ61" s="1">
        <v>0.79</v>
      </c>
      <c r="FR61" s="1">
        <v>3.8977099999999998E-8</v>
      </c>
      <c r="FS61" s="1">
        <v>3.8976999999999999E-8</v>
      </c>
      <c r="FT61" s="1">
        <v>3.89769E-8</v>
      </c>
      <c r="FV61" s="1" t="s">
        <v>21</v>
      </c>
      <c r="FX61" s="1">
        <v>0.79</v>
      </c>
      <c r="FY61" s="1">
        <v>7.5752599999999995E-8</v>
      </c>
      <c r="FZ61" s="1">
        <v>7.7832000000000005E-8</v>
      </c>
      <c r="GA61" s="1">
        <v>7.9911400000000002E-8</v>
      </c>
      <c r="GC61" s="1" t="s">
        <v>21</v>
      </c>
      <c r="GE61" s="1">
        <v>0.79</v>
      </c>
      <c r="GF61" s="1">
        <v>2.1695200000000001E-8</v>
      </c>
      <c r="GG61" s="1">
        <v>2.1695200000000001E-8</v>
      </c>
      <c r="GH61" s="1">
        <v>2.1695099999999999E-8</v>
      </c>
      <c r="GJ61" s="1" t="s">
        <v>15</v>
      </c>
      <c r="GL61" s="1">
        <v>0.79</v>
      </c>
      <c r="GM61" s="1">
        <v>4.3142500000000004E-3</v>
      </c>
      <c r="GN61" s="1">
        <v>4.3445799999999998E-3</v>
      </c>
      <c r="GO61" s="1">
        <v>4.3747100000000004E-3</v>
      </c>
      <c r="GQ61" s="1" t="s">
        <v>15</v>
      </c>
      <c r="GS61" s="1">
        <v>0.79</v>
      </c>
      <c r="GT61" s="1">
        <v>4.4100399999999999E-4</v>
      </c>
      <c r="GU61" s="1">
        <v>4.3874499999999999E-4</v>
      </c>
      <c r="GV61" s="1">
        <v>4.3650900000000002E-4</v>
      </c>
      <c r="GX61" s="1" t="s">
        <v>17</v>
      </c>
      <c r="GZ61" s="1">
        <v>0.79</v>
      </c>
      <c r="HA61" s="1">
        <v>1.9958200000000001E-3</v>
      </c>
      <c r="HB61" s="1">
        <v>2.0136099999999999E-3</v>
      </c>
      <c r="HC61" s="1">
        <v>2.03127E-3</v>
      </c>
      <c r="HE61" s="1" t="s">
        <v>17</v>
      </c>
      <c r="HG61" s="1">
        <v>0.79</v>
      </c>
      <c r="HH61" s="1">
        <v>1.9508899999999999E-4</v>
      </c>
      <c r="HI61" s="1">
        <v>1.9398899999999999E-4</v>
      </c>
      <c r="HJ61" s="1">
        <v>1.92902E-4</v>
      </c>
      <c r="HL61" s="1" t="s">
        <v>18</v>
      </c>
      <c r="HN61" s="1">
        <v>0.79</v>
      </c>
      <c r="HO61" s="1">
        <v>1.3621200000000001E-3</v>
      </c>
      <c r="HP61" s="1">
        <v>1.38718E-3</v>
      </c>
      <c r="HQ61" s="1">
        <v>1.4118500000000001E-3</v>
      </c>
      <c r="HS61" s="1" t="s">
        <v>18</v>
      </c>
      <c r="HU61" s="1">
        <v>0.79</v>
      </c>
      <c r="HV61" s="1">
        <v>1.26093E-4</v>
      </c>
      <c r="HW61" s="1">
        <v>1.2481300000000001E-4</v>
      </c>
      <c r="HX61" s="1">
        <v>1.2356300000000001E-4</v>
      </c>
      <c r="HZ61" s="1" t="s">
        <v>19</v>
      </c>
      <c r="IB61" s="1">
        <v>0.79</v>
      </c>
      <c r="IC61" s="1">
        <v>9.3964700000000005E-4</v>
      </c>
      <c r="ID61" s="1">
        <v>9.5863600000000002E-4</v>
      </c>
      <c r="IE61" s="1">
        <v>9.7738399999999998E-4</v>
      </c>
      <c r="IG61" s="1" t="s">
        <v>19</v>
      </c>
      <c r="II61" s="1">
        <v>0.79</v>
      </c>
      <c r="IJ61" s="1">
        <v>9.0133100000000006E-5</v>
      </c>
      <c r="IK61" s="1">
        <v>8.9385300000000006E-5</v>
      </c>
      <c r="IL61" s="1">
        <v>8.8652200000000005E-5</v>
      </c>
      <c r="IN61" s="1" t="s">
        <v>20</v>
      </c>
      <c r="IP61" s="1">
        <v>0.79</v>
      </c>
      <c r="IQ61" s="1">
        <v>6.7087400000000001E-4</v>
      </c>
      <c r="IR61" s="1">
        <v>6.8573099999999997E-4</v>
      </c>
      <c r="IS61" s="1">
        <v>7.0044599999999997E-4</v>
      </c>
      <c r="IU61" s="1" t="s">
        <v>20</v>
      </c>
      <c r="IW61" s="1">
        <v>0.79</v>
      </c>
      <c r="IX61" s="1">
        <v>6.2170399999999997E-5</v>
      </c>
      <c r="IY61" s="1">
        <v>6.1804000000000007E-5</v>
      </c>
      <c r="IZ61" s="1">
        <v>6.1442899999999994E-5</v>
      </c>
      <c r="JB61" s="1" t="s">
        <v>21</v>
      </c>
      <c r="JD61" s="1">
        <v>0.79</v>
      </c>
      <c r="JE61" s="1">
        <v>4.1143899999999999E-4</v>
      </c>
      <c r="JF61" s="1">
        <v>4.2066500000000003E-4</v>
      </c>
      <c r="JG61" s="1">
        <v>4.2980699999999999E-4</v>
      </c>
      <c r="JI61" s="1" t="s">
        <v>21</v>
      </c>
      <c r="JK61" s="1">
        <v>0.79</v>
      </c>
      <c r="JL61" s="1">
        <v>3.8149099999999997E-5</v>
      </c>
      <c r="JM61" s="1">
        <v>3.7941999999999997E-5</v>
      </c>
      <c r="JN61" s="1">
        <v>3.7737600000000003E-5</v>
      </c>
      <c r="JP61" s="1" t="s">
        <v>15</v>
      </c>
      <c r="JR61" s="1">
        <v>0.79</v>
      </c>
      <c r="JS61" s="1">
        <v>5.6029299999999999E-3</v>
      </c>
      <c r="JT61" s="1">
        <v>5.6450500000000004E-3</v>
      </c>
      <c r="JU61" s="1">
        <v>5.6869199999999998E-3</v>
      </c>
      <c r="JW61" s="1" t="s">
        <v>15</v>
      </c>
      <c r="JY61" s="1">
        <v>0.79</v>
      </c>
      <c r="JZ61" s="1">
        <v>9.6839799999999998E-4</v>
      </c>
      <c r="KA61" s="1">
        <v>9.6274399999999997E-4</v>
      </c>
      <c r="KB61" s="1">
        <v>9.5714699999999999E-4</v>
      </c>
      <c r="KD61" s="1" t="s">
        <v>17</v>
      </c>
      <c r="KF61" s="1">
        <v>0.79</v>
      </c>
      <c r="KG61" s="1">
        <v>2.98146E-3</v>
      </c>
      <c r="KH61" s="1">
        <v>3.0086800000000001E-3</v>
      </c>
      <c r="KI61" s="1">
        <v>3.0356900000000002E-3</v>
      </c>
      <c r="KK61" s="1" t="s">
        <v>17</v>
      </c>
      <c r="KM61" s="1">
        <v>0.79</v>
      </c>
      <c r="KN61" s="1">
        <v>4.3913099999999999E-4</v>
      </c>
      <c r="KO61" s="1">
        <v>4.3605299999999999E-4</v>
      </c>
      <c r="KP61" s="1">
        <v>4.3301400000000001E-4</v>
      </c>
      <c r="KR61" s="1" t="s">
        <v>18</v>
      </c>
      <c r="KT61" s="1">
        <v>0.79</v>
      </c>
      <c r="KU61" s="1">
        <v>2.4198800000000001E-3</v>
      </c>
      <c r="KV61" s="1">
        <v>2.4591499999999998E-3</v>
      </c>
      <c r="KW61" s="1">
        <v>2.49767E-3</v>
      </c>
      <c r="KY61" s="1" t="s">
        <v>18</v>
      </c>
      <c r="LA61" s="1">
        <v>0.79</v>
      </c>
      <c r="LB61" s="1">
        <v>2.2670599999999999E-4</v>
      </c>
      <c r="LC61" s="1">
        <v>2.23434E-4</v>
      </c>
      <c r="LD61" s="1">
        <v>2.20261E-4</v>
      </c>
      <c r="LF61" s="1" t="s">
        <v>19</v>
      </c>
      <c r="LH61" s="1">
        <v>0.79</v>
      </c>
      <c r="LI61" s="1">
        <v>1.7783E-3</v>
      </c>
      <c r="LJ61" s="1">
        <v>1.81054E-3</v>
      </c>
      <c r="LK61" s="1">
        <v>1.84224E-3</v>
      </c>
      <c r="LM61" s="1" t="s">
        <v>19</v>
      </c>
      <c r="LO61" s="1">
        <v>0.79</v>
      </c>
      <c r="LP61" s="1">
        <v>1.7925100000000001E-4</v>
      </c>
      <c r="LQ61" s="1">
        <v>1.7699100000000001E-4</v>
      </c>
      <c r="LR61" s="1">
        <v>1.7479E-4</v>
      </c>
      <c r="LT61" s="1" t="s">
        <v>20</v>
      </c>
      <c r="LV61" s="1">
        <v>0.79</v>
      </c>
      <c r="LW61" s="1">
        <v>1.5229600000000001E-3</v>
      </c>
      <c r="LX61" s="1">
        <v>1.55338E-3</v>
      </c>
      <c r="LY61" s="1">
        <v>1.5834E-3</v>
      </c>
      <c r="MA61" s="1" t="s">
        <v>20</v>
      </c>
      <c r="MC61" s="1">
        <v>0.79</v>
      </c>
      <c r="MD61" s="1">
        <v>1.4343099999999999E-4</v>
      </c>
      <c r="ME61" s="1">
        <v>1.4207E-4</v>
      </c>
      <c r="MF61" s="1">
        <v>1.4073699999999999E-4</v>
      </c>
      <c r="MH61" s="1" t="s">
        <v>21</v>
      </c>
      <c r="MJ61" s="1">
        <v>0.79</v>
      </c>
      <c r="MK61" s="1">
        <v>9.7486600000000001E-4</v>
      </c>
      <c r="ML61" s="1">
        <v>9.9443499999999989E-4</v>
      </c>
      <c r="MM61" s="1">
        <v>1.0137499999999999E-3</v>
      </c>
      <c r="MO61" s="1" t="s">
        <v>21</v>
      </c>
      <c r="MQ61" s="1">
        <v>0.79</v>
      </c>
      <c r="MR61" s="1">
        <v>9.0255999999999998E-5</v>
      </c>
      <c r="MS61" s="1">
        <v>8.9445500000000003E-5</v>
      </c>
      <c r="MT61" s="1">
        <v>8.8651299999999996E-5</v>
      </c>
    </row>
    <row r="62" spans="24:358" x14ac:dyDescent="0.2">
      <c r="X62" s="1" t="s">
        <v>15</v>
      </c>
      <c r="Z62" s="1">
        <v>0.8</v>
      </c>
      <c r="AA62" s="1">
        <v>4.3183499999999999E-4</v>
      </c>
      <c r="AB62" s="1">
        <v>4.3602400000000003E-4</v>
      </c>
      <c r="AC62" s="1">
        <v>4.4020600000000001E-4</v>
      </c>
      <c r="AE62" s="1" t="s">
        <v>15</v>
      </c>
      <c r="AG62" s="1">
        <v>0.8</v>
      </c>
      <c r="AH62" s="1">
        <v>4.4737899999999997E-5</v>
      </c>
      <c r="AI62" s="1">
        <v>4.46927E-5</v>
      </c>
      <c r="AJ62" s="1">
        <v>4.4647700000000003E-5</v>
      </c>
      <c r="AL62" s="1" t="s">
        <v>17</v>
      </c>
      <c r="AN62" s="1">
        <v>0.8</v>
      </c>
      <c r="AO62" s="1">
        <v>1.3803900000000001E-4</v>
      </c>
      <c r="AP62" s="1">
        <v>1.39748E-4</v>
      </c>
      <c r="AQ62" s="1">
        <v>1.4145499999999999E-4</v>
      </c>
      <c r="AS62" s="1" t="s">
        <v>17</v>
      </c>
      <c r="AU62" s="1">
        <v>0.8</v>
      </c>
      <c r="AV62" s="1">
        <v>1.50715E-5</v>
      </c>
      <c r="AW62" s="1">
        <v>1.50594E-5</v>
      </c>
      <c r="AX62" s="1">
        <v>1.5047300000000001E-5</v>
      </c>
      <c r="AZ62" s="1" t="s">
        <v>18</v>
      </c>
      <c r="BB62" s="1">
        <v>0.8</v>
      </c>
      <c r="BC62" s="1">
        <v>7.8886499999999998E-5</v>
      </c>
      <c r="BD62" s="1">
        <v>8.0969899999999999E-5</v>
      </c>
      <c r="BE62" s="1">
        <v>8.3048900000000004E-5</v>
      </c>
      <c r="BG62" s="1" t="s">
        <v>18</v>
      </c>
      <c r="BI62" s="1">
        <v>0.8</v>
      </c>
      <c r="BJ62" s="1">
        <v>1.0410399999999999E-5</v>
      </c>
      <c r="BK62" s="1">
        <v>1.0399400000000001E-5</v>
      </c>
      <c r="BL62" s="1">
        <v>1.03884E-5</v>
      </c>
      <c r="BN62" s="1" t="s">
        <v>19</v>
      </c>
      <c r="BP62" s="1">
        <v>0.8</v>
      </c>
      <c r="BQ62" s="1">
        <v>4.22668E-5</v>
      </c>
      <c r="BR62" s="1">
        <v>4.3401E-5</v>
      </c>
      <c r="BS62" s="1">
        <v>4.4533799999999997E-5</v>
      </c>
      <c r="BU62" s="1" t="s">
        <v>19</v>
      </c>
      <c r="BW62" s="1">
        <v>0.8</v>
      </c>
      <c r="BX62" s="1">
        <v>5.6097900000000002E-6</v>
      </c>
      <c r="BY62" s="1">
        <v>5.6063799999999997E-6</v>
      </c>
      <c r="BZ62" s="1">
        <v>5.60297E-6</v>
      </c>
      <c r="CB62" s="1" t="s">
        <v>20</v>
      </c>
      <c r="CD62" s="1">
        <v>0.8</v>
      </c>
      <c r="CE62" s="1">
        <v>2.31437E-5</v>
      </c>
      <c r="CF62" s="1">
        <v>2.3769900000000001E-5</v>
      </c>
      <c r="CG62" s="1">
        <v>2.43955E-5</v>
      </c>
      <c r="CI62" s="1" t="s">
        <v>20</v>
      </c>
      <c r="CK62" s="1">
        <v>0.8</v>
      </c>
      <c r="CL62" s="1">
        <v>3.02861E-6</v>
      </c>
      <c r="CM62" s="1">
        <v>3.0274E-6</v>
      </c>
      <c r="CN62" s="1">
        <v>3.0261900000000001E-6</v>
      </c>
      <c r="CP62" s="1" t="s">
        <v>21</v>
      </c>
      <c r="CR62" s="1">
        <v>0.8</v>
      </c>
      <c r="CS62" s="1">
        <v>1.2704999999999999E-5</v>
      </c>
      <c r="CT62" s="1">
        <v>1.30497E-5</v>
      </c>
      <c r="CU62" s="1">
        <v>1.33942E-5</v>
      </c>
      <c r="CW62" s="1" t="s">
        <v>21</v>
      </c>
      <c r="CY62" s="1">
        <v>0.8</v>
      </c>
      <c r="CZ62" s="1">
        <v>1.68132E-6</v>
      </c>
      <c r="DA62" s="1">
        <v>1.6807799999999999E-6</v>
      </c>
      <c r="DB62" s="1">
        <v>1.6802400000000001E-6</v>
      </c>
      <c r="DD62" s="1" t="s">
        <v>15</v>
      </c>
      <c r="DF62" s="1">
        <v>0.8</v>
      </c>
      <c r="DG62" s="1">
        <v>5.3151600000000001E-6</v>
      </c>
      <c r="DH62" s="1">
        <v>5.37203E-6</v>
      </c>
      <c r="DI62" s="1">
        <v>5.42889E-6</v>
      </c>
      <c r="DK62" s="1" t="s">
        <v>15</v>
      </c>
      <c r="DM62" s="1">
        <v>0.8</v>
      </c>
      <c r="DN62" s="1">
        <v>9.67245E-7</v>
      </c>
      <c r="DO62" s="1">
        <v>9.6722899999999999E-7</v>
      </c>
      <c r="DP62" s="1">
        <v>9.6721399999999999E-7</v>
      </c>
      <c r="DR62" s="1" t="s">
        <v>17</v>
      </c>
      <c r="DT62" s="1">
        <v>0.8</v>
      </c>
      <c r="DU62" s="1">
        <v>1.5529E-6</v>
      </c>
      <c r="DV62" s="1">
        <v>1.5733700000000001E-6</v>
      </c>
      <c r="DW62" s="1">
        <v>1.59385E-6</v>
      </c>
      <c r="DY62" s="1" t="s">
        <v>17</v>
      </c>
      <c r="EA62" s="1">
        <v>0.8</v>
      </c>
      <c r="EB62" s="1">
        <v>3.0606999999999999E-7</v>
      </c>
      <c r="EC62" s="1">
        <v>3.0606599999999998E-7</v>
      </c>
      <c r="ED62" s="1">
        <v>3.0606300000000001E-7</v>
      </c>
      <c r="EF62" s="1" t="s">
        <v>18</v>
      </c>
      <c r="EH62" s="1">
        <v>0.8</v>
      </c>
      <c r="EI62" s="1">
        <v>8.5289200000000001E-7</v>
      </c>
      <c r="EJ62" s="1">
        <v>8.7634999999999998E-7</v>
      </c>
      <c r="EK62" s="1">
        <v>8.9980700000000003E-7</v>
      </c>
      <c r="EM62" s="1" t="s">
        <v>18</v>
      </c>
      <c r="EO62" s="1">
        <v>0.8</v>
      </c>
      <c r="EP62" s="1">
        <v>2.24678E-7</v>
      </c>
      <c r="EQ62" s="1">
        <v>2.2467499999999999E-7</v>
      </c>
      <c r="ER62" s="1">
        <v>2.2467199999999999E-7</v>
      </c>
      <c r="ET62" s="1" t="s">
        <v>19</v>
      </c>
      <c r="EV62" s="1">
        <v>0.8</v>
      </c>
      <c r="EW62" s="1">
        <v>4.3312200000000001E-7</v>
      </c>
      <c r="EX62" s="1">
        <v>4.4501700000000002E-7</v>
      </c>
      <c r="EY62" s="1">
        <v>4.5691199999999998E-7</v>
      </c>
      <c r="FA62" s="1" t="s">
        <v>19</v>
      </c>
      <c r="FC62" s="1">
        <v>0.8</v>
      </c>
      <c r="FD62" s="1">
        <v>1.3062499999999999E-7</v>
      </c>
      <c r="FE62" s="1">
        <v>1.3062499999999999E-7</v>
      </c>
      <c r="FF62" s="1">
        <v>1.3062399999999999E-7</v>
      </c>
      <c r="FH62" s="1" t="s">
        <v>20</v>
      </c>
      <c r="FJ62" s="1">
        <v>0.8</v>
      </c>
      <c r="FK62" s="1">
        <v>2.3493700000000001E-7</v>
      </c>
      <c r="FL62" s="1">
        <v>2.4139000000000002E-7</v>
      </c>
      <c r="FM62" s="1">
        <v>2.4784199999999998E-7</v>
      </c>
      <c r="FO62" s="1" t="s">
        <v>20</v>
      </c>
      <c r="FQ62" s="1">
        <v>0.8</v>
      </c>
      <c r="FR62" s="1">
        <v>6.1651300000000004E-8</v>
      </c>
      <c r="FS62" s="1">
        <v>6.1650899999999995E-8</v>
      </c>
      <c r="FT62" s="1">
        <v>6.1650600000000005E-8</v>
      </c>
      <c r="FV62" s="1" t="s">
        <v>21</v>
      </c>
      <c r="FX62" s="1">
        <v>0.8</v>
      </c>
      <c r="FY62" s="1">
        <v>1.2445400000000001E-7</v>
      </c>
      <c r="FZ62" s="1">
        <v>1.27872E-7</v>
      </c>
      <c r="GA62" s="1">
        <v>1.3129000000000001E-7</v>
      </c>
      <c r="GC62" s="1" t="s">
        <v>21</v>
      </c>
      <c r="GE62" s="1">
        <v>0.8</v>
      </c>
      <c r="GF62" s="1">
        <v>3.4087199999999997E-8</v>
      </c>
      <c r="GG62" s="1">
        <v>3.4087099999999998E-8</v>
      </c>
      <c r="GH62" s="1">
        <v>3.4086900000000001E-8</v>
      </c>
      <c r="GJ62" s="1" t="s">
        <v>15</v>
      </c>
      <c r="GL62" s="1">
        <v>0.8</v>
      </c>
      <c r="GM62" s="1">
        <v>4.7304399999999998E-3</v>
      </c>
      <c r="GN62" s="1">
        <v>4.7632300000000002E-3</v>
      </c>
      <c r="GO62" s="1">
        <v>4.7957900000000003E-3</v>
      </c>
      <c r="GQ62" s="1" t="s">
        <v>15</v>
      </c>
      <c r="GS62" s="1">
        <v>0.8</v>
      </c>
      <c r="GT62" s="1">
        <v>5.0330399999999999E-4</v>
      </c>
      <c r="GU62" s="1">
        <v>5.0059300000000002E-4</v>
      </c>
      <c r="GV62" s="1">
        <v>4.9791199999999999E-4</v>
      </c>
      <c r="GX62" s="1" t="s">
        <v>17</v>
      </c>
      <c r="GZ62" s="1">
        <v>0.8</v>
      </c>
      <c r="HA62" s="1">
        <v>2.2278799999999998E-3</v>
      </c>
      <c r="HB62" s="1">
        <v>2.2473599999999999E-3</v>
      </c>
      <c r="HC62" s="1">
        <v>2.2666800000000001E-3</v>
      </c>
      <c r="HE62" s="1" t="s">
        <v>17</v>
      </c>
      <c r="HG62" s="1">
        <v>0.8</v>
      </c>
      <c r="HH62" s="1">
        <v>2.2663699999999999E-4</v>
      </c>
      <c r="HI62" s="1">
        <v>2.2527300000000001E-4</v>
      </c>
      <c r="HJ62" s="1">
        <v>2.23926E-4</v>
      </c>
      <c r="HL62" s="1" t="s">
        <v>18</v>
      </c>
      <c r="HN62" s="1">
        <v>0.8</v>
      </c>
      <c r="HO62" s="1">
        <v>1.5356E-3</v>
      </c>
      <c r="HP62" s="1">
        <v>1.5631600000000001E-3</v>
      </c>
      <c r="HQ62" s="1">
        <v>1.59026E-3</v>
      </c>
      <c r="HS62" s="1" t="s">
        <v>18</v>
      </c>
      <c r="HU62" s="1">
        <v>0.8</v>
      </c>
      <c r="HV62" s="1">
        <v>1.4503399999999999E-4</v>
      </c>
      <c r="HW62" s="1">
        <v>1.4346000000000001E-4</v>
      </c>
      <c r="HX62" s="1">
        <v>1.4192400000000001E-4</v>
      </c>
      <c r="HZ62" s="1" t="s">
        <v>19</v>
      </c>
      <c r="IB62" s="1">
        <v>0.8</v>
      </c>
      <c r="IC62" s="1">
        <v>1.0763400000000001E-3</v>
      </c>
      <c r="ID62" s="1">
        <v>1.0976E-3</v>
      </c>
      <c r="IE62" s="1">
        <v>1.1185699999999999E-3</v>
      </c>
      <c r="IG62" s="1" t="s">
        <v>19</v>
      </c>
      <c r="II62" s="1">
        <v>0.8</v>
      </c>
      <c r="IJ62" s="1">
        <v>1.06086E-4</v>
      </c>
      <c r="IK62" s="1">
        <v>1.05128E-4</v>
      </c>
      <c r="IL62" s="1">
        <v>1.0419100000000001E-4</v>
      </c>
      <c r="IN62" s="1" t="s">
        <v>20</v>
      </c>
      <c r="IP62" s="1">
        <v>0.8</v>
      </c>
      <c r="IQ62" s="1">
        <v>7.8633100000000003E-4</v>
      </c>
      <c r="IR62" s="1">
        <v>8.0337699999999998E-4</v>
      </c>
      <c r="IS62" s="1">
        <v>8.2024599999999995E-4</v>
      </c>
      <c r="IU62" s="1" t="s">
        <v>20</v>
      </c>
      <c r="IW62" s="1">
        <v>0.8</v>
      </c>
      <c r="IX62" s="1">
        <v>7.4774100000000006E-5</v>
      </c>
      <c r="IY62" s="1">
        <v>7.42829E-5</v>
      </c>
      <c r="IZ62" s="1">
        <v>7.3799499999999997E-5</v>
      </c>
      <c r="JB62" s="1" t="s">
        <v>21</v>
      </c>
      <c r="JD62" s="1">
        <v>0.8</v>
      </c>
      <c r="JE62" s="1">
        <v>4.8628899999999999E-4</v>
      </c>
      <c r="JF62" s="1">
        <v>4.9695299999999996E-4</v>
      </c>
      <c r="JG62" s="1">
        <v>5.0751099999999999E-4</v>
      </c>
      <c r="JI62" s="1" t="s">
        <v>21</v>
      </c>
      <c r="JK62" s="1">
        <v>0.8</v>
      </c>
      <c r="JL62" s="1">
        <v>4.6063999999999998E-5</v>
      </c>
      <c r="JM62" s="1">
        <v>4.5783399999999999E-5</v>
      </c>
      <c r="JN62" s="1">
        <v>4.5507000000000003E-5</v>
      </c>
      <c r="JP62" s="1" t="s">
        <v>15</v>
      </c>
      <c r="JR62" s="1">
        <v>0.8</v>
      </c>
      <c r="JS62" s="1">
        <v>5.9315399999999999E-3</v>
      </c>
      <c r="JT62" s="1">
        <v>5.9759699999999997E-3</v>
      </c>
      <c r="JU62" s="1">
        <v>6.0201300000000003E-3</v>
      </c>
      <c r="JW62" s="1" t="s">
        <v>15</v>
      </c>
      <c r="JY62" s="1">
        <v>0.8</v>
      </c>
      <c r="JZ62" s="1">
        <v>1.0783399999999999E-3</v>
      </c>
      <c r="KA62" s="1">
        <v>1.0719E-3</v>
      </c>
      <c r="KB62" s="1">
        <v>1.0655300000000001E-3</v>
      </c>
      <c r="KD62" s="1" t="s">
        <v>17</v>
      </c>
      <c r="KF62" s="1">
        <v>0.8</v>
      </c>
      <c r="KG62" s="1">
        <v>3.1887399999999998E-3</v>
      </c>
      <c r="KH62" s="1">
        <v>3.2176700000000002E-3</v>
      </c>
      <c r="KI62" s="1">
        <v>3.2463700000000002E-3</v>
      </c>
      <c r="KK62" s="1" t="s">
        <v>17</v>
      </c>
      <c r="KM62" s="1">
        <v>0.8</v>
      </c>
      <c r="KN62" s="1">
        <v>4.95138E-4</v>
      </c>
      <c r="KO62" s="1">
        <v>4.9155499999999997E-4</v>
      </c>
      <c r="KP62" s="1">
        <v>4.8801900000000002E-4</v>
      </c>
      <c r="KR62" s="1" t="s">
        <v>18</v>
      </c>
      <c r="KT62" s="1">
        <v>0.8</v>
      </c>
      <c r="KU62" s="1">
        <v>2.6067500000000001E-3</v>
      </c>
      <c r="KV62" s="1">
        <v>2.6484999999999998E-3</v>
      </c>
      <c r="KW62" s="1">
        <v>2.6894100000000002E-3</v>
      </c>
      <c r="KY62" s="1" t="s">
        <v>18</v>
      </c>
      <c r="LA62" s="1">
        <v>0.8</v>
      </c>
      <c r="LB62" s="1">
        <v>2.5062499999999998E-4</v>
      </c>
      <c r="LC62" s="1">
        <v>2.4687299999999999E-4</v>
      </c>
      <c r="LD62" s="1">
        <v>2.43238E-4</v>
      </c>
      <c r="LF62" s="1" t="s">
        <v>19</v>
      </c>
      <c r="LH62" s="1">
        <v>0.8</v>
      </c>
      <c r="LI62" s="1">
        <v>1.9314099999999999E-3</v>
      </c>
      <c r="LJ62" s="1">
        <v>1.9660099999999998E-3</v>
      </c>
      <c r="LK62" s="1">
        <v>2.00001E-3</v>
      </c>
      <c r="LM62" s="1" t="s">
        <v>19</v>
      </c>
      <c r="LO62" s="1">
        <v>0.8</v>
      </c>
      <c r="LP62" s="1">
        <v>2.01616E-4</v>
      </c>
      <c r="LQ62" s="1">
        <v>1.9896000000000001E-4</v>
      </c>
      <c r="LR62" s="1">
        <v>1.96376E-4</v>
      </c>
      <c r="LT62" s="1" t="s">
        <v>20</v>
      </c>
      <c r="LV62" s="1">
        <v>0.8</v>
      </c>
      <c r="LW62" s="1">
        <v>1.6813900000000001E-3</v>
      </c>
      <c r="LX62" s="1">
        <v>1.7145299999999999E-3</v>
      </c>
      <c r="LY62" s="1">
        <v>1.7472099999999999E-3</v>
      </c>
      <c r="MA62" s="1" t="s">
        <v>20</v>
      </c>
      <c r="MC62" s="1">
        <v>0.8</v>
      </c>
      <c r="MD62" s="1">
        <v>1.6369299999999999E-4</v>
      </c>
      <c r="ME62" s="1">
        <v>1.6204699999999999E-4</v>
      </c>
      <c r="MF62" s="1">
        <v>1.6043700000000001E-4</v>
      </c>
      <c r="MH62" s="1" t="s">
        <v>21</v>
      </c>
      <c r="MJ62" s="1">
        <v>0.8</v>
      </c>
      <c r="MK62" s="1">
        <v>1.08154E-3</v>
      </c>
      <c r="ML62" s="1">
        <v>1.10294E-3</v>
      </c>
      <c r="MM62" s="1">
        <v>1.12404E-3</v>
      </c>
      <c r="MO62" s="1" t="s">
        <v>21</v>
      </c>
      <c r="MQ62" s="1">
        <v>0.8</v>
      </c>
      <c r="MR62" s="1">
        <v>1.0307E-4</v>
      </c>
      <c r="MS62" s="1">
        <v>1.02087E-4</v>
      </c>
      <c r="MT62" s="1">
        <v>1.0112500000000001E-4</v>
      </c>
    </row>
    <row r="63" spans="24:358" x14ac:dyDescent="0.2">
      <c r="X63" s="1" t="s">
        <v>15</v>
      </c>
      <c r="Z63" s="1">
        <v>0.81</v>
      </c>
      <c r="AA63" s="1">
        <v>5.8555300000000005E-4</v>
      </c>
      <c r="AB63" s="1">
        <v>5.9107300000000001E-4</v>
      </c>
      <c r="AC63" s="1">
        <v>5.96581E-4</v>
      </c>
      <c r="AE63" s="1" t="s">
        <v>15</v>
      </c>
      <c r="AG63" s="1">
        <v>0.81</v>
      </c>
      <c r="AH63" s="1">
        <v>6.0915999999999997E-5</v>
      </c>
      <c r="AI63" s="1">
        <v>6.08369E-5</v>
      </c>
      <c r="AJ63" s="1">
        <v>6.0757999999999997E-5</v>
      </c>
      <c r="AL63" s="1" t="s">
        <v>17</v>
      </c>
      <c r="AN63" s="1">
        <v>0.81</v>
      </c>
      <c r="AO63" s="1">
        <v>1.93406E-4</v>
      </c>
      <c r="AP63" s="1">
        <v>1.9574800000000001E-4</v>
      </c>
      <c r="AQ63" s="1">
        <v>1.98085E-4</v>
      </c>
      <c r="AS63" s="1" t="s">
        <v>17</v>
      </c>
      <c r="AU63" s="1">
        <v>0.81</v>
      </c>
      <c r="AV63" s="1">
        <v>2.11425E-5</v>
      </c>
      <c r="AW63" s="1">
        <v>2.11196E-5</v>
      </c>
      <c r="AX63" s="1">
        <v>2.1096700000000001E-5</v>
      </c>
      <c r="AZ63" s="1" t="s">
        <v>18</v>
      </c>
      <c r="BB63" s="1">
        <v>0.81</v>
      </c>
      <c r="BC63" s="1">
        <v>1.1134E-4</v>
      </c>
      <c r="BD63" s="1">
        <v>1.14238E-4</v>
      </c>
      <c r="BE63" s="1">
        <v>1.1712799999999999E-4</v>
      </c>
      <c r="BG63" s="1" t="s">
        <v>18</v>
      </c>
      <c r="BI63" s="1">
        <v>0.81</v>
      </c>
      <c r="BJ63" s="1">
        <v>1.46291E-5</v>
      </c>
      <c r="BK63" s="1">
        <v>1.4608E-5</v>
      </c>
      <c r="BL63" s="1">
        <v>1.4586899999999999E-5</v>
      </c>
      <c r="BN63" s="1" t="s">
        <v>19</v>
      </c>
      <c r="BP63" s="1">
        <v>0.81</v>
      </c>
      <c r="BQ63" s="1">
        <v>6.0651099999999999E-5</v>
      </c>
      <c r="BR63" s="1">
        <v>6.2264199999999999E-5</v>
      </c>
      <c r="BS63" s="1">
        <v>6.3874600000000007E-5</v>
      </c>
      <c r="BU63" s="1" t="s">
        <v>19</v>
      </c>
      <c r="BW63" s="1">
        <v>0.81</v>
      </c>
      <c r="BX63" s="1">
        <v>8.0136099999999997E-6</v>
      </c>
      <c r="BY63" s="1">
        <v>8.0067400000000002E-6</v>
      </c>
      <c r="BZ63" s="1">
        <v>7.9998999999999994E-6</v>
      </c>
      <c r="CB63" s="1" t="s">
        <v>20</v>
      </c>
      <c r="CD63" s="1">
        <v>0.81</v>
      </c>
      <c r="CE63" s="1">
        <v>3.3489599999999999E-5</v>
      </c>
      <c r="CF63" s="1">
        <v>3.4390400000000002E-5</v>
      </c>
      <c r="CG63" s="1">
        <v>3.5290100000000003E-5</v>
      </c>
      <c r="CI63" s="1" t="s">
        <v>20</v>
      </c>
      <c r="CK63" s="1">
        <v>0.81</v>
      </c>
      <c r="CL63" s="1">
        <v>4.3669499999999998E-6</v>
      </c>
      <c r="CM63" s="1">
        <v>4.3644600000000001E-6</v>
      </c>
      <c r="CN63" s="1">
        <v>4.3619700000000004E-6</v>
      </c>
      <c r="CP63" s="1" t="s">
        <v>21</v>
      </c>
      <c r="CR63" s="1">
        <v>0.81</v>
      </c>
      <c r="CS63" s="1">
        <v>1.8437E-5</v>
      </c>
      <c r="CT63" s="1">
        <v>1.8935000000000001E-5</v>
      </c>
      <c r="CU63" s="1">
        <v>1.94324E-5</v>
      </c>
      <c r="CW63" s="1" t="s">
        <v>21</v>
      </c>
      <c r="CY63" s="1">
        <v>0.81</v>
      </c>
      <c r="CZ63" s="1">
        <v>2.4301700000000001E-6</v>
      </c>
      <c r="DA63" s="1">
        <v>2.4290400000000002E-6</v>
      </c>
      <c r="DB63" s="1">
        <v>2.4279099999999999E-6</v>
      </c>
      <c r="DD63" s="1" t="s">
        <v>15</v>
      </c>
      <c r="DF63" s="1">
        <v>0.81</v>
      </c>
      <c r="DG63" s="1">
        <v>8.7171699999999998E-6</v>
      </c>
      <c r="DH63" s="1">
        <v>8.8103799999999998E-6</v>
      </c>
      <c r="DI63" s="1">
        <v>8.9035899999999999E-6</v>
      </c>
      <c r="DK63" s="1" t="s">
        <v>15</v>
      </c>
      <c r="DM63" s="1">
        <v>0.81</v>
      </c>
      <c r="DN63" s="1">
        <v>1.5425400000000001E-6</v>
      </c>
      <c r="DO63" s="1">
        <v>1.5425000000000001E-6</v>
      </c>
      <c r="DP63" s="1">
        <v>1.54246E-6</v>
      </c>
      <c r="DR63" s="1" t="s">
        <v>17</v>
      </c>
      <c r="DT63" s="1">
        <v>0.81</v>
      </c>
      <c r="DU63" s="1">
        <v>2.5520400000000001E-6</v>
      </c>
      <c r="DV63" s="1">
        <v>2.5856799999999999E-6</v>
      </c>
      <c r="DW63" s="1">
        <v>2.61933E-6</v>
      </c>
      <c r="DY63" s="1" t="s">
        <v>17</v>
      </c>
      <c r="EA63" s="1">
        <v>0.81</v>
      </c>
      <c r="EB63" s="1">
        <v>4.8744400000000003E-7</v>
      </c>
      <c r="EC63" s="1">
        <v>4.87435E-7</v>
      </c>
      <c r="ED63" s="1">
        <v>4.8742599999999996E-7</v>
      </c>
      <c r="EF63" s="1" t="s">
        <v>18</v>
      </c>
      <c r="EH63" s="1">
        <v>0.81</v>
      </c>
      <c r="EI63" s="1">
        <v>1.40119E-6</v>
      </c>
      <c r="EJ63" s="1">
        <v>1.4397500000000001E-6</v>
      </c>
      <c r="EK63" s="1">
        <v>1.4783000000000001E-6</v>
      </c>
      <c r="EM63" s="1" t="s">
        <v>18</v>
      </c>
      <c r="EO63" s="1">
        <v>0.81</v>
      </c>
      <c r="EP63" s="1">
        <v>3.5512400000000002E-7</v>
      </c>
      <c r="EQ63" s="1">
        <v>3.5511699999999999E-7</v>
      </c>
      <c r="ER63" s="1">
        <v>3.5511099999999998E-7</v>
      </c>
      <c r="ET63" s="1" t="s">
        <v>19</v>
      </c>
      <c r="EV63" s="1">
        <v>0.81</v>
      </c>
      <c r="EW63" s="1">
        <v>7.12168E-7</v>
      </c>
      <c r="EX63" s="1">
        <v>7.3173800000000001E-7</v>
      </c>
      <c r="EY63" s="1">
        <v>7.5130599999999996E-7</v>
      </c>
      <c r="FA63" s="1" t="s">
        <v>19</v>
      </c>
      <c r="FC63" s="1">
        <v>0.81</v>
      </c>
      <c r="FD63" s="1">
        <v>2.0272799999999999E-7</v>
      </c>
      <c r="FE63" s="1">
        <v>2.0272600000000001E-7</v>
      </c>
      <c r="FF63" s="1">
        <v>2.0272400000000001E-7</v>
      </c>
      <c r="FH63" s="1" t="s">
        <v>20</v>
      </c>
      <c r="FJ63" s="1">
        <v>0.81</v>
      </c>
      <c r="FK63" s="1">
        <v>3.8645000000000002E-7</v>
      </c>
      <c r="FL63" s="1">
        <v>3.9706999999999999E-7</v>
      </c>
      <c r="FM63" s="1">
        <v>4.0769000000000002E-7</v>
      </c>
      <c r="FO63" s="1" t="s">
        <v>20</v>
      </c>
      <c r="FQ63" s="1">
        <v>0.81</v>
      </c>
      <c r="FR63" s="1">
        <v>9.7927000000000001E-8</v>
      </c>
      <c r="FS63" s="1">
        <v>9.7926199999999997E-8</v>
      </c>
      <c r="FT63" s="1">
        <v>9.7925399999999994E-8</v>
      </c>
      <c r="FV63" s="1" t="s">
        <v>21</v>
      </c>
      <c r="FX63" s="1">
        <v>0.81</v>
      </c>
      <c r="FY63" s="1">
        <v>2.0443499999999999E-7</v>
      </c>
      <c r="FZ63" s="1">
        <v>2.1005300000000001E-7</v>
      </c>
      <c r="GA63" s="1">
        <v>2.15672E-7</v>
      </c>
      <c r="GC63" s="1" t="s">
        <v>21</v>
      </c>
      <c r="GE63" s="1">
        <v>0.81</v>
      </c>
      <c r="GF63" s="1">
        <v>5.3802000000000001E-8</v>
      </c>
      <c r="GG63" s="1">
        <v>5.3801699999999998E-8</v>
      </c>
      <c r="GH63" s="1">
        <v>5.3801300000000003E-8</v>
      </c>
      <c r="GJ63" s="1" t="s">
        <v>15</v>
      </c>
      <c r="GL63" s="1">
        <v>0.81</v>
      </c>
      <c r="GM63" s="1">
        <v>5.1573000000000001E-3</v>
      </c>
      <c r="GN63" s="1">
        <v>5.1925900000000004E-3</v>
      </c>
      <c r="GO63" s="1">
        <v>5.2276400000000004E-3</v>
      </c>
      <c r="GQ63" s="1" t="s">
        <v>15</v>
      </c>
      <c r="GS63" s="1">
        <v>0.81</v>
      </c>
      <c r="GT63" s="1">
        <v>5.7131900000000004E-4</v>
      </c>
      <c r="GU63" s="1">
        <v>5.6809799999999995E-4</v>
      </c>
      <c r="GV63" s="1">
        <v>5.6491500000000004E-4</v>
      </c>
      <c r="GX63" s="1" t="s">
        <v>17</v>
      </c>
      <c r="GZ63" s="1">
        <v>0.81</v>
      </c>
      <c r="HA63" s="1">
        <v>2.46875E-3</v>
      </c>
      <c r="HB63" s="1">
        <v>2.4899599999999998E-3</v>
      </c>
      <c r="HC63" s="1">
        <v>2.5109899999999998E-3</v>
      </c>
      <c r="HE63" s="1" t="s">
        <v>17</v>
      </c>
      <c r="HG63" s="1">
        <v>0.81</v>
      </c>
      <c r="HH63" s="1">
        <v>2.6158000000000003E-4</v>
      </c>
      <c r="HI63" s="1">
        <v>2.5991000000000002E-4</v>
      </c>
      <c r="HJ63" s="1">
        <v>2.5826199999999999E-4</v>
      </c>
      <c r="HL63" s="1" t="s">
        <v>18</v>
      </c>
      <c r="HN63" s="1">
        <v>0.81</v>
      </c>
      <c r="HO63" s="1">
        <v>1.71736E-3</v>
      </c>
      <c r="HP63" s="1">
        <v>1.7474700000000001E-3</v>
      </c>
      <c r="HQ63" s="1">
        <v>1.77707E-3</v>
      </c>
      <c r="HS63" s="1" t="s">
        <v>18</v>
      </c>
      <c r="HU63" s="1">
        <v>0.81</v>
      </c>
      <c r="HV63" s="1">
        <v>1.6564499999999999E-4</v>
      </c>
      <c r="HW63" s="1">
        <v>1.6373399999999999E-4</v>
      </c>
      <c r="HX63" s="1">
        <v>1.6187299999999999E-4</v>
      </c>
      <c r="HZ63" s="1" t="s">
        <v>19</v>
      </c>
      <c r="IB63" s="1">
        <v>0.81</v>
      </c>
      <c r="IC63" s="1">
        <v>1.22127E-3</v>
      </c>
      <c r="ID63" s="1">
        <v>1.2448800000000001E-3</v>
      </c>
      <c r="IE63" s="1">
        <v>1.2681599999999999E-3</v>
      </c>
      <c r="IG63" s="1" t="s">
        <v>19</v>
      </c>
      <c r="II63" s="1">
        <v>0.81</v>
      </c>
      <c r="IJ63" s="1">
        <v>1.2385900000000001E-4</v>
      </c>
      <c r="IK63" s="1">
        <v>1.2265299999999999E-4</v>
      </c>
      <c r="IL63" s="1">
        <v>1.2147299999999999E-4</v>
      </c>
      <c r="IN63" s="1" t="s">
        <v>20</v>
      </c>
      <c r="IP63" s="1">
        <v>0.81</v>
      </c>
      <c r="IQ63" s="1">
        <v>9.1152099999999999E-4</v>
      </c>
      <c r="IR63" s="1">
        <v>9.3088299999999997E-4</v>
      </c>
      <c r="IS63" s="1">
        <v>9.5002900000000002E-4</v>
      </c>
      <c r="IU63" s="1" t="s">
        <v>20</v>
      </c>
      <c r="IW63" s="1">
        <v>0.81</v>
      </c>
      <c r="IX63" s="1">
        <v>8.9123599999999995E-5</v>
      </c>
      <c r="IY63" s="1">
        <v>8.8478299999999996E-5</v>
      </c>
      <c r="IZ63" s="1">
        <v>8.7844100000000001E-5</v>
      </c>
      <c r="JB63" s="1" t="s">
        <v>21</v>
      </c>
      <c r="JD63" s="1">
        <v>0.81</v>
      </c>
      <c r="JE63" s="1">
        <v>5.6817800000000002E-4</v>
      </c>
      <c r="JF63" s="1">
        <v>5.8037200000000001E-4</v>
      </c>
      <c r="JG63" s="1">
        <v>5.9243499999999999E-4</v>
      </c>
      <c r="JI63" s="1" t="s">
        <v>21</v>
      </c>
      <c r="JK63" s="1">
        <v>0.81</v>
      </c>
      <c r="JL63" s="1">
        <v>5.5089900000000003E-5</v>
      </c>
      <c r="JM63" s="1">
        <v>5.47179E-5</v>
      </c>
      <c r="JN63" s="1">
        <v>5.4351999999999997E-5</v>
      </c>
      <c r="JP63" s="1" t="s">
        <v>15</v>
      </c>
      <c r="JR63" s="1">
        <v>0.81</v>
      </c>
      <c r="JS63" s="1">
        <v>6.2627899999999999E-3</v>
      </c>
      <c r="JT63" s="1">
        <v>6.3095699999999996E-3</v>
      </c>
      <c r="JU63" s="1">
        <v>6.3560500000000002E-3</v>
      </c>
      <c r="JW63" s="1" t="s">
        <v>15</v>
      </c>
      <c r="JY63" s="1">
        <v>0.81</v>
      </c>
      <c r="JZ63" s="1">
        <v>1.1963500000000001E-3</v>
      </c>
      <c r="KA63" s="1">
        <v>1.18906E-3</v>
      </c>
      <c r="KB63" s="1">
        <v>1.1818499999999999E-3</v>
      </c>
      <c r="KD63" s="1" t="s">
        <v>17</v>
      </c>
      <c r="KF63" s="1">
        <v>0.81</v>
      </c>
      <c r="KG63" s="1">
        <v>3.3988899999999999E-3</v>
      </c>
      <c r="KH63" s="1">
        <v>3.42955E-3</v>
      </c>
      <c r="KI63" s="1">
        <v>3.4599800000000001E-3</v>
      </c>
      <c r="KK63" s="1" t="s">
        <v>17</v>
      </c>
      <c r="KM63" s="1">
        <v>0.81</v>
      </c>
      <c r="KN63" s="1">
        <v>5.5596699999999998E-4</v>
      </c>
      <c r="KO63" s="1">
        <v>5.5182600000000005E-4</v>
      </c>
      <c r="KP63" s="1">
        <v>5.4774000000000001E-4</v>
      </c>
      <c r="KR63" s="1" t="s">
        <v>18</v>
      </c>
      <c r="KT63" s="1">
        <v>0.81</v>
      </c>
      <c r="KU63" s="1">
        <v>2.79708E-3</v>
      </c>
      <c r="KV63" s="1">
        <v>2.8413499999999999E-3</v>
      </c>
      <c r="KW63" s="1">
        <v>2.88471E-3</v>
      </c>
      <c r="KY63" s="1" t="s">
        <v>18</v>
      </c>
      <c r="LA63" s="1">
        <v>0.81</v>
      </c>
      <c r="LB63" s="1">
        <v>2.7605199999999999E-4</v>
      </c>
      <c r="LC63" s="1">
        <v>2.7177899999999999E-4</v>
      </c>
      <c r="LD63" s="1">
        <v>2.6763999999999998E-4</v>
      </c>
      <c r="LF63" s="1" t="s">
        <v>19</v>
      </c>
      <c r="LH63" s="1">
        <v>0.81</v>
      </c>
      <c r="LI63" s="1">
        <v>2.0879599999999998E-3</v>
      </c>
      <c r="LJ63" s="1">
        <v>2.12496E-3</v>
      </c>
      <c r="LK63" s="1">
        <v>2.16132E-3</v>
      </c>
      <c r="LM63" s="1" t="s">
        <v>19</v>
      </c>
      <c r="LO63" s="1">
        <v>0.81</v>
      </c>
      <c r="LP63" s="1">
        <v>2.25777E-4</v>
      </c>
      <c r="LQ63" s="1">
        <v>2.2268099999999999E-4</v>
      </c>
      <c r="LR63" s="1">
        <v>2.1966999999999999E-4</v>
      </c>
      <c r="LT63" s="1" t="s">
        <v>20</v>
      </c>
      <c r="LV63" s="1">
        <v>0.81</v>
      </c>
      <c r="LW63" s="1">
        <v>1.84526E-3</v>
      </c>
      <c r="LX63" s="1">
        <v>1.88119E-3</v>
      </c>
      <c r="LY63" s="1">
        <v>1.91661E-3</v>
      </c>
      <c r="MA63" s="1" t="s">
        <v>20</v>
      </c>
      <c r="MC63" s="1">
        <v>0.81</v>
      </c>
      <c r="MD63" s="1">
        <v>1.8583400000000001E-4</v>
      </c>
      <c r="ME63" s="1">
        <v>1.83864E-4</v>
      </c>
      <c r="MF63" s="1">
        <v>1.8193899999999999E-4</v>
      </c>
      <c r="MH63" s="1" t="s">
        <v>21</v>
      </c>
      <c r="MJ63" s="1">
        <v>0.81</v>
      </c>
      <c r="MK63" s="1">
        <v>1.1922899999999999E-3</v>
      </c>
      <c r="ML63" s="1">
        <v>1.2155600000000001E-3</v>
      </c>
      <c r="MM63" s="1">
        <v>1.23851E-3</v>
      </c>
      <c r="MO63" s="1" t="s">
        <v>21</v>
      </c>
      <c r="MQ63" s="1">
        <v>0.81</v>
      </c>
      <c r="MR63" s="1">
        <v>1.17046E-4</v>
      </c>
      <c r="MS63" s="1">
        <v>1.1586699999999999E-4</v>
      </c>
      <c r="MT63" s="1">
        <v>1.14714E-4</v>
      </c>
    </row>
    <row r="64" spans="24:358" x14ac:dyDescent="0.2">
      <c r="X64" s="1" t="s">
        <v>15</v>
      </c>
      <c r="Z64" s="1">
        <v>0.82</v>
      </c>
      <c r="AA64" s="1">
        <v>7.7869099999999998E-4</v>
      </c>
      <c r="AB64" s="1">
        <v>7.8579599999999996E-4</v>
      </c>
      <c r="AC64" s="1">
        <v>7.9287900000000002E-4</v>
      </c>
      <c r="AE64" s="1" t="s">
        <v>15</v>
      </c>
      <c r="AG64" s="1">
        <v>0.82</v>
      </c>
      <c r="AH64" s="1">
        <v>8.1571500000000003E-5</v>
      </c>
      <c r="AI64" s="1">
        <v>8.1438699999999997E-5</v>
      </c>
      <c r="AJ64" s="1">
        <v>8.1306500000000005E-5</v>
      </c>
      <c r="AL64" s="1" t="s">
        <v>17</v>
      </c>
      <c r="AN64" s="1">
        <v>0.82</v>
      </c>
      <c r="AO64" s="1">
        <v>2.6673199999999999E-4</v>
      </c>
      <c r="AP64" s="1">
        <v>2.6987400000000003E-4</v>
      </c>
      <c r="AQ64" s="1">
        <v>2.7300799999999999E-4</v>
      </c>
      <c r="AS64" s="1" t="s">
        <v>17</v>
      </c>
      <c r="AU64" s="1">
        <v>0.82</v>
      </c>
      <c r="AV64" s="1">
        <v>2.92657E-5</v>
      </c>
      <c r="AW64" s="1">
        <v>2.92239E-5</v>
      </c>
      <c r="AX64" s="1">
        <v>2.91822E-5</v>
      </c>
      <c r="AZ64" s="1" t="s">
        <v>18</v>
      </c>
      <c r="BB64" s="1">
        <v>0.82</v>
      </c>
      <c r="BC64" s="1">
        <v>1.54967E-4</v>
      </c>
      <c r="BD64" s="1">
        <v>1.58927E-4</v>
      </c>
      <c r="BE64" s="1">
        <v>1.62872E-4</v>
      </c>
      <c r="BG64" s="1" t="s">
        <v>18</v>
      </c>
      <c r="BI64" s="1">
        <v>0.82</v>
      </c>
      <c r="BJ64" s="1">
        <v>2.0313899999999999E-5</v>
      </c>
      <c r="BK64" s="1">
        <v>2.0274700000000001E-5</v>
      </c>
      <c r="BL64" s="1">
        <v>2.02356E-5</v>
      </c>
      <c r="BN64" s="1" t="s">
        <v>19</v>
      </c>
      <c r="BP64" s="1">
        <v>0.82</v>
      </c>
      <c r="BQ64" s="1">
        <v>8.6157599999999997E-5</v>
      </c>
      <c r="BR64" s="1">
        <v>8.8421899999999994E-5</v>
      </c>
      <c r="BS64" s="1">
        <v>9.0680900000000001E-5</v>
      </c>
      <c r="BU64" s="1" t="s">
        <v>19</v>
      </c>
      <c r="BW64" s="1">
        <v>0.82</v>
      </c>
      <c r="BX64" s="1">
        <v>1.13561E-5</v>
      </c>
      <c r="BY64" s="1">
        <v>1.13426E-5</v>
      </c>
      <c r="BZ64" s="1">
        <v>1.13292E-5</v>
      </c>
      <c r="CB64" s="1" t="s">
        <v>20</v>
      </c>
      <c r="CD64" s="1">
        <v>0.82</v>
      </c>
      <c r="CE64" s="1">
        <v>4.8096600000000003E-5</v>
      </c>
      <c r="CF64" s="1">
        <v>4.9379699999999998E-5</v>
      </c>
      <c r="CG64" s="1">
        <v>5.0660700000000001E-5</v>
      </c>
      <c r="CI64" s="1" t="s">
        <v>20</v>
      </c>
      <c r="CK64" s="1">
        <v>0.82</v>
      </c>
      <c r="CL64" s="1">
        <v>6.2611199999999998E-6</v>
      </c>
      <c r="CM64" s="1">
        <v>6.2560900000000003E-6</v>
      </c>
      <c r="CN64" s="1">
        <v>6.2510699999999998E-6</v>
      </c>
      <c r="CP64" s="1" t="s">
        <v>21</v>
      </c>
      <c r="CR64" s="1">
        <v>0.82</v>
      </c>
      <c r="CS64" s="1">
        <v>2.6592299999999999E-5</v>
      </c>
      <c r="CT64" s="1">
        <v>2.7305600000000002E-5</v>
      </c>
      <c r="CU64" s="1">
        <v>2.8017900000000002E-5</v>
      </c>
      <c r="CW64" s="1" t="s">
        <v>21</v>
      </c>
      <c r="CY64" s="1">
        <v>0.82</v>
      </c>
      <c r="CZ64" s="1">
        <v>3.4964600000000001E-6</v>
      </c>
      <c r="DA64" s="1">
        <v>3.49414E-6</v>
      </c>
      <c r="DB64" s="1">
        <v>3.49184E-6</v>
      </c>
      <c r="DD64" s="1" t="s">
        <v>15</v>
      </c>
      <c r="DF64" s="1">
        <v>0.82</v>
      </c>
      <c r="DG64" s="1">
        <v>1.4269200000000001E-5</v>
      </c>
      <c r="DH64" s="1">
        <v>1.4421599999999999E-5</v>
      </c>
      <c r="DI64" s="1">
        <v>1.4574E-5</v>
      </c>
      <c r="DK64" s="1" t="s">
        <v>15</v>
      </c>
      <c r="DM64" s="1">
        <v>0.82</v>
      </c>
      <c r="DN64" s="1">
        <v>2.46168E-6</v>
      </c>
      <c r="DO64" s="1">
        <v>2.4615800000000002E-6</v>
      </c>
      <c r="DP64" s="1">
        <v>2.4614700000000001E-6</v>
      </c>
      <c r="DR64" s="1" t="s">
        <v>17</v>
      </c>
      <c r="DT64" s="1">
        <v>0.82</v>
      </c>
      <c r="DU64" s="1">
        <v>4.1903299999999999E-6</v>
      </c>
      <c r="DV64" s="1">
        <v>4.2455500000000004E-6</v>
      </c>
      <c r="DW64" s="1">
        <v>4.3007600000000001E-6</v>
      </c>
      <c r="DY64" s="1" t="s">
        <v>17</v>
      </c>
      <c r="EA64" s="1">
        <v>0.82</v>
      </c>
      <c r="EB64" s="1">
        <v>7.7819399999999996E-7</v>
      </c>
      <c r="EC64" s="1">
        <v>7.7817000000000004E-7</v>
      </c>
      <c r="ED64" s="1">
        <v>7.7814600000000001E-7</v>
      </c>
      <c r="EF64" s="1" t="s">
        <v>18</v>
      </c>
      <c r="EH64" s="1">
        <v>0.82</v>
      </c>
      <c r="EI64" s="1">
        <v>2.30017E-6</v>
      </c>
      <c r="EJ64" s="1">
        <v>2.3634800000000002E-6</v>
      </c>
      <c r="EK64" s="1">
        <v>2.4267699999999998E-6</v>
      </c>
      <c r="EM64" s="1" t="s">
        <v>18</v>
      </c>
      <c r="EO64" s="1">
        <v>0.82</v>
      </c>
      <c r="EP64" s="1">
        <v>5.6329400000000001E-7</v>
      </c>
      <c r="EQ64" s="1">
        <v>5.6327600000000005E-7</v>
      </c>
      <c r="ER64" s="1">
        <v>5.6325799999999997E-7</v>
      </c>
      <c r="ET64" s="1" t="s">
        <v>19</v>
      </c>
      <c r="EV64" s="1">
        <v>0.82</v>
      </c>
      <c r="EW64" s="1">
        <v>1.1704799999999999E-6</v>
      </c>
      <c r="EX64" s="1">
        <v>1.2026600000000001E-6</v>
      </c>
      <c r="EY64" s="1">
        <v>1.23483E-6</v>
      </c>
      <c r="FA64" s="1" t="s">
        <v>19</v>
      </c>
      <c r="FC64" s="1">
        <v>0.82</v>
      </c>
      <c r="FD64" s="1">
        <v>3.16076E-7</v>
      </c>
      <c r="FE64" s="1">
        <v>3.1607100000000002E-7</v>
      </c>
      <c r="FF64" s="1">
        <v>3.1606599999999999E-7</v>
      </c>
      <c r="FH64" s="1" t="s">
        <v>20</v>
      </c>
      <c r="FJ64" s="1">
        <v>0.82</v>
      </c>
      <c r="FK64" s="1">
        <v>6.3547999999999997E-7</v>
      </c>
      <c r="FL64" s="1">
        <v>6.5295099999999996E-7</v>
      </c>
      <c r="FM64" s="1">
        <v>6.7042200000000005E-7</v>
      </c>
      <c r="FO64" s="1" t="s">
        <v>20</v>
      </c>
      <c r="FQ64" s="1">
        <v>0.82</v>
      </c>
      <c r="FR64" s="1">
        <v>1.5613399999999999E-7</v>
      </c>
      <c r="FS64" s="1">
        <v>1.5613100000000001E-7</v>
      </c>
      <c r="FT64" s="1">
        <v>1.5612900000000001E-7</v>
      </c>
      <c r="FV64" s="1" t="s">
        <v>21</v>
      </c>
      <c r="FX64" s="1">
        <v>0.82</v>
      </c>
      <c r="FY64" s="1">
        <v>3.3574000000000001E-7</v>
      </c>
      <c r="FZ64" s="1">
        <v>3.44972E-7</v>
      </c>
      <c r="GA64" s="1">
        <v>3.5420300000000001E-7</v>
      </c>
      <c r="GC64" s="1" t="s">
        <v>21</v>
      </c>
      <c r="GE64" s="1">
        <v>0.82</v>
      </c>
      <c r="GF64" s="1">
        <v>8.5273399999999994E-8</v>
      </c>
      <c r="GG64" s="1">
        <v>8.5272499999999998E-8</v>
      </c>
      <c r="GH64" s="1">
        <v>8.5271600000000002E-8</v>
      </c>
      <c r="GJ64" s="1" t="s">
        <v>15</v>
      </c>
      <c r="GL64" s="1">
        <v>0.82</v>
      </c>
      <c r="GM64" s="1">
        <v>5.5935000000000004E-3</v>
      </c>
      <c r="GN64" s="1">
        <v>5.6313500000000002E-3</v>
      </c>
      <c r="GO64" s="1">
        <v>5.66893E-3</v>
      </c>
      <c r="GQ64" s="1" t="s">
        <v>15</v>
      </c>
      <c r="GS64" s="1">
        <v>0.82</v>
      </c>
      <c r="GT64" s="1">
        <v>6.4525300000000004E-4</v>
      </c>
      <c r="GU64" s="1">
        <v>6.4146400000000001E-4</v>
      </c>
      <c r="GV64" s="1">
        <v>6.3771900000000002E-4</v>
      </c>
      <c r="GX64" s="1" t="s">
        <v>17</v>
      </c>
      <c r="GZ64" s="1">
        <v>0.82</v>
      </c>
      <c r="HA64" s="1">
        <v>2.7174399999999998E-3</v>
      </c>
      <c r="HB64" s="1">
        <v>2.7404199999999999E-3</v>
      </c>
      <c r="HC64" s="1">
        <v>2.7631999999999999E-3</v>
      </c>
      <c r="HE64" s="1" t="s">
        <v>17</v>
      </c>
      <c r="HG64" s="1">
        <v>0.82</v>
      </c>
      <c r="HH64" s="1">
        <v>3.0007500000000002E-4</v>
      </c>
      <c r="HI64" s="1">
        <v>2.9805499999999998E-4</v>
      </c>
      <c r="HJ64" s="1">
        <v>2.96063E-4</v>
      </c>
      <c r="HL64" s="1" t="s">
        <v>18</v>
      </c>
      <c r="HN64" s="1">
        <v>0.82</v>
      </c>
      <c r="HO64" s="1">
        <v>1.9066E-3</v>
      </c>
      <c r="HP64" s="1">
        <v>1.93932E-3</v>
      </c>
      <c r="HQ64" s="1">
        <v>1.97146E-3</v>
      </c>
      <c r="HS64" s="1" t="s">
        <v>18</v>
      </c>
      <c r="HU64" s="1">
        <v>0.82</v>
      </c>
      <c r="HV64" s="1">
        <v>1.8795300000000001E-4</v>
      </c>
      <c r="HW64" s="1">
        <v>1.85663E-4</v>
      </c>
      <c r="HX64" s="1">
        <v>1.8343600000000001E-4</v>
      </c>
      <c r="HZ64" s="1" t="s">
        <v>19</v>
      </c>
      <c r="IB64" s="1">
        <v>0.82</v>
      </c>
      <c r="IC64" s="1">
        <v>1.37367E-3</v>
      </c>
      <c r="ID64" s="1">
        <v>1.39971E-3</v>
      </c>
      <c r="IE64" s="1">
        <v>1.4253600000000001E-3</v>
      </c>
      <c r="IG64" s="1" t="s">
        <v>19</v>
      </c>
      <c r="II64" s="1">
        <v>0.82</v>
      </c>
      <c r="IJ64" s="1">
        <v>1.43523E-4</v>
      </c>
      <c r="IK64" s="1">
        <v>1.42027E-4</v>
      </c>
      <c r="IL64" s="1">
        <v>1.4056600000000001E-4</v>
      </c>
      <c r="IN64" s="1" t="s">
        <v>20</v>
      </c>
      <c r="IP64" s="1">
        <v>0.82</v>
      </c>
      <c r="IQ64" s="1">
        <v>1.0457400000000001E-3</v>
      </c>
      <c r="IR64" s="1">
        <v>1.0675299999999999E-3</v>
      </c>
      <c r="IS64" s="1">
        <v>1.08906E-3</v>
      </c>
      <c r="IU64" s="1" t="s">
        <v>20</v>
      </c>
      <c r="IW64" s="1">
        <v>0.82</v>
      </c>
      <c r="IX64" s="1">
        <v>1.0531699999999999E-4</v>
      </c>
      <c r="IY64" s="1">
        <v>1.04485E-4</v>
      </c>
      <c r="IZ64" s="1">
        <v>1.03668E-4</v>
      </c>
      <c r="JB64" s="1" t="s">
        <v>21</v>
      </c>
      <c r="JD64" s="1">
        <v>0.82</v>
      </c>
      <c r="JE64" s="1">
        <v>6.5665899999999998E-4</v>
      </c>
      <c r="JF64" s="1">
        <v>6.7046800000000002E-4</v>
      </c>
      <c r="JG64" s="1">
        <v>6.8411700000000004E-4</v>
      </c>
      <c r="JI64" s="1" t="s">
        <v>21</v>
      </c>
      <c r="JK64" s="1">
        <v>0.82</v>
      </c>
      <c r="JL64" s="1">
        <v>6.5282499999999997E-5</v>
      </c>
      <c r="JM64" s="1">
        <v>6.4799200000000001E-5</v>
      </c>
      <c r="JN64" s="1">
        <v>6.4324400000000004E-5</v>
      </c>
      <c r="JP64" s="1" t="s">
        <v>15</v>
      </c>
      <c r="JR64" s="1">
        <v>0.82</v>
      </c>
      <c r="JS64" s="1">
        <v>6.5962199999999999E-3</v>
      </c>
      <c r="JT64" s="1">
        <v>6.6453700000000003E-3</v>
      </c>
      <c r="JU64" s="1">
        <v>6.6942199999999999E-3</v>
      </c>
      <c r="JW64" s="1" t="s">
        <v>15</v>
      </c>
      <c r="JY64" s="1">
        <v>0.82</v>
      </c>
      <c r="JZ64" s="1">
        <v>1.3225800000000001E-3</v>
      </c>
      <c r="KA64" s="1">
        <v>1.3143899999999999E-3</v>
      </c>
      <c r="KB64" s="1">
        <v>1.3062799999999999E-3</v>
      </c>
      <c r="KD64" s="1" t="s">
        <v>17</v>
      </c>
      <c r="KF64" s="1">
        <v>0.82</v>
      </c>
      <c r="KG64" s="1">
        <v>3.6115000000000001E-3</v>
      </c>
      <c r="KH64" s="1">
        <v>3.6439300000000001E-3</v>
      </c>
      <c r="KI64" s="1">
        <v>3.6760999999999999E-3</v>
      </c>
      <c r="KK64" s="1" t="s">
        <v>17</v>
      </c>
      <c r="KM64" s="1">
        <v>0.82</v>
      </c>
      <c r="KN64" s="1">
        <v>6.2176699999999996E-4</v>
      </c>
      <c r="KO64" s="1">
        <v>6.1701599999999996E-4</v>
      </c>
      <c r="KP64" s="1">
        <v>6.12329E-4</v>
      </c>
      <c r="KR64" s="1" t="s">
        <v>18</v>
      </c>
      <c r="KT64" s="1">
        <v>0.82</v>
      </c>
      <c r="KU64" s="1">
        <v>2.99052E-3</v>
      </c>
      <c r="KV64" s="1">
        <v>3.03733E-3</v>
      </c>
      <c r="KW64" s="1">
        <v>3.0831700000000001E-3</v>
      </c>
      <c r="KY64" s="1" t="s">
        <v>18</v>
      </c>
      <c r="LA64" s="1">
        <v>0.82</v>
      </c>
      <c r="LB64" s="1">
        <v>3.0301599999999997E-4</v>
      </c>
      <c r="LC64" s="1">
        <v>2.98177E-4</v>
      </c>
      <c r="LD64" s="1">
        <v>2.9349299999999998E-4</v>
      </c>
      <c r="LF64" s="1" t="s">
        <v>19</v>
      </c>
      <c r="LH64" s="1">
        <v>0.82</v>
      </c>
      <c r="LI64" s="1">
        <v>2.24756E-3</v>
      </c>
      <c r="LJ64" s="1">
        <v>2.2870099999999999E-3</v>
      </c>
      <c r="LK64" s="1">
        <v>2.3257600000000001E-3</v>
      </c>
      <c r="LM64" s="1" t="s">
        <v>19</v>
      </c>
      <c r="LO64" s="1">
        <v>0.82</v>
      </c>
      <c r="LP64" s="1">
        <v>2.5178800000000002E-4</v>
      </c>
      <c r="LQ64" s="1">
        <v>2.48206E-4</v>
      </c>
      <c r="LR64" s="1">
        <v>2.4472399999999998E-4</v>
      </c>
      <c r="LT64" s="1" t="s">
        <v>20</v>
      </c>
      <c r="LV64" s="1">
        <v>0.82</v>
      </c>
      <c r="LW64" s="1">
        <v>2.01402E-3</v>
      </c>
      <c r="LX64" s="1">
        <v>2.05281E-3</v>
      </c>
      <c r="LY64" s="1">
        <v>2.0910299999999998E-3</v>
      </c>
      <c r="MA64" s="1" t="s">
        <v>20</v>
      </c>
      <c r="MC64" s="1">
        <v>0.82</v>
      </c>
      <c r="MD64" s="1">
        <v>2.09924E-4</v>
      </c>
      <c r="ME64" s="1">
        <v>2.0759000000000001E-4</v>
      </c>
      <c r="MF64" s="1">
        <v>2.0531E-4</v>
      </c>
      <c r="MH64" s="1" t="s">
        <v>21</v>
      </c>
      <c r="MJ64" s="1">
        <v>0.82</v>
      </c>
      <c r="MK64" s="1">
        <v>1.30668E-3</v>
      </c>
      <c r="ML64" s="1">
        <v>1.3318799999999999E-3</v>
      </c>
      <c r="MM64" s="1">
        <v>1.3567200000000001E-3</v>
      </c>
      <c r="MO64" s="1" t="s">
        <v>21</v>
      </c>
      <c r="MQ64" s="1">
        <v>0.82</v>
      </c>
      <c r="MR64" s="1">
        <v>1.3222099999999999E-4</v>
      </c>
      <c r="MS64" s="1">
        <v>1.3082100000000001E-4</v>
      </c>
      <c r="MT64" s="1">
        <v>1.2945200000000001E-4</v>
      </c>
    </row>
    <row r="65" spans="24:358" x14ac:dyDescent="0.2">
      <c r="X65" s="1" t="s">
        <v>15</v>
      </c>
      <c r="Z65" s="1">
        <v>0.83</v>
      </c>
      <c r="AA65" s="1">
        <v>1.0144799999999999E-3</v>
      </c>
      <c r="AB65" s="1">
        <v>1.02341E-3</v>
      </c>
      <c r="AC65" s="1">
        <v>1.03231E-3</v>
      </c>
      <c r="AE65" s="1" t="s">
        <v>15</v>
      </c>
      <c r="AG65" s="1">
        <v>0.83</v>
      </c>
      <c r="AH65" s="1">
        <v>1.07316E-4</v>
      </c>
      <c r="AI65" s="1">
        <v>1.0710299999999999E-4</v>
      </c>
      <c r="AJ65" s="1">
        <v>1.06891E-4</v>
      </c>
      <c r="AL65" s="1" t="s">
        <v>17</v>
      </c>
      <c r="AN65" s="1">
        <v>0.83</v>
      </c>
      <c r="AO65" s="1">
        <v>3.6118899999999999E-4</v>
      </c>
      <c r="AP65" s="1">
        <v>3.6530599999999997E-4</v>
      </c>
      <c r="AQ65" s="1">
        <v>3.6940999999999997E-4</v>
      </c>
      <c r="AS65" s="1" t="s">
        <v>17</v>
      </c>
      <c r="AU65" s="1">
        <v>0.83</v>
      </c>
      <c r="AV65" s="1">
        <v>3.9882699999999997E-5</v>
      </c>
      <c r="AW65" s="1">
        <v>3.9809499999999999E-5</v>
      </c>
      <c r="AX65" s="1">
        <v>3.9736600000000002E-5</v>
      </c>
      <c r="AZ65" s="1" t="s">
        <v>18</v>
      </c>
      <c r="BB65" s="1">
        <v>0.83</v>
      </c>
      <c r="BC65" s="1">
        <v>2.1216E-4</v>
      </c>
      <c r="BD65" s="1">
        <v>2.1745999999999999E-4</v>
      </c>
      <c r="BE65" s="1">
        <v>2.22735E-4</v>
      </c>
      <c r="BG65" s="1" t="s">
        <v>18</v>
      </c>
      <c r="BI65" s="1">
        <v>0.83</v>
      </c>
      <c r="BJ65" s="1">
        <v>2.7806100000000001E-5</v>
      </c>
      <c r="BK65" s="1">
        <v>2.77361E-5</v>
      </c>
      <c r="BL65" s="1">
        <v>2.76665E-5</v>
      </c>
      <c r="BN65" s="1" t="s">
        <v>19</v>
      </c>
      <c r="BP65" s="1">
        <v>0.83</v>
      </c>
      <c r="BQ65" s="1">
        <v>1.20838E-4</v>
      </c>
      <c r="BR65" s="1">
        <v>1.2396400000000001E-4</v>
      </c>
      <c r="BS65" s="1">
        <v>1.27081E-4</v>
      </c>
      <c r="BU65" s="1" t="s">
        <v>19</v>
      </c>
      <c r="BW65" s="1">
        <v>0.83</v>
      </c>
      <c r="BX65" s="1">
        <v>1.5925100000000001E-5</v>
      </c>
      <c r="BY65" s="1">
        <v>1.5899499999999999E-5</v>
      </c>
      <c r="BZ65" s="1">
        <v>1.5874100000000001E-5</v>
      </c>
      <c r="CB65" s="1" t="s">
        <v>20</v>
      </c>
      <c r="CD65" s="1">
        <v>0.83</v>
      </c>
      <c r="CE65" s="1">
        <v>6.8390200000000001E-5</v>
      </c>
      <c r="CF65" s="1">
        <v>7.0194499999999993E-5</v>
      </c>
      <c r="CG65" s="1">
        <v>7.1994800000000004E-5</v>
      </c>
      <c r="CI65" s="1" t="s">
        <v>20</v>
      </c>
      <c r="CK65" s="1">
        <v>0.83</v>
      </c>
      <c r="CL65" s="1">
        <v>8.9068900000000004E-6</v>
      </c>
      <c r="CM65" s="1">
        <v>8.8969600000000003E-6</v>
      </c>
      <c r="CN65" s="1">
        <v>8.8870699999999996E-6</v>
      </c>
      <c r="CP65" s="1" t="s">
        <v>21</v>
      </c>
      <c r="CR65" s="1">
        <v>0.83</v>
      </c>
      <c r="CS65" s="1">
        <v>3.8039500000000001E-5</v>
      </c>
      <c r="CT65" s="1">
        <v>3.9050300000000001E-5</v>
      </c>
      <c r="CU65" s="1">
        <v>4.0059299999999998E-5</v>
      </c>
      <c r="CW65" s="1" t="s">
        <v>21</v>
      </c>
      <c r="CY65" s="1">
        <v>0.83</v>
      </c>
      <c r="CZ65" s="1">
        <v>4.9977600000000004E-6</v>
      </c>
      <c r="DA65" s="1">
        <v>4.9931399999999999E-6</v>
      </c>
      <c r="DB65" s="1">
        <v>4.9885300000000002E-6</v>
      </c>
      <c r="DD65" s="1" t="s">
        <v>15</v>
      </c>
      <c r="DF65" s="1">
        <v>0.83</v>
      </c>
      <c r="DG65" s="1">
        <v>2.3286600000000002E-5</v>
      </c>
      <c r="DH65" s="1">
        <v>2.35347E-5</v>
      </c>
      <c r="DI65" s="1">
        <v>2.3782899999999999E-5</v>
      </c>
      <c r="DK65" s="1" t="s">
        <v>15</v>
      </c>
      <c r="DM65" s="1">
        <v>0.83</v>
      </c>
      <c r="DN65" s="1">
        <v>3.9265499999999997E-6</v>
      </c>
      <c r="DO65" s="1">
        <v>3.9262699999999996E-6</v>
      </c>
      <c r="DP65" s="1">
        <v>3.9260000000000002E-6</v>
      </c>
      <c r="DR65" s="1" t="s">
        <v>17</v>
      </c>
      <c r="DT65" s="1">
        <v>0.83</v>
      </c>
      <c r="DU65" s="1">
        <v>6.87054E-6</v>
      </c>
      <c r="DV65" s="1">
        <v>6.9609800000000002E-6</v>
      </c>
      <c r="DW65" s="1">
        <v>7.0513999999999999E-6</v>
      </c>
      <c r="DY65" s="1" t="s">
        <v>17</v>
      </c>
      <c r="EA65" s="1">
        <v>0.83</v>
      </c>
      <c r="EB65" s="1">
        <v>1.2444699999999999E-6</v>
      </c>
      <c r="EC65" s="1">
        <v>1.24441E-6</v>
      </c>
      <c r="ED65" s="1">
        <v>1.24435E-6</v>
      </c>
      <c r="EF65" s="1" t="s">
        <v>18</v>
      </c>
      <c r="EH65" s="1">
        <v>0.83</v>
      </c>
      <c r="EI65" s="1">
        <v>3.7711600000000002E-6</v>
      </c>
      <c r="EJ65" s="1">
        <v>3.8749300000000004E-6</v>
      </c>
      <c r="EK65" s="1">
        <v>3.9786899999999998E-6</v>
      </c>
      <c r="EM65" s="1" t="s">
        <v>18</v>
      </c>
      <c r="EO65" s="1">
        <v>0.83</v>
      </c>
      <c r="EP65" s="1">
        <v>8.95955E-7</v>
      </c>
      <c r="EQ65" s="1">
        <v>8.9590799999999998E-7</v>
      </c>
      <c r="ER65" s="1">
        <v>8.9586099999999995E-7</v>
      </c>
      <c r="ET65" s="1" t="s">
        <v>19</v>
      </c>
      <c r="EV65" s="1">
        <v>0.83</v>
      </c>
      <c r="EW65" s="1">
        <v>1.9223900000000002E-6</v>
      </c>
      <c r="EX65" s="1">
        <v>1.9752499999999999E-6</v>
      </c>
      <c r="EY65" s="1">
        <v>2.02811E-6</v>
      </c>
      <c r="FA65" s="1" t="s">
        <v>19</v>
      </c>
      <c r="FC65" s="1">
        <v>0.83</v>
      </c>
      <c r="FD65" s="1">
        <v>4.9485599999999997E-7</v>
      </c>
      <c r="FE65" s="1">
        <v>4.9484300000000003E-7</v>
      </c>
      <c r="FF65" s="1">
        <v>4.9482899999999996E-7</v>
      </c>
      <c r="FH65" s="1" t="s">
        <v>20</v>
      </c>
      <c r="FJ65" s="1">
        <v>0.83</v>
      </c>
      <c r="FK65" s="1">
        <v>1.0444600000000001E-6</v>
      </c>
      <c r="FL65" s="1">
        <v>1.0731900000000001E-6</v>
      </c>
      <c r="FM65" s="1">
        <v>1.1019100000000001E-6</v>
      </c>
      <c r="FO65" s="1" t="s">
        <v>20</v>
      </c>
      <c r="FQ65" s="1">
        <v>0.83</v>
      </c>
      <c r="FR65" s="1">
        <v>2.4974499999999999E-7</v>
      </c>
      <c r="FS65" s="1">
        <v>2.4974000000000001E-7</v>
      </c>
      <c r="FT65" s="1">
        <v>2.49734E-7</v>
      </c>
      <c r="FV65" s="1" t="s">
        <v>21</v>
      </c>
      <c r="FX65" s="1">
        <v>0.83</v>
      </c>
      <c r="FY65" s="1">
        <v>5.5117499999999996E-7</v>
      </c>
      <c r="FZ65" s="1">
        <v>5.6633600000000002E-7</v>
      </c>
      <c r="GA65" s="1">
        <v>5.8149699999999998E-7</v>
      </c>
      <c r="GC65" s="1" t="s">
        <v>21</v>
      </c>
      <c r="GE65" s="1">
        <v>0.83</v>
      </c>
      <c r="GF65" s="1">
        <v>1.3565500000000001E-7</v>
      </c>
      <c r="GG65" s="1">
        <v>1.35652E-7</v>
      </c>
      <c r="GH65" s="1">
        <v>1.3565E-7</v>
      </c>
      <c r="GJ65" s="1" t="s">
        <v>15</v>
      </c>
      <c r="GL65" s="1">
        <v>0.83</v>
      </c>
      <c r="GM65" s="1">
        <v>6.03784E-3</v>
      </c>
      <c r="GN65" s="1">
        <v>6.0783E-3</v>
      </c>
      <c r="GO65" s="1">
        <v>6.11847E-3</v>
      </c>
      <c r="GQ65" s="1" t="s">
        <v>15</v>
      </c>
      <c r="GS65" s="1">
        <v>0.83</v>
      </c>
      <c r="GT65" s="1">
        <v>7.2530000000000001E-4</v>
      </c>
      <c r="GU65" s="1">
        <v>7.2088000000000002E-4</v>
      </c>
      <c r="GV65" s="1">
        <v>7.1651199999999999E-4</v>
      </c>
      <c r="GX65" s="1" t="s">
        <v>17</v>
      </c>
      <c r="GZ65" s="1">
        <v>0.83</v>
      </c>
      <c r="HA65" s="1">
        <v>2.9730199999999998E-3</v>
      </c>
      <c r="HB65" s="1">
        <v>2.9978100000000001E-3</v>
      </c>
      <c r="HC65" s="1">
        <v>3.0223799999999999E-3</v>
      </c>
      <c r="HE65" s="1" t="s">
        <v>17</v>
      </c>
      <c r="HG65" s="1">
        <v>0.83</v>
      </c>
      <c r="HH65" s="1">
        <v>3.4227299999999998E-4</v>
      </c>
      <c r="HI65" s="1">
        <v>3.3985599999999998E-4</v>
      </c>
      <c r="HJ65" s="1">
        <v>3.3747399999999999E-4</v>
      </c>
      <c r="HL65" s="1" t="s">
        <v>18</v>
      </c>
      <c r="HN65" s="1">
        <v>0.83</v>
      </c>
      <c r="HO65" s="1">
        <v>2.1025499999999999E-3</v>
      </c>
      <c r="HP65" s="1">
        <v>2.1379400000000001E-3</v>
      </c>
      <c r="HQ65" s="1">
        <v>2.1726800000000002E-3</v>
      </c>
      <c r="HS65" s="1" t="s">
        <v>18</v>
      </c>
      <c r="HU65" s="1">
        <v>0.83</v>
      </c>
      <c r="HV65" s="1">
        <v>2.11986E-4</v>
      </c>
      <c r="HW65" s="1">
        <v>2.0927200000000001E-4</v>
      </c>
      <c r="HX65" s="1">
        <v>2.06634E-4</v>
      </c>
      <c r="HZ65" s="1" t="s">
        <v>19</v>
      </c>
      <c r="IB65" s="1">
        <v>0.83</v>
      </c>
      <c r="IC65" s="1">
        <v>1.53276E-3</v>
      </c>
      <c r="ID65" s="1">
        <v>1.5613000000000001E-3</v>
      </c>
      <c r="IE65" s="1">
        <v>1.5893999999999999E-3</v>
      </c>
      <c r="IG65" s="1" t="s">
        <v>19</v>
      </c>
      <c r="II65" s="1">
        <v>0.83</v>
      </c>
      <c r="IJ65" s="1">
        <v>1.6514599999999999E-4</v>
      </c>
      <c r="IK65" s="1">
        <v>1.6331599999999999E-4</v>
      </c>
      <c r="IL65" s="1">
        <v>1.6153000000000001E-4</v>
      </c>
      <c r="IN65" s="1" t="s">
        <v>20</v>
      </c>
      <c r="IP65" s="1">
        <v>0.83</v>
      </c>
      <c r="IQ65" s="1">
        <v>1.1882100000000001E-3</v>
      </c>
      <c r="IR65" s="1">
        <v>1.2125300000000001E-3</v>
      </c>
      <c r="IS65" s="1">
        <v>1.23656E-3</v>
      </c>
      <c r="IU65" s="1" t="s">
        <v>20</v>
      </c>
      <c r="IW65" s="1">
        <v>0.83</v>
      </c>
      <c r="IX65" s="1">
        <v>1.2344600000000001E-4</v>
      </c>
      <c r="IY65" s="1">
        <v>1.22392E-4</v>
      </c>
      <c r="IZ65" s="1">
        <v>1.21358E-4</v>
      </c>
      <c r="JB65" s="1" t="s">
        <v>21</v>
      </c>
      <c r="JD65" s="1">
        <v>0.83</v>
      </c>
      <c r="JE65" s="1">
        <v>7.5122299999999997E-4</v>
      </c>
      <c r="JF65" s="1">
        <v>7.6672199999999995E-4</v>
      </c>
      <c r="JG65" s="1">
        <v>7.8202999999999996E-4</v>
      </c>
      <c r="JI65" s="1" t="s">
        <v>21</v>
      </c>
      <c r="JK65" s="1">
        <v>0.83</v>
      </c>
      <c r="JL65" s="1">
        <v>7.6692200000000004E-5</v>
      </c>
      <c r="JM65" s="1">
        <v>7.6075900000000001E-5</v>
      </c>
      <c r="JN65" s="1">
        <v>7.5471100000000003E-5</v>
      </c>
      <c r="JP65" s="1" t="s">
        <v>15</v>
      </c>
      <c r="JR65" s="1">
        <v>0.83</v>
      </c>
      <c r="JS65" s="1">
        <v>6.9313899999999999E-3</v>
      </c>
      <c r="JT65" s="1">
        <v>6.9829499999999999E-3</v>
      </c>
      <c r="JU65" s="1">
        <v>7.0341800000000001E-3</v>
      </c>
      <c r="JW65" s="1" t="s">
        <v>15</v>
      </c>
      <c r="JY65" s="1">
        <v>0.83</v>
      </c>
      <c r="JZ65" s="1">
        <v>1.45718E-3</v>
      </c>
      <c r="KA65" s="1">
        <v>1.44801E-3</v>
      </c>
      <c r="KB65" s="1">
        <v>1.4389400000000001E-3</v>
      </c>
      <c r="KD65" s="1" t="s">
        <v>17</v>
      </c>
      <c r="KF65" s="1">
        <v>0.83</v>
      </c>
      <c r="KG65" s="1">
        <v>3.82621E-3</v>
      </c>
      <c r="KH65" s="1">
        <v>3.8604300000000002E-3</v>
      </c>
      <c r="KI65" s="1">
        <v>3.8943699999999999E-3</v>
      </c>
      <c r="KK65" s="1" t="s">
        <v>17</v>
      </c>
      <c r="KM65" s="1">
        <v>0.83</v>
      </c>
      <c r="KN65" s="1">
        <v>6.9267500000000002E-4</v>
      </c>
      <c r="KO65" s="1">
        <v>6.8725999999999998E-4</v>
      </c>
      <c r="KP65" s="1">
        <v>6.81918E-4</v>
      </c>
      <c r="KR65" s="1" t="s">
        <v>18</v>
      </c>
      <c r="KT65" s="1">
        <v>0.83</v>
      </c>
      <c r="KU65" s="1">
        <v>3.1867100000000002E-3</v>
      </c>
      <c r="KV65" s="1">
        <v>3.2361099999999999E-3</v>
      </c>
      <c r="KW65" s="1">
        <v>3.2844699999999998E-3</v>
      </c>
      <c r="KY65" s="1" t="s">
        <v>18</v>
      </c>
      <c r="LA65" s="1">
        <v>0.83</v>
      </c>
      <c r="LB65" s="1">
        <v>3.3154499999999998E-4</v>
      </c>
      <c r="LC65" s="1">
        <v>3.2609499999999999E-4</v>
      </c>
      <c r="LD65" s="1">
        <v>3.2082299999999997E-4</v>
      </c>
      <c r="LF65" s="1" t="s">
        <v>19</v>
      </c>
      <c r="LH65" s="1">
        <v>0.83</v>
      </c>
      <c r="LI65" s="1">
        <v>2.4098399999999999E-3</v>
      </c>
      <c r="LJ65" s="1">
        <v>2.4517800000000002E-3</v>
      </c>
      <c r="LK65" s="1">
        <v>2.4929700000000002E-3</v>
      </c>
      <c r="LM65" s="1" t="s">
        <v>19</v>
      </c>
      <c r="LO65" s="1">
        <v>0.83</v>
      </c>
      <c r="LP65" s="1">
        <v>2.7970000000000002E-4</v>
      </c>
      <c r="LQ65" s="1">
        <v>2.7558500000000001E-4</v>
      </c>
      <c r="LR65" s="1">
        <v>2.71587E-4</v>
      </c>
      <c r="LT65" s="1" t="s">
        <v>20</v>
      </c>
      <c r="LV65" s="1">
        <v>0.83</v>
      </c>
      <c r="LW65" s="1">
        <v>2.1871199999999999E-3</v>
      </c>
      <c r="LX65" s="1">
        <v>2.2288400000000002E-3</v>
      </c>
      <c r="LY65" s="1">
        <v>2.2699199999999999E-3</v>
      </c>
      <c r="MA65" s="1" t="s">
        <v>20</v>
      </c>
      <c r="MC65" s="1">
        <v>0.83</v>
      </c>
      <c r="MD65" s="1">
        <v>2.3603E-4</v>
      </c>
      <c r="ME65" s="1">
        <v>2.3328800000000001E-4</v>
      </c>
      <c r="MF65" s="1">
        <v>2.3061199999999999E-4</v>
      </c>
      <c r="MH65" s="1" t="s">
        <v>21</v>
      </c>
      <c r="MJ65" s="1">
        <v>0.83</v>
      </c>
      <c r="MK65" s="1">
        <v>1.4243400000000001E-3</v>
      </c>
      <c r="ML65" s="1">
        <v>1.45151E-3</v>
      </c>
      <c r="MM65" s="1">
        <v>1.47828E-3</v>
      </c>
      <c r="MO65" s="1" t="s">
        <v>21</v>
      </c>
      <c r="MQ65" s="1">
        <v>0.83</v>
      </c>
      <c r="MR65" s="1">
        <v>1.48629E-4</v>
      </c>
      <c r="MS65" s="1">
        <v>1.4698200000000001E-4</v>
      </c>
      <c r="MT65" s="1">
        <v>1.4537299999999999E-4</v>
      </c>
    </row>
    <row r="66" spans="24:358" x14ac:dyDescent="0.2">
      <c r="X66" s="1" t="s">
        <v>15</v>
      </c>
      <c r="Z66" s="1">
        <v>0.84</v>
      </c>
      <c r="AA66" s="1">
        <v>1.29444E-3</v>
      </c>
      <c r="AB66" s="1">
        <v>1.3054099999999999E-3</v>
      </c>
      <c r="AC66" s="1">
        <v>1.31634E-3</v>
      </c>
      <c r="AE66" s="1" t="s">
        <v>15</v>
      </c>
      <c r="AG66" s="1">
        <v>0.84</v>
      </c>
      <c r="AH66" s="1">
        <v>1.3867E-4</v>
      </c>
      <c r="AI66" s="1">
        <v>1.3834200000000001E-4</v>
      </c>
      <c r="AJ66" s="1">
        <v>1.3801699999999999E-4</v>
      </c>
      <c r="AL66" s="1" t="s">
        <v>17</v>
      </c>
      <c r="AN66" s="1">
        <v>0.84</v>
      </c>
      <c r="AO66" s="1">
        <v>4.7931599999999998E-4</v>
      </c>
      <c r="AP66" s="1">
        <v>4.8458099999999999E-4</v>
      </c>
      <c r="AQ66" s="1">
        <v>4.8982400000000003E-4</v>
      </c>
      <c r="AS66" s="1" t="s">
        <v>17</v>
      </c>
      <c r="AU66" s="1">
        <v>0.84</v>
      </c>
      <c r="AV66" s="1">
        <v>5.3417400000000001E-5</v>
      </c>
      <c r="AW66" s="1">
        <v>5.3295099999999997E-5</v>
      </c>
      <c r="AX66" s="1">
        <v>5.3173500000000002E-5</v>
      </c>
      <c r="AZ66" s="1" t="s">
        <v>18</v>
      </c>
      <c r="BB66" s="1">
        <v>0.84</v>
      </c>
      <c r="BC66" s="1">
        <v>2.8510999999999999E-4</v>
      </c>
      <c r="BD66" s="1">
        <v>2.9204799999999999E-4</v>
      </c>
      <c r="BE66" s="1">
        <v>2.9894299999999997E-4</v>
      </c>
      <c r="BG66" s="1" t="s">
        <v>18</v>
      </c>
      <c r="BI66" s="1">
        <v>0.84</v>
      </c>
      <c r="BJ66" s="1">
        <v>3.7444100000000003E-5</v>
      </c>
      <c r="BK66" s="1">
        <v>3.7324499999999998E-5</v>
      </c>
      <c r="BL66" s="1">
        <v>3.7206000000000003E-5</v>
      </c>
      <c r="BN66" s="1" t="s">
        <v>19</v>
      </c>
      <c r="BP66" s="1">
        <v>0.84</v>
      </c>
      <c r="BQ66" s="1">
        <v>1.66871E-4</v>
      </c>
      <c r="BR66" s="1">
        <v>1.7110699999999999E-4</v>
      </c>
      <c r="BS66" s="1">
        <v>1.7532499999999999E-4</v>
      </c>
      <c r="BU66" s="1" t="s">
        <v>19</v>
      </c>
      <c r="BW66" s="1">
        <v>0.84</v>
      </c>
      <c r="BX66" s="1">
        <v>2.2044799999999999E-5</v>
      </c>
      <c r="BY66" s="1">
        <v>2.1998099999999999E-5</v>
      </c>
      <c r="BZ66" s="1">
        <v>2.1951500000000002E-5</v>
      </c>
      <c r="CB66" s="1" t="s">
        <v>20</v>
      </c>
      <c r="CD66" s="1">
        <v>0.84</v>
      </c>
      <c r="CE66" s="1">
        <v>9.6018899999999996E-5</v>
      </c>
      <c r="CF66" s="1">
        <v>9.8515800000000003E-5</v>
      </c>
      <c r="CG66" s="1">
        <v>1.01005E-4</v>
      </c>
      <c r="CI66" s="1" t="s">
        <v>20</v>
      </c>
      <c r="CK66" s="1">
        <v>0.84</v>
      </c>
      <c r="CL66" s="1">
        <v>1.25415E-5</v>
      </c>
      <c r="CM66" s="1">
        <v>1.2522500000000001E-5</v>
      </c>
      <c r="CN66" s="1">
        <v>1.25036E-5</v>
      </c>
      <c r="CP66" s="1" t="s">
        <v>21</v>
      </c>
      <c r="CR66" s="1">
        <v>0.84</v>
      </c>
      <c r="CS66" s="1">
        <v>5.3829000000000002E-5</v>
      </c>
      <c r="CT66" s="1">
        <v>5.5241500000000003E-5</v>
      </c>
      <c r="CU66" s="1">
        <v>5.6650600000000003E-5</v>
      </c>
      <c r="CW66" s="1" t="s">
        <v>21</v>
      </c>
      <c r="CY66" s="1">
        <v>0.84</v>
      </c>
      <c r="CZ66" s="1">
        <v>7.0806800000000001E-6</v>
      </c>
      <c r="DA66" s="1">
        <v>7.0716799999999999E-6</v>
      </c>
      <c r="DB66" s="1">
        <v>7.0627000000000002E-6</v>
      </c>
      <c r="DD66" s="1" t="s">
        <v>15</v>
      </c>
      <c r="DF66" s="1">
        <v>0.84</v>
      </c>
      <c r="DG66" s="1">
        <v>3.7823500000000001E-5</v>
      </c>
      <c r="DH66" s="1">
        <v>3.8225000000000001E-5</v>
      </c>
      <c r="DI66" s="1">
        <v>3.86265E-5</v>
      </c>
      <c r="DK66" s="1" t="s">
        <v>15</v>
      </c>
      <c r="DM66" s="1">
        <v>0.84</v>
      </c>
      <c r="DN66" s="1">
        <v>6.2492299999999998E-6</v>
      </c>
      <c r="DO66" s="1">
        <v>6.24853E-6</v>
      </c>
      <c r="DP66" s="1">
        <v>6.2478200000000003E-6</v>
      </c>
      <c r="DR66" s="1" t="s">
        <v>17</v>
      </c>
      <c r="DT66" s="1">
        <v>0.84</v>
      </c>
      <c r="DU66" s="1">
        <v>1.1239399999999999E-5</v>
      </c>
      <c r="DV66" s="1">
        <v>1.1387E-5</v>
      </c>
      <c r="DW66" s="1">
        <v>1.15346E-5</v>
      </c>
      <c r="DY66" s="1" t="s">
        <v>17</v>
      </c>
      <c r="EA66" s="1">
        <v>0.84</v>
      </c>
      <c r="EB66" s="1">
        <v>1.9914499999999998E-6</v>
      </c>
      <c r="EC66" s="1">
        <v>1.99129E-6</v>
      </c>
      <c r="ED66" s="1">
        <v>1.99112E-6</v>
      </c>
      <c r="EF66" s="1" t="s">
        <v>18</v>
      </c>
      <c r="EH66" s="1">
        <v>0.84</v>
      </c>
      <c r="EI66" s="1">
        <v>6.1704000000000002E-6</v>
      </c>
      <c r="EJ66" s="1">
        <v>6.3400899999999998E-6</v>
      </c>
      <c r="EK66" s="1">
        <v>6.5097499999999998E-6</v>
      </c>
      <c r="EM66" s="1" t="s">
        <v>18</v>
      </c>
      <c r="EO66" s="1">
        <v>0.84</v>
      </c>
      <c r="EP66" s="1">
        <v>1.4275099999999999E-6</v>
      </c>
      <c r="EQ66" s="1">
        <v>1.42739E-6</v>
      </c>
      <c r="ER66" s="1">
        <v>1.4272700000000001E-6</v>
      </c>
      <c r="ET66" s="1" t="s">
        <v>19</v>
      </c>
      <c r="EV66" s="1">
        <v>0.84</v>
      </c>
      <c r="EW66" s="1">
        <v>3.1537899999999999E-6</v>
      </c>
      <c r="EX66" s="1">
        <v>3.2405000000000001E-6</v>
      </c>
      <c r="EY66" s="1">
        <v>3.3272099999999999E-6</v>
      </c>
      <c r="FA66" s="1" t="s">
        <v>19</v>
      </c>
      <c r="FC66" s="1">
        <v>0.84</v>
      </c>
      <c r="FD66" s="1">
        <v>7.7752699999999997E-7</v>
      </c>
      <c r="FE66" s="1">
        <v>7.7749199999999996E-7</v>
      </c>
      <c r="FF66" s="1">
        <v>7.7745700000000005E-7</v>
      </c>
      <c r="FH66" s="1" t="s">
        <v>20</v>
      </c>
      <c r="FJ66" s="1">
        <v>0.84</v>
      </c>
      <c r="FK66" s="1">
        <v>1.7152699999999999E-6</v>
      </c>
      <c r="FL66" s="1">
        <v>1.76245E-6</v>
      </c>
      <c r="FM66" s="1">
        <v>1.8096199999999999E-6</v>
      </c>
      <c r="FO66" s="1" t="s">
        <v>20</v>
      </c>
      <c r="FQ66" s="1">
        <v>0.84</v>
      </c>
      <c r="FR66" s="1">
        <v>4.0053099999999998E-7</v>
      </c>
      <c r="FS66" s="1">
        <v>4.0051599999999998E-7</v>
      </c>
      <c r="FT66" s="1">
        <v>4.0050099999999999E-7</v>
      </c>
      <c r="FV66" s="1" t="s">
        <v>21</v>
      </c>
      <c r="FX66" s="1">
        <v>0.84</v>
      </c>
      <c r="FY66" s="1">
        <v>9.0430399999999997E-7</v>
      </c>
      <c r="FZ66" s="1">
        <v>9.2918500000000004E-7</v>
      </c>
      <c r="GA66" s="1">
        <v>9.5406499999999999E-7</v>
      </c>
      <c r="GC66" s="1" t="s">
        <v>21</v>
      </c>
      <c r="GE66" s="1">
        <v>0.84</v>
      </c>
      <c r="GF66" s="1">
        <v>2.16485E-7</v>
      </c>
      <c r="GG66" s="1">
        <v>2.1647799999999999E-7</v>
      </c>
      <c r="GH66" s="1">
        <v>2.1647200000000001E-7</v>
      </c>
      <c r="GJ66" s="1" t="s">
        <v>15</v>
      </c>
      <c r="GL66" s="1">
        <v>0.84</v>
      </c>
      <c r="GM66" s="1">
        <v>6.4892400000000003E-3</v>
      </c>
      <c r="GN66" s="1">
        <v>6.5323600000000001E-3</v>
      </c>
      <c r="GO66" s="1">
        <v>6.5751500000000001E-3</v>
      </c>
      <c r="GQ66" s="1" t="s">
        <v>15</v>
      </c>
      <c r="GS66" s="1">
        <v>0.84</v>
      </c>
      <c r="GT66" s="1">
        <v>8.1163999999999997E-4</v>
      </c>
      <c r="GU66" s="1">
        <v>8.0652499999999999E-4</v>
      </c>
      <c r="GV66" s="1">
        <v>8.01471E-4</v>
      </c>
      <c r="GX66" s="1" t="s">
        <v>17</v>
      </c>
      <c r="GZ66" s="1">
        <v>0.84</v>
      </c>
      <c r="HA66" s="1">
        <v>3.23464E-3</v>
      </c>
      <c r="HB66" s="1">
        <v>3.2612700000000001E-3</v>
      </c>
      <c r="HC66" s="1">
        <v>3.28766E-3</v>
      </c>
      <c r="HE66" s="1" t="s">
        <v>17</v>
      </c>
      <c r="HG66" s="1">
        <v>0.84</v>
      </c>
      <c r="HH66" s="1">
        <v>3.88317E-4</v>
      </c>
      <c r="HI66" s="1">
        <v>3.8545400000000003E-4</v>
      </c>
      <c r="HJ66" s="1">
        <v>3.8263300000000001E-4</v>
      </c>
      <c r="HL66" s="1" t="s">
        <v>18</v>
      </c>
      <c r="HN66" s="1">
        <v>0.84</v>
      </c>
      <c r="HO66" s="1">
        <v>2.30452E-3</v>
      </c>
      <c r="HP66" s="1">
        <v>2.3426300000000001E-3</v>
      </c>
      <c r="HQ66" s="1">
        <v>2.3800100000000001E-3</v>
      </c>
      <c r="HS66" s="1" t="s">
        <v>18</v>
      </c>
      <c r="HU66" s="1">
        <v>0.84</v>
      </c>
      <c r="HV66" s="1">
        <v>2.3776900000000001E-4</v>
      </c>
      <c r="HW66" s="1">
        <v>2.3458499999999999E-4</v>
      </c>
      <c r="HX66" s="1">
        <v>2.31492E-4</v>
      </c>
      <c r="HZ66" s="1" t="s">
        <v>19</v>
      </c>
      <c r="IB66" s="1">
        <v>0.84</v>
      </c>
      <c r="IC66" s="1">
        <v>1.6978099999999999E-3</v>
      </c>
      <c r="ID66" s="1">
        <v>1.7289300000000001E-3</v>
      </c>
      <c r="IE66" s="1">
        <v>1.75954E-3</v>
      </c>
      <c r="IG66" s="1" t="s">
        <v>19</v>
      </c>
      <c r="II66" s="1">
        <v>0.84</v>
      </c>
      <c r="IJ66" s="1">
        <v>1.88791E-4</v>
      </c>
      <c r="IK66" s="1">
        <v>1.8658100000000001E-4</v>
      </c>
      <c r="IL66" s="1">
        <v>1.84425E-4</v>
      </c>
      <c r="IN66" s="1" t="s">
        <v>20</v>
      </c>
      <c r="IP66" s="1">
        <v>0.84</v>
      </c>
      <c r="IQ66" s="1">
        <v>1.33814E-3</v>
      </c>
      <c r="IR66" s="1">
        <v>1.3651E-3</v>
      </c>
      <c r="IS66" s="1">
        <v>1.3917000000000001E-3</v>
      </c>
      <c r="IU66" s="1" t="s">
        <v>20</v>
      </c>
      <c r="IW66" s="1">
        <v>0.84</v>
      </c>
      <c r="IX66" s="1">
        <v>1.4359799999999999E-4</v>
      </c>
      <c r="IY66" s="1">
        <v>1.4228299999999999E-4</v>
      </c>
      <c r="IZ66" s="1">
        <v>1.4099499999999999E-4</v>
      </c>
      <c r="JB66" s="1" t="s">
        <v>21</v>
      </c>
      <c r="JD66" s="1">
        <v>0.84</v>
      </c>
      <c r="JE66" s="1">
        <v>8.5132600000000001E-4</v>
      </c>
      <c r="JF66" s="1">
        <v>8.6858400000000004E-4</v>
      </c>
      <c r="JG66" s="1">
        <v>8.8561800000000002E-4</v>
      </c>
      <c r="JI66" s="1" t="s">
        <v>21</v>
      </c>
      <c r="JK66" s="1">
        <v>0.84</v>
      </c>
      <c r="JL66" s="1">
        <v>8.9365100000000003E-5</v>
      </c>
      <c r="JM66" s="1">
        <v>8.8592300000000002E-5</v>
      </c>
      <c r="JN66" s="1">
        <v>8.7834600000000001E-5</v>
      </c>
      <c r="JP66" s="1" t="s">
        <v>15</v>
      </c>
      <c r="JR66" s="1">
        <v>0.84</v>
      </c>
      <c r="JS66" s="1">
        <v>7.2678899999999999E-3</v>
      </c>
      <c r="JT66" s="1">
        <v>7.3218800000000002E-3</v>
      </c>
      <c r="JU66" s="1">
        <v>7.37552E-3</v>
      </c>
      <c r="JW66" s="1" t="s">
        <v>15</v>
      </c>
      <c r="JY66" s="1">
        <v>0.84</v>
      </c>
      <c r="JZ66" s="1">
        <v>1.6002499999999999E-3</v>
      </c>
      <c r="KA66" s="1">
        <v>1.59005E-3</v>
      </c>
      <c r="KB66" s="1">
        <v>1.5799500000000001E-3</v>
      </c>
      <c r="KD66" s="1" t="s">
        <v>17</v>
      </c>
      <c r="KF66" s="1">
        <v>0.84</v>
      </c>
      <c r="KG66" s="1">
        <v>4.0426699999999999E-3</v>
      </c>
      <c r="KH66" s="1">
        <v>4.0787100000000001E-3</v>
      </c>
      <c r="KI66" s="1">
        <v>4.1144500000000004E-3</v>
      </c>
      <c r="KK66" s="1" t="s">
        <v>17</v>
      </c>
      <c r="KM66" s="1">
        <v>0.84</v>
      </c>
      <c r="KN66" s="1">
        <v>7.68811E-4</v>
      </c>
      <c r="KO66" s="1">
        <v>7.6267700000000002E-4</v>
      </c>
      <c r="KP66" s="1">
        <v>7.5662699999999995E-4</v>
      </c>
      <c r="KR66" s="1" t="s">
        <v>18</v>
      </c>
      <c r="KT66" s="1">
        <v>0.84</v>
      </c>
      <c r="KU66" s="1">
        <v>3.3853400000000001E-3</v>
      </c>
      <c r="KV66" s="1">
        <v>3.4373699999999999E-3</v>
      </c>
      <c r="KW66" s="1">
        <v>3.4882799999999999E-3</v>
      </c>
      <c r="KY66" s="1" t="s">
        <v>18</v>
      </c>
      <c r="LA66" s="1">
        <v>0.84</v>
      </c>
      <c r="LB66" s="1">
        <v>3.6166300000000002E-4</v>
      </c>
      <c r="LC66" s="1">
        <v>3.55557E-4</v>
      </c>
      <c r="LD66" s="1">
        <v>3.4965400000000002E-4</v>
      </c>
      <c r="LF66" s="1" t="s">
        <v>19</v>
      </c>
      <c r="LH66" s="1">
        <v>0.84</v>
      </c>
      <c r="LI66" s="1">
        <v>2.5744800000000001E-3</v>
      </c>
      <c r="LJ66" s="1">
        <v>2.6189500000000001E-3</v>
      </c>
      <c r="LK66" s="1">
        <v>2.6626100000000002E-3</v>
      </c>
      <c r="LM66" s="1" t="s">
        <v>19</v>
      </c>
      <c r="LO66" s="1">
        <v>0.84</v>
      </c>
      <c r="LP66" s="1">
        <v>3.09563E-4</v>
      </c>
      <c r="LQ66" s="1">
        <v>3.0486599999999999E-4</v>
      </c>
      <c r="LR66" s="1">
        <v>3.0030600000000002E-4</v>
      </c>
      <c r="LT66" s="1" t="s">
        <v>20</v>
      </c>
      <c r="LV66" s="1">
        <v>0.84</v>
      </c>
      <c r="LW66" s="1">
        <v>2.3640900000000001E-3</v>
      </c>
      <c r="LX66" s="1">
        <v>2.4087900000000001E-3</v>
      </c>
      <c r="LY66" s="1">
        <v>2.4527899999999998E-3</v>
      </c>
      <c r="MA66" s="1" t="s">
        <v>20</v>
      </c>
      <c r="MC66" s="1">
        <v>0.84</v>
      </c>
      <c r="MD66" s="1">
        <v>2.6421600000000001E-4</v>
      </c>
      <c r="ME66" s="1">
        <v>2.6102299999999998E-4</v>
      </c>
      <c r="MF66" s="1">
        <v>2.5790600000000002E-4</v>
      </c>
      <c r="MH66" s="1" t="s">
        <v>21</v>
      </c>
      <c r="MJ66" s="1">
        <v>0.84</v>
      </c>
      <c r="MK66" s="1">
        <v>1.5448899999999999E-3</v>
      </c>
      <c r="ML66" s="1">
        <v>1.57409E-3</v>
      </c>
      <c r="MM66" s="1">
        <v>1.60283E-3</v>
      </c>
      <c r="MO66" s="1" t="s">
        <v>21</v>
      </c>
      <c r="MQ66" s="1">
        <v>0.84</v>
      </c>
      <c r="MR66" s="1">
        <v>1.6630400000000001E-4</v>
      </c>
      <c r="MS66" s="1">
        <v>1.6438299999999999E-4</v>
      </c>
      <c r="MT66" s="1">
        <v>1.6250699999999999E-4</v>
      </c>
    </row>
    <row r="67" spans="24:358" x14ac:dyDescent="0.2">
      <c r="X67" s="1" t="s">
        <v>15</v>
      </c>
      <c r="Z67" s="1">
        <v>0.85</v>
      </c>
      <c r="AA67" s="1">
        <v>1.61835E-3</v>
      </c>
      <c r="AB67" s="1">
        <v>1.6315500000000001E-3</v>
      </c>
      <c r="AC67" s="1">
        <v>1.6446799999999999E-3</v>
      </c>
      <c r="AE67" s="1" t="s">
        <v>15</v>
      </c>
      <c r="AG67" s="1">
        <v>0.85</v>
      </c>
      <c r="AH67" s="1">
        <v>1.7604900000000001E-4</v>
      </c>
      <c r="AI67" s="1">
        <v>1.75565E-4</v>
      </c>
      <c r="AJ67" s="1">
        <v>1.7508500000000001E-4</v>
      </c>
      <c r="AL67" s="1" t="s">
        <v>17</v>
      </c>
      <c r="AN67" s="1">
        <v>0.85</v>
      </c>
      <c r="AO67" s="1">
        <v>6.2269799999999998E-4</v>
      </c>
      <c r="AP67" s="1">
        <v>6.2926699999999998E-4</v>
      </c>
      <c r="AQ67" s="1">
        <v>6.3580500000000003E-4</v>
      </c>
      <c r="AS67" s="1" t="s">
        <v>17</v>
      </c>
      <c r="AU67" s="1">
        <v>0.85</v>
      </c>
      <c r="AV67" s="1">
        <v>7.0245800000000004E-5</v>
      </c>
      <c r="AW67" s="1">
        <v>7.0050500000000003E-5</v>
      </c>
      <c r="AX67" s="1">
        <v>6.9856699999999998E-5</v>
      </c>
      <c r="AZ67" s="1" t="s">
        <v>18</v>
      </c>
      <c r="BB67" s="1">
        <v>0.85</v>
      </c>
      <c r="BC67" s="1">
        <v>3.7554999999999999E-4</v>
      </c>
      <c r="BD67" s="1">
        <v>3.8442199999999999E-4</v>
      </c>
      <c r="BE67" s="1">
        <v>3.9323E-4</v>
      </c>
      <c r="BG67" s="1" t="s">
        <v>18</v>
      </c>
      <c r="BI67" s="1">
        <v>0.85</v>
      </c>
      <c r="BJ67" s="1">
        <v>4.9536300000000002E-5</v>
      </c>
      <c r="BK67" s="1">
        <v>4.9341100000000001E-5</v>
      </c>
      <c r="BL67" s="1">
        <v>4.9147999999999998E-5</v>
      </c>
      <c r="BN67" s="1" t="s">
        <v>19</v>
      </c>
      <c r="BP67" s="1">
        <v>0.85</v>
      </c>
      <c r="BQ67" s="1">
        <v>2.2634400000000001E-4</v>
      </c>
      <c r="BR67" s="1">
        <v>2.3195900000000001E-4</v>
      </c>
      <c r="BS67" s="1">
        <v>2.3754399999999999E-4</v>
      </c>
      <c r="BU67" s="1" t="s">
        <v>19</v>
      </c>
      <c r="BW67" s="1">
        <v>0.85</v>
      </c>
      <c r="BX67" s="1">
        <v>3.0056299999999999E-5</v>
      </c>
      <c r="BY67" s="1">
        <v>2.9974199999999998E-5</v>
      </c>
      <c r="BZ67" s="1">
        <v>2.9892699999999999E-5</v>
      </c>
      <c r="CB67" s="1" t="s">
        <v>20</v>
      </c>
      <c r="CD67" s="1">
        <v>0.85</v>
      </c>
      <c r="CE67" s="1">
        <v>1.3273199999999999E-4</v>
      </c>
      <c r="CF67" s="1">
        <v>1.36122E-4</v>
      </c>
      <c r="CG67" s="1">
        <v>1.3949899999999999E-4</v>
      </c>
      <c r="CI67" s="1" t="s">
        <v>20</v>
      </c>
      <c r="CK67" s="1">
        <v>0.85</v>
      </c>
      <c r="CL67" s="1">
        <v>1.74356E-5</v>
      </c>
      <c r="CM67" s="1">
        <v>1.7400700000000001E-5</v>
      </c>
      <c r="CN67" s="1">
        <v>1.7365899999999999E-5</v>
      </c>
      <c r="CP67" s="1" t="s">
        <v>21</v>
      </c>
      <c r="CR67" s="1">
        <v>0.85</v>
      </c>
      <c r="CS67" s="1">
        <v>7.5140099999999996E-5</v>
      </c>
      <c r="CT67" s="1">
        <v>7.7080600000000002E-5</v>
      </c>
      <c r="CU67" s="1">
        <v>7.9014699999999994E-5</v>
      </c>
      <c r="CW67" s="1" t="s">
        <v>21</v>
      </c>
      <c r="CY67" s="1">
        <v>0.85</v>
      </c>
      <c r="CZ67" s="1">
        <v>9.9179599999999995E-6</v>
      </c>
      <c r="DA67" s="1">
        <v>9.9010000000000006E-6</v>
      </c>
      <c r="DB67" s="1">
        <v>9.8841200000000005E-6</v>
      </c>
      <c r="DD67" s="1" t="s">
        <v>15</v>
      </c>
      <c r="DF67" s="1">
        <v>0.85</v>
      </c>
      <c r="DG67" s="1">
        <v>6.0995999999999997E-5</v>
      </c>
      <c r="DH67" s="1">
        <v>6.1639700000000005E-5</v>
      </c>
      <c r="DI67" s="1">
        <v>6.2283099999999993E-5</v>
      </c>
      <c r="DK67" s="1" t="s">
        <v>15</v>
      </c>
      <c r="DM67" s="1">
        <v>0.85</v>
      </c>
      <c r="DN67" s="1">
        <v>9.8997900000000006E-6</v>
      </c>
      <c r="DO67" s="1">
        <v>9.8980099999999998E-6</v>
      </c>
      <c r="DP67" s="1">
        <v>9.8962300000000006E-6</v>
      </c>
      <c r="DR67" s="1" t="s">
        <v>17</v>
      </c>
      <c r="DT67" s="1">
        <v>0.85</v>
      </c>
      <c r="DU67" s="1">
        <v>1.8320000000000001E-5</v>
      </c>
      <c r="DV67" s="1">
        <v>1.8559700000000001E-5</v>
      </c>
      <c r="DW67" s="1">
        <v>1.8799400000000002E-5</v>
      </c>
      <c r="DY67" s="1" t="s">
        <v>17</v>
      </c>
      <c r="EA67" s="1">
        <v>0.85</v>
      </c>
      <c r="EB67" s="1">
        <v>3.1841999999999999E-6</v>
      </c>
      <c r="EC67" s="1">
        <v>3.1837699999999999E-6</v>
      </c>
      <c r="ED67" s="1">
        <v>3.1833399999999999E-6</v>
      </c>
      <c r="EF67" s="1" t="s">
        <v>18</v>
      </c>
      <c r="EH67" s="1">
        <v>0.85</v>
      </c>
      <c r="EI67" s="1">
        <v>1.00639E-5</v>
      </c>
      <c r="EJ67" s="1">
        <v>1.03403E-5</v>
      </c>
      <c r="EK67" s="1">
        <v>1.0616599999999999E-5</v>
      </c>
      <c r="EM67" s="1" t="s">
        <v>18</v>
      </c>
      <c r="EO67" s="1">
        <v>0.85</v>
      </c>
      <c r="EP67" s="1">
        <v>2.2750499999999999E-6</v>
      </c>
      <c r="EQ67" s="1">
        <v>2.27473E-6</v>
      </c>
      <c r="ER67" s="1">
        <v>2.27441E-6</v>
      </c>
      <c r="ET67" s="1" t="s">
        <v>19</v>
      </c>
      <c r="EV67" s="1">
        <v>0.85</v>
      </c>
      <c r="EW67" s="1">
        <v>5.1647400000000001E-6</v>
      </c>
      <c r="EX67" s="1">
        <v>5.3066799999999998E-6</v>
      </c>
      <c r="EY67" s="1">
        <v>5.4485999999999998E-6</v>
      </c>
      <c r="FA67" s="1" t="s">
        <v>19</v>
      </c>
      <c r="FC67" s="1">
        <v>0.85</v>
      </c>
      <c r="FD67" s="1">
        <v>1.2249900000000001E-6</v>
      </c>
      <c r="FE67" s="1">
        <v>1.2248999999999999E-6</v>
      </c>
      <c r="FF67" s="1">
        <v>1.22481E-6</v>
      </c>
      <c r="FH67" s="1" t="s">
        <v>20</v>
      </c>
      <c r="FJ67" s="1">
        <v>0.85</v>
      </c>
      <c r="FK67" s="1">
        <v>2.8132200000000001E-6</v>
      </c>
      <c r="FL67" s="1">
        <v>2.8905699999999999E-6</v>
      </c>
      <c r="FM67" s="1">
        <v>2.9679200000000001E-6</v>
      </c>
      <c r="FO67" s="1" t="s">
        <v>20</v>
      </c>
      <c r="FQ67" s="1">
        <v>0.85</v>
      </c>
      <c r="FR67" s="1">
        <v>6.4353700000000003E-7</v>
      </c>
      <c r="FS67" s="1">
        <v>6.4349599999999995E-7</v>
      </c>
      <c r="FT67" s="1">
        <v>6.4345600000000001E-7</v>
      </c>
      <c r="FV67" s="1" t="s">
        <v>21</v>
      </c>
      <c r="FX67" s="1">
        <v>0.85</v>
      </c>
      <c r="FY67" s="1">
        <v>1.48223E-6</v>
      </c>
      <c r="FZ67" s="1">
        <v>1.5230099999999999E-6</v>
      </c>
      <c r="GA67" s="1">
        <v>1.5637899999999999E-6</v>
      </c>
      <c r="GC67" s="1" t="s">
        <v>21</v>
      </c>
      <c r="GE67" s="1">
        <v>0.85</v>
      </c>
      <c r="GF67" s="1">
        <v>3.4633600000000001E-7</v>
      </c>
      <c r="GG67" s="1">
        <v>3.4631900000000002E-7</v>
      </c>
      <c r="GH67" s="1">
        <v>3.4630200000000003E-7</v>
      </c>
      <c r="GJ67" s="1" t="s">
        <v>15</v>
      </c>
      <c r="GL67" s="1">
        <v>0.85</v>
      </c>
      <c r="GM67" s="1">
        <v>6.94671E-3</v>
      </c>
      <c r="GN67" s="1">
        <v>6.9925300000000003E-3</v>
      </c>
      <c r="GO67" s="1">
        <v>7.038E-3</v>
      </c>
      <c r="GQ67" s="1" t="s">
        <v>15</v>
      </c>
      <c r="GS67" s="1">
        <v>0.85</v>
      </c>
      <c r="GT67" s="1">
        <v>9.0443900000000005E-4</v>
      </c>
      <c r="GU67" s="1">
        <v>8.9856300000000001E-4</v>
      </c>
      <c r="GV67" s="1">
        <v>8.9275800000000001E-4</v>
      </c>
      <c r="GX67" s="1" t="s">
        <v>17</v>
      </c>
      <c r="GZ67" s="1">
        <v>0.85</v>
      </c>
      <c r="HA67" s="1">
        <v>3.5015100000000002E-3</v>
      </c>
      <c r="HB67" s="1">
        <v>3.53003E-3</v>
      </c>
      <c r="HC67" s="1">
        <v>3.55828E-3</v>
      </c>
      <c r="HE67" s="1" t="s">
        <v>17</v>
      </c>
      <c r="HG67" s="1">
        <v>0.85</v>
      </c>
      <c r="HH67" s="1">
        <v>4.3834100000000002E-4</v>
      </c>
      <c r="HI67" s="1">
        <v>4.3498000000000001E-4</v>
      </c>
      <c r="HJ67" s="1">
        <v>4.3166999999999999E-4</v>
      </c>
      <c r="HL67" s="1" t="s">
        <v>18</v>
      </c>
      <c r="HN67" s="1">
        <v>0.85</v>
      </c>
      <c r="HO67" s="1">
        <v>2.51184E-3</v>
      </c>
      <c r="HP67" s="1">
        <v>2.5527200000000001E-3</v>
      </c>
      <c r="HQ67" s="1">
        <v>2.5927900000000002E-3</v>
      </c>
      <c r="HS67" s="1" t="s">
        <v>18</v>
      </c>
      <c r="HU67" s="1">
        <v>0.85</v>
      </c>
      <c r="HV67" s="1">
        <v>2.6532900000000002E-4</v>
      </c>
      <c r="HW67" s="1">
        <v>2.6162499999999998E-4</v>
      </c>
      <c r="HX67" s="1">
        <v>2.5803099999999998E-4</v>
      </c>
      <c r="HZ67" s="1" t="s">
        <v>19</v>
      </c>
      <c r="IB67" s="1">
        <v>0.85</v>
      </c>
      <c r="IC67" s="1">
        <v>1.8681399999999999E-3</v>
      </c>
      <c r="ID67" s="1">
        <v>1.90189E-3</v>
      </c>
      <c r="IE67" s="1">
        <v>1.93508E-3</v>
      </c>
      <c r="IG67" s="1" t="s">
        <v>19</v>
      </c>
      <c r="II67" s="1">
        <v>0.85</v>
      </c>
      <c r="IJ67" s="1">
        <v>2.1452E-4</v>
      </c>
      <c r="IK67" s="1">
        <v>2.1188000000000001E-4</v>
      </c>
      <c r="IL67" s="1">
        <v>2.0930800000000001E-4</v>
      </c>
      <c r="IN67" s="1" t="s">
        <v>20</v>
      </c>
      <c r="IP67" s="1">
        <v>0.85</v>
      </c>
      <c r="IQ67" s="1">
        <v>1.4947599999999999E-3</v>
      </c>
      <c r="IR67" s="1">
        <v>1.52444E-3</v>
      </c>
      <c r="IS67" s="1">
        <v>1.55371E-3</v>
      </c>
      <c r="IU67" s="1" t="s">
        <v>20</v>
      </c>
      <c r="IW67" s="1">
        <v>0.85</v>
      </c>
      <c r="IX67" s="1">
        <v>1.6585600000000001E-4</v>
      </c>
      <c r="IY67" s="1">
        <v>1.64239E-4</v>
      </c>
      <c r="IZ67" s="1">
        <v>1.6265499999999999E-4</v>
      </c>
      <c r="JB67" s="1" t="s">
        <v>21</v>
      </c>
      <c r="JD67" s="1">
        <v>0.85</v>
      </c>
      <c r="JE67" s="1">
        <v>9.5642000000000003E-4</v>
      </c>
      <c r="JF67" s="1">
        <v>9.7550000000000002E-4</v>
      </c>
      <c r="JG67" s="1">
        <v>9.9432100000000005E-4</v>
      </c>
      <c r="JI67" s="1" t="s">
        <v>21</v>
      </c>
      <c r="JK67" s="1">
        <v>0.85</v>
      </c>
      <c r="JL67" s="1">
        <v>1.0334400000000001E-4</v>
      </c>
      <c r="JM67" s="1">
        <v>1.02389E-4</v>
      </c>
      <c r="JN67" s="1">
        <v>1.0145399999999999E-4</v>
      </c>
      <c r="JP67" s="1" t="s">
        <v>15</v>
      </c>
      <c r="JR67" s="1">
        <v>0.85</v>
      </c>
      <c r="JS67" s="1">
        <v>7.6053600000000002E-3</v>
      </c>
      <c r="JT67" s="1">
        <v>7.6617999999999999E-3</v>
      </c>
      <c r="JU67" s="1">
        <v>7.7178899999999998E-3</v>
      </c>
      <c r="JW67" s="1" t="s">
        <v>15</v>
      </c>
      <c r="JY67" s="1">
        <v>0.85</v>
      </c>
      <c r="JZ67" s="1">
        <v>1.7518799999999999E-3</v>
      </c>
      <c r="KA67" s="1">
        <v>1.7405700000000001E-3</v>
      </c>
      <c r="KB67" s="1">
        <v>1.72938E-3</v>
      </c>
      <c r="KD67" s="1" t="s">
        <v>17</v>
      </c>
      <c r="KF67" s="1">
        <v>0.85</v>
      </c>
      <c r="KG67" s="1">
        <v>4.26057E-3</v>
      </c>
      <c r="KH67" s="1">
        <v>4.2984599999999996E-3</v>
      </c>
      <c r="KI67" s="1">
        <v>4.3360200000000003E-3</v>
      </c>
      <c r="KK67" s="1" t="s">
        <v>17</v>
      </c>
      <c r="KM67" s="1">
        <v>0.85</v>
      </c>
      <c r="KN67" s="1">
        <v>8.5027599999999996E-4</v>
      </c>
      <c r="KO67" s="1">
        <v>8.4336999999999997E-4</v>
      </c>
      <c r="KP67" s="1">
        <v>8.3655800000000005E-4</v>
      </c>
      <c r="KR67" s="1" t="s">
        <v>18</v>
      </c>
      <c r="KT67" s="1">
        <v>0.85</v>
      </c>
      <c r="KU67" s="1">
        <v>3.5861199999999999E-3</v>
      </c>
      <c r="KV67" s="1">
        <v>3.64081E-3</v>
      </c>
      <c r="KW67" s="1">
        <v>3.6943100000000001E-3</v>
      </c>
      <c r="KY67" s="1" t="s">
        <v>18</v>
      </c>
      <c r="LA67" s="1">
        <v>0.85</v>
      </c>
      <c r="LB67" s="1">
        <v>3.9339699999999997E-4</v>
      </c>
      <c r="LC67" s="1">
        <v>3.8658799999999999E-4</v>
      </c>
      <c r="LD67" s="1">
        <v>3.80009E-4</v>
      </c>
      <c r="LF67" s="1" t="s">
        <v>19</v>
      </c>
      <c r="LH67" s="1">
        <v>0.85</v>
      </c>
      <c r="LI67" s="1">
        <v>2.7411599999999999E-3</v>
      </c>
      <c r="LJ67" s="1">
        <v>2.7882200000000001E-3</v>
      </c>
      <c r="LK67" s="1">
        <v>2.8343800000000001E-3</v>
      </c>
      <c r="LM67" s="1" t="s">
        <v>19</v>
      </c>
      <c r="LO67" s="1">
        <v>0.85</v>
      </c>
      <c r="LP67" s="1">
        <v>3.4142299999999999E-4</v>
      </c>
      <c r="LQ67" s="1">
        <v>3.36094E-4</v>
      </c>
      <c r="LR67" s="1">
        <v>3.30923E-4</v>
      </c>
      <c r="LT67" s="1" t="s">
        <v>20</v>
      </c>
      <c r="LV67" s="1">
        <v>0.85</v>
      </c>
      <c r="LW67" s="1">
        <v>2.5444700000000001E-3</v>
      </c>
      <c r="LX67" s="1">
        <v>2.5922100000000002E-3</v>
      </c>
      <c r="LY67" s="1">
        <v>2.63919E-3</v>
      </c>
      <c r="MA67" s="1" t="s">
        <v>20</v>
      </c>
      <c r="MC67" s="1">
        <v>0.85</v>
      </c>
      <c r="MD67" s="1">
        <v>2.9454500000000001E-4</v>
      </c>
      <c r="ME67" s="1">
        <v>2.9085200000000003E-4</v>
      </c>
      <c r="MF67" s="1">
        <v>2.8725099999999998E-4</v>
      </c>
      <c r="MH67" s="1" t="s">
        <v>21</v>
      </c>
      <c r="MJ67" s="1">
        <v>0.85</v>
      </c>
      <c r="MK67" s="1">
        <v>1.6680200000000001E-3</v>
      </c>
      <c r="ML67" s="1">
        <v>1.6992699999999999E-3</v>
      </c>
      <c r="MM67" s="1">
        <v>1.7300200000000001E-3</v>
      </c>
      <c r="MO67" s="1" t="s">
        <v>21</v>
      </c>
      <c r="MQ67" s="1">
        <v>0.85</v>
      </c>
      <c r="MR67" s="1">
        <v>1.8527699999999999E-4</v>
      </c>
      <c r="MS67" s="1">
        <v>1.8305400000000001E-4</v>
      </c>
      <c r="MT67" s="1">
        <v>1.8088499999999999E-4</v>
      </c>
    </row>
    <row r="68" spans="24:358" x14ac:dyDescent="0.2">
      <c r="X68" s="1" t="s">
        <v>15</v>
      </c>
      <c r="Z68" s="1">
        <v>0.86</v>
      </c>
      <c r="AA68" s="1">
        <v>1.98452E-3</v>
      </c>
      <c r="AB68" s="1">
        <v>2.0001099999999998E-3</v>
      </c>
      <c r="AC68" s="1">
        <v>2.0156100000000001E-3</v>
      </c>
      <c r="AE68" s="1" t="s">
        <v>15</v>
      </c>
      <c r="AG68" s="1">
        <v>0.86</v>
      </c>
      <c r="AH68" s="1">
        <v>2.1977100000000001E-4</v>
      </c>
      <c r="AI68" s="1">
        <v>2.1908299999999999E-4</v>
      </c>
      <c r="AJ68" s="1">
        <v>2.1840100000000001E-4</v>
      </c>
      <c r="AL68" s="1" t="s">
        <v>17</v>
      </c>
      <c r="AN68" s="1">
        <v>0.86</v>
      </c>
      <c r="AO68" s="1">
        <v>7.9181900000000003E-4</v>
      </c>
      <c r="AP68" s="1">
        <v>7.9982999999999996E-4</v>
      </c>
      <c r="AQ68" s="1">
        <v>8.0779599999999995E-4</v>
      </c>
      <c r="AS68" s="1" t="s">
        <v>17</v>
      </c>
      <c r="AU68" s="1">
        <v>0.86</v>
      </c>
      <c r="AV68" s="1">
        <v>9.06772E-5</v>
      </c>
      <c r="AW68" s="1">
        <v>9.0379100000000003E-5</v>
      </c>
      <c r="AX68" s="1">
        <v>9.0083500000000006E-5</v>
      </c>
      <c r="AZ68" s="1" t="s">
        <v>18</v>
      </c>
      <c r="BB68" s="1">
        <v>0.86</v>
      </c>
      <c r="BC68" s="1">
        <v>4.8456900000000002E-4</v>
      </c>
      <c r="BD68" s="1">
        <v>4.9565999999999998E-4</v>
      </c>
      <c r="BE68" s="1">
        <v>5.0665599999999997E-4</v>
      </c>
      <c r="BG68" s="1" t="s">
        <v>18</v>
      </c>
      <c r="BI68" s="1">
        <v>0.86</v>
      </c>
      <c r="BJ68" s="1">
        <v>6.4340199999999998E-5</v>
      </c>
      <c r="BK68" s="1">
        <v>6.40355E-5</v>
      </c>
      <c r="BL68" s="1">
        <v>6.3734700000000005E-5</v>
      </c>
      <c r="BN68" s="1" t="s">
        <v>19</v>
      </c>
      <c r="BP68" s="1">
        <v>0.86</v>
      </c>
      <c r="BQ68" s="1">
        <v>3.0099199999999998E-4</v>
      </c>
      <c r="BR68" s="1">
        <v>3.0826600000000002E-4</v>
      </c>
      <c r="BS68" s="1">
        <v>3.15495E-4</v>
      </c>
      <c r="BU68" s="1" t="s">
        <v>19</v>
      </c>
      <c r="BW68" s="1">
        <v>0.86</v>
      </c>
      <c r="BX68" s="1">
        <v>4.0292700000000001E-5</v>
      </c>
      <c r="BY68" s="1">
        <v>4.0154799999999997E-5</v>
      </c>
      <c r="BZ68" s="1">
        <v>4.0018300000000003E-5</v>
      </c>
      <c r="CB68" s="1" t="s">
        <v>20</v>
      </c>
      <c r="CD68" s="1">
        <v>0.86</v>
      </c>
      <c r="CE68" s="1">
        <v>1.8018900000000001E-4</v>
      </c>
      <c r="CF68" s="1">
        <v>1.8469499999999999E-4</v>
      </c>
      <c r="CG68" s="1">
        <v>1.89178E-4</v>
      </c>
      <c r="CI68" s="1" t="s">
        <v>20</v>
      </c>
      <c r="CK68" s="1">
        <v>0.86</v>
      </c>
      <c r="CL68" s="1">
        <v>2.3878699999999999E-5</v>
      </c>
      <c r="CM68" s="1">
        <v>2.3816899999999999E-5</v>
      </c>
      <c r="CN68" s="1">
        <v>2.37556E-5</v>
      </c>
      <c r="CP68" s="1" t="s">
        <v>21</v>
      </c>
      <c r="CR68" s="1">
        <v>0.86</v>
      </c>
      <c r="CS68" s="1">
        <v>1.03175E-4</v>
      </c>
      <c r="CT68" s="1">
        <v>1.05788E-4</v>
      </c>
      <c r="CU68" s="1">
        <v>1.0839E-4</v>
      </c>
      <c r="CW68" s="1" t="s">
        <v>21</v>
      </c>
      <c r="CY68" s="1">
        <v>0.86</v>
      </c>
      <c r="CZ68" s="1">
        <v>1.3699900000000001E-5</v>
      </c>
      <c r="DA68" s="1">
        <v>1.36692E-5</v>
      </c>
      <c r="DB68" s="1">
        <v>1.36387E-5</v>
      </c>
      <c r="DD68" s="1" t="s">
        <v>15</v>
      </c>
      <c r="DF68" s="1">
        <v>0.86</v>
      </c>
      <c r="DG68" s="1">
        <v>9.7333900000000007E-5</v>
      </c>
      <c r="DH68" s="1">
        <v>9.8351300000000001E-5</v>
      </c>
      <c r="DI68" s="1">
        <v>9.9368099999999995E-5</v>
      </c>
      <c r="DK68" s="1" t="s">
        <v>15</v>
      </c>
      <c r="DM68" s="1">
        <v>0.86</v>
      </c>
      <c r="DN68" s="1">
        <v>1.5559199999999998E-5</v>
      </c>
      <c r="DO68" s="1">
        <v>1.5554799999999999E-5</v>
      </c>
      <c r="DP68" s="1">
        <v>1.55505E-5</v>
      </c>
      <c r="DR68" s="1" t="s">
        <v>17</v>
      </c>
      <c r="DT68" s="1">
        <v>0.86</v>
      </c>
      <c r="DU68" s="1">
        <v>2.9692999999999998E-5</v>
      </c>
      <c r="DV68" s="1">
        <v>3.0079200000000002E-5</v>
      </c>
      <c r="DW68" s="1">
        <v>3.0465300000000001E-5</v>
      </c>
      <c r="DY68" s="1" t="s">
        <v>17</v>
      </c>
      <c r="EA68" s="1">
        <v>0.86</v>
      </c>
      <c r="EB68" s="1">
        <v>5.0764899999999997E-6</v>
      </c>
      <c r="EC68" s="1">
        <v>5.07538E-6</v>
      </c>
      <c r="ED68" s="1">
        <v>5.0742700000000003E-6</v>
      </c>
      <c r="EF68" s="1" t="s">
        <v>18</v>
      </c>
      <c r="EH68" s="1">
        <v>0.86</v>
      </c>
      <c r="EI68" s="1">
        <v>1.63327E-5</v>
      </c>
      <c r="EJ68" s="1">
        <v>1.6780099999999999E-5</v>
      </c>
      <c r="EK68" s="1">
        <v>1.72272E-5</v>
      </c>
      <c r="EM68" s="1" t="s">
        <v>18</v>
      </c>
      <c r="EO68" s="1">
        <v>0.86</v>
      </c>
      <c r="EP68" s="1">
        <v>3.61949E-6</v>
      </c>
      <c r="EQ68" s="1">
        <v>3.6186700000000002E-6</v>
      </c>
      <c r="ER68" s="1">
        <v>3.61785E-6</v>
      </c>
      <c r="ET68" s="1" t="s">
        <v>19</v>
      </c>
      <c r="EV68" s="1">
        <v>0.86</v>
      </c>
      <c r="EW68" s="1">
        <v>8.4341100000000001E-6</v>
      </c>
      <c r="EX68" s="1">
        <v>8.6656299999999992E-6</v>
      </c>
      <c r="EY68" s="1">
        <v>8.8970899999999992E-6</v>
      </c>
      <c r="FA68" s="1" t="s">
        <v>19</v>
      </c>
      <c r="FC68" s="1">
        <v>0.86</v>
      </c>
      <c r="FD68" s="1">
        <v>1.9328599999999999E-6</v>
      </c>
      <c r="FE68" s="1">
        <v>1.9326299999999999E-6</v>
      </c>
      <c r="FF68" s="1">
        <v>1.9323999999999999E-6</v>
      </c>
      <c r="FH68" s="1" t="s">
        <v>20</v>
      </c>
      <c r="FJ68" s="1">
        <v>0.86</v>
      </c>
      <c r="FK68" s="1">
        <v>4.6042699999999997E-6</v>
      </c>
      <c r="FL68" s="1">
        <v>4.7307700000000001E-6</v>
      </c>
      <c r="FM68" s="1">
        <v>4.8572400000000001E-6</v>
      </c>
      <c r="FO68" s="1" t="s">
        <v>20</v>
      </c>
      <c r="FQ68" s="1">
        <v>0.86</v>
      </c>
      <c r="FR68" s="1">
        <v>1.0348100000000001E-6</v>
      </c>
      <c r="FS68" s="1">
        <v>1.0347E-6</v>
      </c>
      <c r="FT68" s="1">
        <v>1.0346E-6</v>
      </c>
      <c r="FV68" s="1" t="s">
        <v>21</v>
      </c>
      <c r="FX68" s="1">
        <v>0.86</v>
      </c>
      <c r="FY68" s="1">
        <v>2.4257100000000002E-6</v>
      </c>
      <c r="FZ68" s="1">
        <v>2.4924200000000002E-6</v>
      </c>
      <c r="GA68" s="1">
        <v>2.5591100000000001E-6</v>
      </c>
      <c r="GC68" s="1" t="s">
        <v>21</v>
      </c>
      <c r="GE68" s="1">
        <v>0.86</v>
      </c>
      <c r="GF68" s="1">
        <v>5.5497100000000003E-7</v>
      </c>
      <c r="GG68" s="1">
        <v>5.5492699999999998E-7</v>
      </c>
      <c r="GH68" s="1">
        <v>5.5488300000000003E-7</v>
      </c>
      <c r="GJ68" s="1" t="s">
        <v>15</v>
      </c>
      <c r="GL68" s="1">
        <v>0.86</v>
      </c>
      <c r="GM68" s="1">
        <v>7.4093500000000003E-3</v>
      </c>
      <c r="GN68" s="1">
        <v>7.4579199999999998E-3</v>
      </c>
      <c r="GO68" s="1">
        <v>7.5060999999999999E-3</v>
      </c>
      <c r="GQ68" s="1" t="s">
        <v>15</v>
      </c>
      <c r="GS68" s="1">
        <v>0.86</v>
      </c>
      <c r="GT68" s="1">
        <v>1.0038499999999999E-3</v>
      </c>
      <c r="GU68" s="1">
        <v>9.9714500000000006E-4</v>
      </c>
      <c r="GV68" s="1">
        <v>9.9052400000000001E-4</v>
      </c>
      <c r="GX68" s="1" t="s">
        <v>17</v>
      </c>
      <c r="GZ68" s="1">
        <v>0.86</v>
      </c>
      <c r="HA68" s="1">
        <v>3.7729399999999998E-3</v>
      </c>
      <c r="HB68" s="1">
        <v>3.8033799999999999E-3</v>
      </c>
      <c r="HC68" s="1">
        <v>3.83352E-3</v>
      </c>
      <c r="HE68" s="1" t="s">
        <v>17</v>
      </c>
      <c r="HG68" s="1">
        <v>0.86</v>
      </c>
      <c r="HH68" s="1">
        <v>4.9246999999999995E-4</v>
      </c>
      <c r="HI68" s="1">
        <v>4.8855899999999996E-4</v>
      </c>
      <c r="HJ68" s="1">
        <v>4.8470700000000002E-4</v>
      </c>
      <c r="HL68" s="1" t="s">
        <v>18</v>
      </c>
      <c r="HN68" s="1">
        <v>0.86</v>
      </c>
      <c r="HO68" s="1">
        <v>2.7239299999999998E-3</v>
      </c>
      <c r="HP68" s="1">
        <v>2.7676200000000001E-3</v>
      </c>
      <c r="HQ68" s="1">
        <v>2.81043E-3</v>
      </c>
      <c r="HS68" s="1" t="s">
        <v>18</v>
      </c>
      <c r="HU68" s="1">
        <v>0.86</v>
      </c>
      <c r="HV68" s="1">
        <v>2.9468799999999998E-4</v>
      </c>
      <c r="HW68" s="1">
        <v>2.9041700000000001E-4</v>
      </c>
      <c r="HX68" s="1">
        <v>2.8627500000000001E-4</v>
      </c>
      <c r="HZ68" s="1" t="s">
        <v>19</v>
      </c>
      <c r="IB68" s="1">
        <v>0.86</v>
      </c>
      <c r="IC68" s="1">
        <v>2.0431199999999998E-3</v>
      </c>
      <c r="ID68" s="1">
        <v>2.0795700000000002E-3</v>
      </c>
      <c r="IE68" s="1">
        <v>2.11538E-3</v>
      </c>
      <c r="IG68" s="1" t="s">
        <v>19</v>
      </c>
      <c r="II68" s="1">
        <v>0.86</v>
      </c>
      <c r="IJ68" s="1">
        <v>2.42391E-4</v>
      </c>
      <c r="IK68" s="1">
        <v>2.3927E-4</v>
      </c>
      <c r="IL68" s="1">
        <v>2.3623200000000001E-4</v>
      </c>
      <c r="IN68" s="1" t="s">
        <v>20</v>
      </c>
      <c r="IP68" s="1">
        <v>0.86</v>
      </c>
      <c r="IQ68" s="1">
        <v>1.65733E-3</v>
      </c>
      <c r="IR68" s="1">
        <v>1.6898E-3</v>
      </c>
      <c r="IS68" s="1">
        <v>1.7218100000000001E-3</v>
      </c>
      <c r="IU68" s="1" t="s">
        <v>20</v>
      </c>
      <c r="IW68" s="1">
        <v>0.86</v>
      </c>
      <c r="IX68" s="1">
        <v>1.9029800000000001E-4</v>
      </c>
      <c r="IY68" s="1">
        <v>1.8833399999999999E-4</v>
      </c>
      <c r="IZ68" s="1">
        <v>1.8641299999999999E-4</v>
      </c>
      <c r="JB68" s="1" t="s">
        <v>21</v>
      </c>
      <c r="JD68" s="1">
        <v>0.86</v>
      </c>
      <c r="JE68" s="1">
        <v>1.0659700000000001E-3</v>
      </c>
      <c r="JF68" s="1">
        <v>1.0869300000000001E-3</v>
      </c>
      <c r="JG68" s="1">
        <v>1.1075900000000001E-3</v>
      </c>
      <c r="JI68" s="1" t="s">
        <v>21</v>
      </c>
      <c r="JK68" s="1">
        <v>0.86</v>
      </c>
      <c r="JL68" s="1">
        <v>1.18668E-4</v>
      </c>
      <c r="JM68" s="1">
        <v>1.1750499999999999E-4</v>
      </c>
      <c r="JN68" s="1">
        <v>1.1636700000000001E-4</v>
      </c>
      <c r="JP68" s="1" t="s">
        <v>15</v>
      </c>
      <c r="JR68" s="1">
        <v>0.86</v>
      </c>
      <c r="JS68" s="1">
        <v>7.9434399999999995E-3</v>
      </c>
      <c r="JT68" s="1">
        <v>8.00237E-3</v>
      </c>
      <c r="JU68" s="1">
        <v>8.0609199999999992E-3</v>
      </c>
      <c r="JW68" s="1" t="s">
        <v>15</v>
      </c>
      <c r="JY68" s="1">
        <v>0.86</v>
      </c>
      <c r="JZ68" s="1">
        <v>1.91212E-3</v>
      </c>
      <c r="KA68" s="1">
        <v>1.8996600000000001E-3</v>
      </c>
      <c r="KB68" s="1">
        <v>1.8873200000000001E-3</v>
      </c>
      <c r="KD68" s="1" t="s">
        <v>17</v>
      </c>
      <c r="KF68" s="1">
        <v>0.86</v>
      </c>
      <c r="KG68" s="1">
        <v>4.4796200000000001E-3</v>
      </c>
      <c r="KH68" s="1">
        <v>4.51937E-3</v>
      </c>
      <c r="KI68" s="1">
        <v>4.5587900000000001E-3</v>
      </c>
      <c r="KK68" s="1" t="s">
        <v>17</v>
      </c>
      <c r="KM68" s="1">
        <v>0.86</v>
      </c>
      <c r="KN68" s="1">
        <v>9.3715900000000002E-4</v>
      </c>
      <c r="KO68" s="1">
        <v>9.29425E-4</v>
      </c>
      <c r="KP68" s="1">
        <v>9.2179800000000004E-4</v>
      </c>
      <c r="KR68" s="1" t="s">
        <v>18</v>
      </c>
      <c r="KT68" s="1">
        <v>0.86</v>
      </c>
      <c r="KU68" s="1">
        <v>3.7887900000000002E-3</v>
      </c>
      <c r="KV68" s="1">
        <v>3.8461900000000002E-3</v>
      </c>
      <c r="KW68" s="1">
        <v>3.9023199999999999E-3</v>
      </c>
      <c r="KY68" s="1" t="s">
        <v>18</v>
      </c>
      <c r="LA68" s="1">
        <v>0.86</v>
      </c>
      <c r="LB68" s="1">
        <v>4.2676999999999998E-4</v>
      </c>
      <c r="LC68" s="1">
        <v>4.1921100000000001E-4</v>
      </c>
      <c r="LD68" s="1">
        <v>4.1190999999999998E-4</v>
      </c>
      <c r="LF68" s="1" t="s">
        <v>19</v>
      </c>
      <c r="LH68" s="1">
        <v>0.86</v>
      </c>
      <c r="LI68" s="1">
        <v>2.9096299999999999E-3</v>
      </c>
      <c r="LJ68" s="1">
        <v>2.9593000000000002E-3</v>
      </c>
      <c r="LK68" s="1">
        <v>3.0080100000000002E-3</v>
      </c>
      <c r="LM68" s="1" t="s">
        <v>19</v>
      </c>
      <c r="LO68" s="1">
        <v>0.86</v>
      </c>
      <c r="LP68" s="1">
        <v>3.7532199999999998E-4</v>
      </c>
      <c r="LQ68" s="1">
        <v>3.6931099999999999E-4</v>
      </c>
      <c r="LR68" s="1">
        <v>3.6347899999999999E-4</v>
      </c>
      <c r="LT68" s="1" t="s">
        <v>20</v>
      </c>
      <c r="LV68" s="1">
        <v>0.86</v>
      </c>
      <c r="LW68" s="1">
        <v>2.72785E-3</v>
      </c>
      <c r="LX68" s="1">
        <v>2.77868E-3</v>
      </c>
      <c r="LY68" s="1">
        <v>2.82869E-3</v>
      </c>
      <c r="MA68" s="1" t="s">
        <v>20</v>
      </c>
      <c r="MC68" s="1">
        <v>0.86</v>
      </c>
      <c r="MD68" s="1">
        <v>3.2707199999999997E-4</v>
      </c>
      <c r="ME68" s="1">
        <v>3.22832E-4</v>
      </c>
      <c r="MF68" s="1">
        <v>3.1869999999999999E-4</v>
      </c>
      <c r="MH68" s="1" t="s">
        <v>21</v>
      </c>
      <c r="MJ68" s="1">
        <v>0.86</v>
      </c>
      <c r="MK68" s="1">
        <v>1.7934100000000001E-3</v>
      </c>
      <c r="ML68" s="1">
        <v>1.82675E-3</v>
      </c>
      <c r="MM68" s="1">
        <v>1.85955E-3</v>
      </c>
      <c r="MO68" s="1" t="s">
        <v>21</v>
      </c>
      <c r="MQ68" s="1">
        <v>0.86</v>
      </c>
      <c r="MR68" s="1">
        <v>2.05579E-4</v>
      </c>
      <c r="MS68" s="1">
        <v>2.0302499999999999E-4</v>
      </c>
      <c r="MT68" s="1">
        <v>2.00535E-4</v>
      </c>
    </row>
    <row r="69" spans="24:358" x14ac:dyDescent="0.2">
      <c r="X69" s="1" t="s">
        <v>15</v>
      </c>
      <c r="Z69" s="1">
        <v>0.87</v>
      </c>
      <c r="AA69" s="1">
        <v>2.3901999999999999E-3</v>
      </c>
      <c r="AB69" s="1">
        <v>2.40829E-3</v>
      </c>
      <c r="AC69" s="1">
        <v>2.4262899999999998E-3</v>
      </c>
      <c r="AE69" s="1" t="s">
        <v>15</v>
      </c>
      <c r="AG69" s="1">
        <v>0.87</v>
      </c>
      <c r="AH69" s="1">
        <v>2.7007600000000001E-4</v>
      </c>
      <c r="AI69" s="1">
        <v>2.69129E-4</v>
      </c>
      <c r="AJ69" s="1">
        <v>2.6819099999999998E-4</v>
      </c>
      <c r="AL69" s="1" t="s">
        <v>17</v>
      </c>
      <c r="AN69" s="1">
        <v>0.87</v>
      </c>
      <c r="AO69" s="1">
        <v>9.861309999999999E-4</v>
      </c>
      <c r="AP69" s="1">
        <v>9.9569700000000003E-4</v>
      </c>
      <c r="AQ69" s="1">
        <v>1.0051999999999999E-3</v>
      </c>
      <c r="AS69" s="1" t="s">
        <v>17</v>
      </c>
      <c r="AU69" s="1">
        <v>0.87</v>
      </c>
      <c r="AV69" s="1">
        <v>1.14951E-4</v>
      </c>
      <c r="AW69" s="1">
        <v>1.1451399999999999E-4</v>
      </c>
      <c r="AX69" s="1">
        <v>1.1408099999999999E-4</v>
      </c>
      <c r="AZ69" s="1" t="s">
        <v>18</v>
      </c>
      <c r="BB69" s="1">
        <v>0.87</v>
      </c>
      <c r="BC69" s="1">
        <v>6.1255000000000001E-4</v>
      </c>
      <c r="BD69" s="1">
        <v>6.2611800000000005E-4</v>
      </c>
      <c r="BE69" s="1">
        <v>6.3955200000000005E-4</v>
      </c>
      <c r="BG69" s="1" t="s">
        <v>18</v>
      </c>
      <c r="BI69" s="1">
        <v>0.87</v>
      </c>
      <c r="BJ69" s="1">
        <v>8.2052399999999994E-5</v>
      </c>
      <c r="BK69" s="1">
        <v>8.1596599999999997E-5</v>
      </c>
      <c r="BL69" s="1">
        <v>8.1147400000000002E-5</v>
      </c>
      <c r="BN69" s="1" t="s">
        <v>19</v>
      </c>
      <c r="BP69" s="1">
        <v>0.87</v>
      </c>
      <c r="BQ69" s="1">
        <v>3.91987E-4</v>
      </c>
      <c r="BR69" s="1">
        <v>4.01197E-4</v>
      </c>
      <c r="BS69" s="1">
        <v>4.10338E-4</v>
      </c>
      <c r="BU69" s="1" t="s">
        <v>19</v>
      </c>
      <c r="BW69" s="1">
        <v>0.87</v>
      </c>
      <c r="BX69" s="1">
        <v>5.3056500000000003E-5</v>
      </c>
      <c r="BY69" s="1">
        <v>5.2835299999999999E-5</v>
      </c>
      <c r="BZ69" s="1">
        <v>5.26166E-5</v>
      </c>
      <c r="CB69" s="1" t="s">
        <v>20</v>
      </c>
      <c r="CD69" s="1">
        <v>0.87</v>
      </c>
      <c r="CE69" s="1">
        <v>2.39745E-4</v>
      </c>
      <c r="CF69" s="1">
        <v>2.4559700000000001E-4</v>
      </c>
      <c r="CG69" s="1">
        <v>2.51415E-4</v>
      </c>
      <c r="CI69" s="1" t="s">
        <v>20</v>
      </c>
      <c r="CK69" s="1">
        <v>0.87</v>
      </c>
      <c r="CL69" s="1">
        <v>3.21584E-5</v>
      </c>
      <c r="CM69" s="1">
        <v>3.2054000000000002E-5</v>
      </c>
      <c r="CN69" s="1">
        <v>3.1950599999999999E-5</v>
      </c>
      <c r="CP69" s="1" t="s">
        <v>21</v>
      </c>
      <c r="CR69" s="1">
        <v>0.87</v>
      </c>
      <c r="CS69" s="1">
        <v>1.3901500000000001E-4</v>
      </c>
      <c r="CT69" s="1">
        <v>1.4245600000000001E-4</v>
      </c>
      <c r="CU69" s="1">
        <v>1.4587899999999999E-4</v>
      </c>
      <c r="CW69" s="1" t="s">
        <v>21</v>
      </c>
      <c r="CY69" s="1">
        <v>0.87</v>
      </c>
      <c r="CZ69" s="1">
        <v>1.8621E-5</v>
      </c>
      <c r="DA69" s="1">
        <v>1.8567799999999999E-5</v>
      </c>
      <c r="DB69" s="1">
        <v>1.8515100000000002E-5</v>
      </c>
      <c r="DD69" s="1" t="s">
        <v>15</v>
      </c>
      <c r="DF69" s="1">
        <v>0.87</v>
      </c>
      <c r="DG69" s="1">
        <v>1.5303499999999999E-4</v>
      </c>
      <c r="DH69" s="1">
        <v>1.5461199999999999E-4</v>
      </c>
      <c r="DI69" s="1">
        <v>1.56188E-4</v>
      </c>
      <c r="DK69" s="1" t="s">
        <v>15</v>
      </c>
      <c r="DM69" s="1">
        <v>0.87</v>
      </c>
      <c r="DN69" s="1">
        <v>2.4161399999999999E-5</v>
      </c>
      <c r="DO69" s="1">
        <v>2.41511E-5</v>
      </c>
      <c r="DP69" s="1">
        <v>2.4140800000000001E-5</v>
      </c>
      <c r="DR69" s="1" t="s">
        <v>17</v>
      </c>
      <c r="DT69" s="1">
        <v>0.87</v>
      </c>
      <c r="DU69" s="1">
        <v>4.7714499999999999E-5</v>
      </c>
      <c r="DV69" s="1">
        <v>4.8329199999999998E-5</v>
      </c>
      <c r="DW69" s="1">
        <v>4.8943500000000003E-5</v>
      </c>
      <c r="DY69" s="1" t="s">
        <v>17</v>
      </c>
      <c r="EA69" s="1">
        <v>0.87</v>
      </c>
      <c r="EB69" s="1">
        <v>8.0459700000000001E-6</v>
      </c>
      <c r="EC69" s="1">
        <v>8.0431900000000005E-6</v>
      </c>
      <c r="ED69" s="1">
        <v>8.0404199999999998E-6</v>
      </c>
      <c r="EF69" s="1" t="s">
        <v>18</v>
      </c>
      <c r="EH69" s="1">
        <v>0.87</v>
      </c>
      <c r="EI69" s="1">
        <v>2.6306199999999999E-5</v>
      </c>
      <c r="EJ69" s="1">
        <v>2.70235E-5</v>
      </c>
      <c r="EK69" s="1">
        <v>2.7740299999999999E-5</v>
      </c>
      <c r="EM69" s="1" t="s">
        <v>18</v>
      </c>
      <c r="EO69" s="1">
        <v>0.87</v>
      </c>
      <c r="EP69" s="1">
        <v>5.7324899999999999E-6</v>
      </c>
      <c r="EQ69" s="1">
        <v>5.7304299999999998E-6</v>
      </c>
      <c r="ER69" s="1">
        <v>5.7283699999999997E-6</v>
      </c>
      <c r="ET69" s="1" t="s">
        <v>19</v>
      </c>
      <c r="EV69" s="1">
        <v>0.87</v>
      </c>
      <c r="EW69" s="1">
        <v>1.37125E-5</v>
      </c>
      <c r="EX69" s="1">
        <v>1.40881E-5</v>
      </c>
      <c r="EY69" s="1">
        <v>1.44635E-5</v>
      </c>
      <c r="FA69" s="1" t="s">
        <v>19</v>
      </c>
      <c r="FC69" s="1">
        <v>0.87</v>
      </c>
      <c r="FD69" s="1">
        <v>3.0491000000000002E-6</v>
      </c>
      <c r="FE69" s="1">
        <v>3.0485000000000001E-6</v>
      </c>
      <c r="FF69" s="1">
        <v>3.0479000000000001E-6</v>
      </c>
      <c r="FH69" s="1" t="s">
        <v>20</v>
      </c>
      <c r="FJ69" s="1">
        <v>0.87</v>
      </c>
      <c r="FK69" s="1">
        <v>7.5103900000000003E-6</v>
      </c>
      <c r="FL69" s="1">
        <v>7.7163600000000001E-6</v>
      </c>
      <c r="FM69" s="1">
        <v>7.9222599999999993E-6</v>
      </c>
      <c r="FO69" s="1" t="s">
        <v>20</v>
      </c>
      <c r="FQ69" s="1">
        <v>0.87</v>
      </c>
      <c r="FR69" s="1">
        <v>1.66294E-6</v>
      </c>
      <c r="FS69" s="1">
        <v>1.6626599999999999E-6</v>
      </c>
      <c r="FT69" s="1">
        <v>1.66238E-6</v>
      </c>
      <c r="FV69" s="1" t="s">
        <v>21</v>
      </c>
      <c r="FX69" s="1">
        <v>0.87</v>
      </c>
      <c r="FY69" s="1">
        <v>3.9597800000000001E-6</v>
      </c>
      <c r="FZ69" s="1">
        <v>4.0685400000000004E-6</v>
      </c>
      <c r="GA69" s="1">
        <v>4.1772600000000004E-6</v>
      </c>
      <c r="GC69" s="1" t="s">
        <v>21</v>
      </c>
      <c r="GE69" s="1">
        <v>0.87</v>
      </c>
      <c r="GF69" s="1">
        <v>8.8968800000000002E-7</v>
      </c>
      <c r="GG69" s="1">
        <v>8.8957300000000002E-7</v>
      </c>
      <c r="GH69" s="1">
        <v>8.8945800000000002E-7</v>
      </c>
      <c r="GJ69" s="1" t="s">
        <v>15</v>
      </c>
      <c r="GL69" s="1">
        <v>0.87</v>
      </c>
      <c r="GM69" s="1">
        <v>7.8763600000000007E-3</v>
      </c>
      <c r="GN69" s="1">
        <v>7.9277099999999993E-3</v>
      </c>
      <c r="GO69" s="1">
        <v>7.9786600000000003E-3</v>
      </c>
      <c r="GQ69" s="1" t="s">
        <v>15</v>
      </c>
      <c r="GS69" s="1">
        <v>0.87</v>
      </c>
      <c r="GT69" s="1">
        <v>1.11001E-3</v>
      </c>
      <c r="GU69" s="1">
        <v>1.1024100000000001E-3</v>
      </c>
      <c r="GV69" s="1">
        <v>1.0949E-3</v>
      </c>
      <c r="GX69" s="1" t="s">
        <v>17</v>
      </c>
      <c r="GZ69" s="1">
        <v>0.87</v>
      </c>
      <c r="HA69" s="1">
        <v>4.0482699999999996E-3</v>
      </c>
      <c r="HB69" s="1">
        <v>4.0806599999999998E-3</v>
      </c>
      <c r="HC69" s="1">
        <v>4.1127400000000001E-3</v>
      </c>
      <c r="HE69" s="1" t="s">
        <v>17</v>
      </c>
      <c r="HG69" s="1">
        <v>0.87</v>
      </c>
      <c r="HH69" s="1">
        <v>5.5082000000000004E-4</v>
      </c>
      <c r="HI69" s="1">
        <v>5.4630399999999995E-4</v>
      </c>
      <c r="HJ69" s="1">
        <v>5.4185799999999999E-4</v>
      </c>
      <c r="HL69" s="1" t="s">
        <v>18</v>
      </c>
      <c r="HN69" s="1">
        <v>0.87</v>
      </c>
      <c r="HO69" s="1">
        <v>2.9402199999999999E-3</v>
      </c>
      <c r="HP69" s="1">
        <v>2.9867800000000001E-3</v>
      </c>
      <c r="HQ69" s="1">
        <v>3.0323699999999999E-3</v>
      </c>
      <c r="HS69" s="1" t="s">
        <v>18</v>
      </c>
      <c r="HU69" s="1">
        <v>0.87</v>
      </c>
      <c r="HV69" s="1">
        <v>3.25872E-4</v>
      </c>
      <c r="HW69" s="1">
        <v>3.20983E-4</v>
      </c>
      <c r="HX69" s="1">
        <v>3.1624399999999998E-4</v>
      </c>
      <c r="HZ69" s="1" t="s">
        <v>19</v>
      </c>
      <c r="IB69" s="1">
        <v>0.87</v>
      </c>
      <c r="IC69" s="1">
        <v>2.2221699999999999E-3</v>
      </c>
      <c r="ID69" s="1">
        <v>2.26136E-3</v>
      </c>
      <c r="IE69" s="1">
        <v>2.2998599999999999E-3</v>
      </c>
      <c r="IG69" s="1" t="s">
        <v>19</v>
      </c>
      <c r="II69" s="1">
        <v>0.87</v>
      </c>
      <c r="IJ69" s="1">
        <v>2.72458E-4</v>
      </c>
      <c r="IK69" s="1">
        <v>2.6880300000000002E-4</v>
      </c>
      <c r="IL69" s="1">
        <v>2.6524799999999999E-4</v>
      </c>
      <c r="IN69" s="1" t="s">
        <v>20</v>
      </c>
      <c r="IP69" s="1">
        <v>0.87</v>
      </c>
      <c r="IQ69" s="1">
        <v>1.8251299999999999E-3</v>
      </c>
      <c r="IR69" s="1">
        <v>1.8604800000000001E-3</v>
      </c>
      <c r="IS69" s="1">
        <v>1.8953100000000001E-3</v>
      </c>
      <c r="IU69" s="1" t="s">
        <v>20</v>
      </c>
      <c r="IW69" s="1">
        <v>0.87</v>
      </c>
      <c r="IX69" s="1">
        <v>2.1699800000000001E-4</v>
      </c>
      <c r="IY69" s="1">
        <v>2.1464100000000001E-4</v>
      </c>
      <c r="IZ69" s="1">
        <v>2.12337E-4</v>
      </c>
      <c r="JB69" s="1" t="s">
        <v>21</v>
      </c>
      <c r="JD69" s="1">
        <v>0.87</v>
      </c>
      <c r="JE69" s="1">
        <v>1.17947E-3</v>
      </c>
      <c r="JF69" s="1">
        <v>1.20236E-3</v>
      </c>
      <c r="JG69" s="1">
        <v>1.22492E-3</v>
      </c>
      <c r="JI69" s="1" t="s">
        <v>21</v>
      </c>
      <c r="JK69" s="1">
        <v>0.87</v>
      </c>
      <c r="JL69" s="1">
        <v>1.35375E-4</v>
      </c>
      <c r="JM69" s="1">
        <v>1.3397499999999999E-4</v>
      </c>
      <c r="JN69" s="1">
        <v>1.32607E-4</v>
      </c>
      <c r="JP69" s="1" t="s">
        <v>15</v>
      </c>
      <c r="JR69" s="1">
        <v>0.87</v>
      </c>
      <c r="JS69" s="1">
        <v>8.2818200000000005E-3</v>
      </c>
      <c r="JT69" s="1">
        <v>8.3432599999999999E-3</v>
      </c>
      <c r="JU69" s="1">
        <v>8.4043E-3</v>
      </c>
      <c r="JW69" s="1" t="s">
        <v>15</v>
      </c>
      <c r="JY69" s="1">
        <v>0.87</v>
      </c>
      <c r="JZ69" s="1">
        <v>2.0810300000000002E-3</v>
      </c>
      <c r="KA69" s="1">
        <v>2.06734E-3</v>
      </c>
      <c r="KB69" s="1">
        <v>2.0538000000000002E-3</v>
      </c>
      <c r="KD69" s="1" t="s">
        <v>17</v>
      </c>
      <c r="KF69" s="1">
        <v>0.87</v>
      </c>
      <c r="KG69" s="1">
        <v>4.6995500000000003E-3</v>
      </c>
      <c r="KH69" s="1">
        <v>4.7411800000000002E-3</v>
      </c>
      <c r="KI69" s="1">
        <v>4.7824699999999996E-3</v>
      </c>
      <c r="KK69" s="1" t="s">
        <v>17</v>
      </c>
      <c r="KM69" s="1">
        <v>0.87</v>
      </c>
      <c r="KN69" s="1">
        <v>1.0295300000000001E-3</v>
      </c>
      <c r="KO69" s="1">
        <v>1.0209100000000001E-3</v>
      </c>
      <c r="KP69" s="1">
        <v>1.01242E-3</v>
      </c>
      <c r="KR69" s="1" t="s">
        <v>18</v>
      </c>
      <c r="KT69" s="1">
        <v>0.87</v>
      </c>
      <c r="KU69" s="1">
        <v>3.9931200000000002E-3</v>
      </c>
      <c r="KV69" s="1">
        <v>4.0532600000000004E-3</v>
      </c>
      <c r="KW69" s="1">
        <v>4.11204E-3</v>
      </c>
      <c r="KY69" s="1" t="s">
        <v>18</v>
      </c>
      <c r="LA69" s="1">
        <v>0.87</v>
      </c>
      <c r="LB69" s="1">
        <v>4.6180499999999997E-4</v>
      </c>
      <c r="LC69" s="1">
        <v>4.5344899999999997E-4</v>
      </c>
      <c r="LD69" s="1">
        <v>4.4537999999999999E-4</v>
      </c>
      <c r="LF69" s="1" t="s">
        <v>19</v>
      </c>
      <c r="LH69" s="1">
        <v>0.87</v>
      </c>
      <c r="LI69" s="1">
        <v>3.0796299999999999E-3</v>
      </c>
      <c r="LJ69" s="1">
        <v>3.1319400000000002E-3</v>
      </c>
      <c r="LK69" s="1">
        <v>3.1832499999999999E-3</v>
      </c>
      <c r="LM69" s="1" t="s">
        <v>19</v>
      </c>
      <c r="LO69" s="1">
        <v>0.87</v>
      </c>
      <c r="LP69" s="1">
        <v>4.1130099999999998E-4</v>
      </c>
      <c r="LQ69" s="1">
        <v>4.0455500000000002E-4</v>
      </c>
      <c r="LR69" s="1">
        <v>3.9801399999999997E-4</v>
      </c>
      <c r="LT69" s="1" t="s">
        <v>20</v>
      </c>
      <c r="LV69" s="1">
        <v>0.87</v>
      </c>
      <c r="LW69" s="1">
        <v>2.9138599999999999E-3</v>
      </c>
      <c r="LX69" s="1">
        <v>2.9678299999999999E-3</v>
      </c>
      <c r="LY69" s="1">
        <v>3.0209099999999999E-3</v>
      </c>
      <c r="MA69" s="1" t="s">
        <v>20</v>
      </c>
      <c r="MC69" s="1">
        <v>0.87</v>
      </c>
      <c r="MD69" s="1">
        <v>3.61854E-4</v>
      </c>
      <c r="ME69" s="1">
        <v>3.5701800000000002E-4</v>
      </c>
      <c r="MF69" s="1">
        <v>3.5230599999999998E-4</v>
      </c>
      <c r="MH69" s="1" t="s">
        <v>21</v>
      </c>
      <c r="MJ69" s="1">
        <v>0.87</v>
      </c>
      <c r="MK69" s="1">
        <v>1.92078E-3</v>
      </c>
      <c r="ML69" s="1">
        <v>1.9562500000000001E-3</v>
      </c>
      <c r="MM69" s="1">
        <v>1.9911400000000002E-3</v>
      </c>
      <c r="MO69" s="1" t="s">
        <v>21</v>
      </c>
      <c r="MQ69" s="1">
        <v>0.87</v>
      </c>
      <c r="MR69" s="1">
        <v>2.27238E-4</v>
      </c>
      <c r="MS69" s="1">
        <v>2.24324E-4</v>
      </c>
      <c r="MT69" s="1">
        <v>2.2148400000000001E-4</v>
      </c>
    </row>
    <row r="70" spans="24:358" x14ac:dyDescent="0.2">
      <c r="X70" s="1" t="s">
        <v>15</v>
      </c>
      <c r="Z70" s="1">
        <v>0.88</v>
      </c>
      <c r="AA70" s="1">
        <v>2.8319600000000001E-3</v>
      </c>
      <c r="AB70" s="1">
        <v>2.8526799999999998E-3</v>
      </c>
      <c r="AC70" s="1">
        <v>2.8732800000000002E-3</v>
      </c>
      <c r="AE70" s="1" t="s">
        <v>15</v>
      </c>
      <c r="AG70" s="1">
        <v>0.88</v>
      </c>
      <c r="AH70" s="1">
        <v>3.2714199999999999E-4</v>
      </c>
      <c r="AI70" s="1">
        <v>3.2587799999999999E-4</v>
      </c>
      <c r="AJ70" s="1">
        <v>3.2462600000000001E-4</v>
      </c>
      <c r="AL70" s="1" t="s">
        <v>17</v>
      </c>
      <c r="AN70" s="1">
        <v>0.88</v>
      </c>
      <c r="AO70" s="1">
        <v>1.2042699999999999E-3</v>
      </c>
      <c r="AP70" s="1">
        <v>1.2154799999999999E-3</v>
      </c>
      <c r="AQ70" s="1">
        <v>1.2266200000000001E-3</v>
      </c>
      <c r="AS70" s="1" t="s">
        <v>17</v>
      </c>
      <c r="AU70" s="1">
        <v>0.88</v>
      </c>
      <c r="AV70" s="1">
        <v>1.43244E-4</v>
      </c>
      <c r="AW70" s="1">
        <v>1.42628E-4</v>
      </c>
      <c r="AX70" s="1">
        <v>1.4201799999999999E-4</v>
      </c>
      <c r="AZ70" s="1" t="s">
        <v>18</v>
      </c>
      <c r="BB70" s="1">
        <v>0.88</v>
      </c>
      <c r="BC70" s="1">
        <v>7.5921599999999995E-4</v>
      </c>
      <c r="BD70" s="1">
        <v>7.7548799999999996E-4</v>
      </c>
      <c r="BE70" s="1">
        <v>7.9157999999999995E-4</v>
      </c>
      <c r="BG70" s="1" t="s">
        <v>18</v>
      </c>
      <c r="BI70" s="1">
        <v>0.88</v>
      </c>
      <c r="BJ70" s="1">
        <v>1.0281E-4</v>
      </c>
      <c r="BK70" s="1">
        <v>1.02154E-4</v>
      </c>
      <c r="BL70" s="1">
        <v>1.0150899999999999E-4</v>
      </c>
      <c r="BN70" s="1" t="s">
        <v>19</v>
      </c>
      <c r="BP70" s="1">
        <v>0.88</v>
      </c>
      <c r="BQ70" s="1">
        <v>4.9982800000000001E-4</v>
      </c>
      <c r="BR70" s="1">
        <v>5.1123200000000003E-4</v>
      </c>
      <c r="BS70" s="1">
        <v>5.2253800000000002E-4</v>
      </c>
      <c r="BU70" s="1" t="s">
        <v>19</v>
      </c>
      <c r="BW70" s="1">
        <v>0.88</v>
      </c>
      <c r="BX70" s="1">
        <v>6.8604900000000004E-5</v>
      </c>
      <c r="BY70" s="1">
        <v>6.8265199999999998E-5</v>
      </c>
      <c r="BZ70" s="1">
        <v>6.7929700000000001E-5</v>
      </c>
      <c r="CB70" s="1" t="s">
        <v>20</v>
      </c>
      <c r="CD70" s="1">
        <v>0.88</v>
      </c>
      <c r="CE70" s="1">
        <v>3.12269E-4</v>
      </c>
      <c r="CF70" s="1">
        <v>3.1969799999999999E-4</v>
      </c>
      <c r="CG70" s="1">
        <v>3.2707400000000001E-4</v>
      </c>
      <c r="CI70" s="1" t="s">
        <v>20</v>
      </c>
      <c r="CK70" s="1">
        <v>0.88</v>
      </c>
      <c r="CL70" s="1">
        <v>4.2542500000000001E-5</v>
      </c>
      <c r="CM70" s="1">
        <v>4.2374099999999998E-5</v>
      </c>
      <c r="CN70" s="1">
        <v>4.2207399999999998E-5</v>
      </c>
      <c r="CP70" s="1" t="s">
        <v>21</v>
      </c>
      <c r="CR70" s="1">
        <v>0.88</v>
      </c>
      <c r="CS70" s="1">
        <v>1.8346899999999999E-4</v>
      </c>
      <c r="CT70" s="1">
        <v>1.8789800000000001E-4</v>
      </c>
      <c r="CU70" s="1">
        <v>1.92299E-4</v>
      </c>
      <c r="CW70" s="1" t="s">
        <v>21</v>
      </c>
      <c r="CY70" s="1">
        <v>0.88</v>
      </c>
      <c r="CZ70" s="1">
        <v>2.4864399999999999E-5</v>
      </c>
      <c r="DA70" s="1">
        <v>2.4776499999999999E-5</v>
      </c>
      <c r="DB70" s="1">
        <v>2.4689400000000001E-5</v>
      </c>
      <c r="DD70" s="1" t="s">
        <v>15</v>
      </c>
      <c r="DF70" s="1">
        <v>0.88</v>
      </c>
      <c r="DG70" s="1">
        <v>2.3591000000000001E-4</v>
      </c>
      <c r="DH70" s="1">
        <v>2.3829400000000001E-4</v>
      </c>
      <c r="DI70" s="1">
        <v>2.40676E-4</v>
      </c>
      <c r="DK70" s="1" t="s">
        <v>15</v>
      </c>
      <c r="DM70" s="1">
        <v>0.88</v>
      </c>
      <c r="DN70" s="1">
        <v>3.6897499999999997E-5</v>
      </c>
      <c r="DO70" s="1">
        <v>3.68743E-5</v>
      </c>
      <c r="DP70" s="1">
        <v>3.6851099999999997E-5</v>
      </c>
      <c r="DR70" s="1" t="s">
        <v>17</v>
      </c>
      <c r="DT70" s="1">
        <v>0.88</v>
      </c>
      <c r="DU70" s="1">
        <v>7.5712799999999998E-5</v>
      </c>
      <c r="DV70" s="1">
        <v>7.6674200000000005E-5</v>
      </c>
      <c r="DW70" s="1">
        <v>7.7634500000000004E-5</v>
      </c>
      <c r="DY70" s="1" t="s">
        <v>17</v>
      </c>
      <c r="EA70" s="1">
        <v>0.88</v>
      </c>
      <c r="EB70" s="1">
        <v>1.26281E-5</v>
      </c>
      <c r="EC70" s="1">
        <v>1.2621400000000001E-5</v>
      </c>
      <c r="ED70" s="1">
        <v>1.26147E-5</v>
      </c>
      <c r="EF70" s="1" t="s">
        <v>18</v>
      </c>
      <c r="EH70" s="1">
        <v>0.88</v>
      </c>
      <c r="EI70" s="1">
        <v>4.1899400000000001E-5</v>
      </c>
      <c r="EJ70" s="1">
        <v>4.3034000000000002E-5</v>
      </c>
      <c r="EK70" s="1">
        <v>4.41672E-5</v>
      </c>
      <c r="EM70" s="1" t="s">
        <v>18</v>
      </c>
      <c r="EO70" s="1">
        <v>0.88</v>
      </c>
      <c r="EP70" s="1">
        <v>9.00484E-6</v>
      </c>
      <c r="EQ70" s="1">
        <v>8.9997900000000008E-6</v>
      </c>
      <c r="ER70" s="1">
        <v>8.9947500000000006E-6</v>
      </c>
      <c r="ET70" s="1" t="s">
        <v>19</v>
      </c>
      <c r="EV70" s="1">
        <v>0.88</v>
      </c>
      <c r="EW70" s="1">
        <v>2.2144400000000001E-5</v>
      </c>
      <c r="EX70" s="1">
        <v>2.2748500000000001E-5</v>
      </c>
      <c r="EY70" s="1">
        <v>2.33522E-5</v>
      </c>
      <c r="FA70" s="1" t="s">
        <v>19</v>
      </c>
      <c r="FC70" s="1">
        <v>0.88</v>
      </c>
      <c r="FD70" s="1">
        <v>4.7971500000000003E-6</v>
      </c>
      <c r="FE70" s="1">
        <v>4.7956500000000004E-6</v>
      </c>
      <c r="FF70" s="1">
        <v>4.7941399999999998E-6</v>
      </c>
      <c r="FH70" s="1" t="s">
        <v>20</v>
      </c>
      <c r="FJ70" s="1">
        <v>0.88</v>
      </c>
      <c r="FK70" s="1">
        <v>1.2186400000000001E-5</v>
      </c>
      <c r="FL70" s="1">
        <v>1.25196E-5</v>
      </c>
      <c r="FM70" s="1">
        <v>1.2852499999999999E-5</v>
      </c>
      <c r="FO70" s="1" t="s">
        <v>20</v>
      </c>
      <c r="FQ70" s="1">
        <v>0.88</v>
      </c>
      <c r="FR70" s="1">
        <v>2.66534E-6</v>
      </c>
      <c r="FS70" s="1">
        <v>2.66462E-6</v>
      </c>
      <c r="FT70" s="1">
        <v>2.6639E-6</v>
      </c>
      <c r="FV70" s="1" t="s">
        <v>21</v>
      </c>
      <c r="FX70" s="1">
        <v>0.88</v>
      </c>
      <c r="FY70" s="1">
        <v>6.4383800000000003E-6</v>
      </c>
      <c r="FZ70" s="1">
        <v>6.61478E-6</v>
      </c>
      <c r="GA70" s="1">
        <v>6.7911199999999998E-6</v>
      </c>
      <c r="GC70" s="1" t="s">
        <v>21</v>
      </c>
      <c r="GE70" s="1">
        <v>0.88</v>
      </c>
      <c r="GF70" s="1">
        <v>1.42459E-6</v>
      </c>
      <c r="GG70" s="1">
        <v>1.42429E-6</v>
      </c>
      <c r="GH70" s="1">
        <v>1.42399E-6</v>
      </c>
      <c r="GJ70" s="1" t="s">
        <v>15</v>
      </c>
      <c r="GL70" s="1">
        <v>0.88</v>
      </c>
      <c r="GM70" s="1">
        <v>8.3469900000000003E-3</v>
      </c>
      <c r="GN70" s="1">
        <v>8.4011799999999994E-3</v>
      </c>
      <c r="GO70" s="1">
        <v>8.4549299999999994E-3</v>
      </c>
      <c r="GQ70" s="1" t="s">
        <v>15</v>
      </c>
      <c r="GS70" s="1">
        <v>0.88</v>
      </c>
      <c r="GT70" s="1">
        <v>1.2230400000000001E-3</v>
      </c>
      <c r="GU70" s="1">
        <v>1.21447E-3</v>
      </c>
      <c r="GV70" s="1">
        <v>1.2060199999999999E-3</v>
      </c>
      <c r="GX70" s="1" t="s">
        <v>17</v>
      </c>
      <c r="GZ70" s="1">
        <v>0.88</v>
      </c>
      <c r="HA70" s="1">
        <v>4.3269299999999997E-3</v>
      </c>
      <c r="HB70" s="1">
        <v>4.3613100000000002E-3</v>
      </c>
      <c r="HC70" s="1">
        <v>4.3953500000000001E-3</v>
      </c>
      <c r="HE70" s="1" t="s">
        <v>17</v>
      </c>
      <c r="HG70" s="1">
        <v>0.88</v>
      </c>
      <c r="HH70" s="1">
        <v>6.1349699999999996E-4</v>
      </c>
      <c r="HI70" s="1">
        <v>6.0832099999999999E-4</v>
      </c>
      <c r="HJ70" s="1">
        <v>6.03226E-4</v>
      </c>
      <c r="HL70" s="1" t="s">
        <v>18</v>
      </c>
      <c r="HN70" s="1">
        <v>0.88</v>
      </c>
      <c r="HO70" s="1">
        <v>3.16023E-3</v>
      </c>
      <c r="HP70" s="1">
        <v>3.2096999999999998E-3</v>
      </c>
      <c r="HQ70" s="1">
        <v>3.2581200000000002E-3</v>
      </c>
      <c r="HS70" s="1" t="s">
        <v>18</v>
      </c>
      <c r="HU70" s="1">
        <v>0.88</v>
      </c>
      <c r="HV70" s="1">
        <v>3.58904E-4</v>
      </c>
      <c r="HW70" s="1">
        <v>3.5334400000000001E-4</v>
      </c>
      <c r="HX70" s="1">
        <v>3.4796000000000002E-4</v>
      </c>
      <c r="HZ70" s="1" t="s">
        <v>19</v>
      </c>
      <c r="IB70" s="1">
        <v>0.88</v>
      </c>
      <c r="IC70" s="1">
        <v>2.4047500000000002E-3</v>
      </c>
      <c r="ID70" s="1">
        <v>2.4467500000000001E-3</v>
      </c>
      <c r="IE70" s="1">
        <v>2.4879799999999999E-3</v>
      </c>
      <c r="IG70" s="1" t="s">
        <v>19</v>
      </c>
      <c r="II70" s="1">
        <v>0.88</v>
      </c>
      <c r="IJ70" s="1">
        <v>3.0477299999999999E-4</v>
      </c>
      <c r="IK70" s="1">
        <v>3.0052900000000001E-4</v>
      </c>
      <c r="IL70" s="1">
        <v>2.96404E-4</v>
      </c>
      <c r="IN70" s="1" t="s">
        <v>20</v>
      </c>
      <c r="IP70" s="1">
        <v>0.88</v>
      </c>
      <c r="IQ70" s="1">
        <v>1.99753E-3</v>
      </c>
      <c r="IR70" s="1">
        <v>2.0358199999999998E-3</v>
      </c>
      <c r="IS70" s="1">
        <v>2.0735300000000001E-3</v>
      </c>
      <c r="IU70" s="1" t="s">
        <v>20</v>
      </c>
      <c r="IW70" s="1">
        <v>0.88</v>
      </c>
      <c r="IX70" s="1">
        <v>2.4602499999999998E-4</v>
      </c>
      <c r="IY70" s="1">
        <v>2.4322699999999999E-4</v>
      </c>
      <c r="IZ70" s="1">
        <v>2.4049400000000001E-4</v>
      </c>
      <c r="JB70" s="1" t="s">
        <v>21</v>
      </c>
      <c r="JD70" s="1">
        <v>0.88</v>
      </c>
      <c r="JE70" s="1">
        <v>1.29644E-3</v>
      </c>
      <c r="JF70" s="1">
        <v>1.32132E-3</v>
      </c>
      <c r="JG70" s="1">
        <v>1.3458299999999999E-3</v>
      </c>
      <c r="JI70" s="1" t="s">
        <v>21</v>
      </c>
      <c r="JK70" s="1">
        <v>0.88</v>
      </c>
      <c r="JL70" s="1">
        <v>1.53499E-4</v>
      </c>
      <c r="JM70" s="1">
        <v>1.51834E-4</v>
      </c>
      <c r="JN70" s="1">
        <v>1.5020699999999999E-4</v>
      </c>
      <c r="JP70" s="1" t="s">
        <v>15</v>
      </c>
      <c r="JR70" s="1">
        <v>0.88</v>
      </c>
      <c r="JS70" s="1">
        <v>8.6202199999999996E-3</v>
      </c>
      <c r="JT70" s="1">
        <v>8.6841899999999996E-3</v>
      </c>
      <c r="JU70" s="1">
        <v>8.7477400000000004E-3</v>
      </c>
      <c r="JW70" s="1" t="s">
        <v>15</v>
      </c>
      <c r="JY70" s="1">
        <v>0.88</v>
      </c>
      <c r="JZ70" s="1">
        <v>2.2586199999999998E-3</v>
      </c>
      <c r="KA70" s="1">
        <v>2.2436600000000002E-3</v>
      </c>
      <c r="KB70" s="1">
        <v>2.2288500000000001E-3</v>
      </c>
      <c r="KD70" s="1" t="s">
        <v>17</v>
      </c>
      <c r="KF70" s="1">
        <v>0.88</v>
      </c>
      <c r="KG70" s="1">
        <v>4.9200900000000002E-3</v>
      </c>
      <c r="KH70" s="1">
        <v>4.96365E-3</v>
      </c>
      <c r="KI70" s="1">
        <v>5.0068300000000003E-3</v>
      </c>
      <c r="KK70" s="1" t="s">
        <v>17</v>
      </c>
      <c r="KM70" s="1">
        <v>0.88</v>
      </c>
      <c r="KN70" s="1">
        <v>1.12744E-3</v>
      </c>
      <c r="KO70" s="1">
        <v>1.1179E-3</v>
      </c>
      <c r="KP70" s="1">
        <v>1.10848E-3</v>
      </c>
      <c r="KR70" s="1" t="s">
        <v>18</v>
      </c>
      <c r="KT70" s="1">
        <v>0.88</v>
      </c>
      <c r="KU70" s="1">
        <v>4.1988900000000003E-3</v>
      </c>
      <c r="KV70" s="1">
        <v>4.2617999999999996E-3</v>
      </c>
      <c r="KW70" s="1">
        <v>4.3232799999999997E-3</v>
      </c>
      <c r="KY70" s="1" t="s">
        <v>18</v>
      </c>
      <c r="LA70" s="1">
        <v>0.88</v>
      </c>
      <c r="LB70" s="1">
        <v>4.9852200000000005E-4</v>
      </c>
      <c r="LC70" s="1">
        <v>4.8932000000000001E-4</v>
      </c>
      <c r="LD70" s="1">
        <v>4.8043800000000002E-4</v>
      </c>
      <c r="LF70" s="1" t="s">
        <v>19</v>
      </c>
      <c r="LH70" s="1">
        <v>0.88</v>
      </c>
      <c r="LI70" s="1">
        <v>3.25093E-3</v>
      </c>
      <c r="LJ70" s="1">
        <v>3.3059299999999999E-3</v>
      </c>
      <c r="LK70" s="1">
        <v>3.3598500000000002E-3</v>
      </c>
      <c r="LM70" s="1" t="s">
        <v>19</v>
      </c>
      <c r="LO70" s="1">
        <v>0.88</v>
      </c>
      <c r="LP70" s="1">
        <v>4.49395E-4</v>
      </c>
      <c r="LQ70" s="1">
        <v>4.4186300000000002E-4</v>
      </c>
      <c r="LR70" s="1">
        <v>4.3456199999999999E-4</v>
      </c>
      <c r="LT70" s="1" t="s">
        <v>20</v>
      </c>
      <c r="LV70" s="1">
        <v>0.88</v>
      </c>
      <c r="LW70" s="1">
        <v>3.1021400000000002E-3</v>
      </c>
      <c r="LX70" s="1">
        <v>3.1593099999999998E-3</v>
      </c>
      <c r="LY70" s="1">
        <v>3.21551E-3</v>
      </c>
      <c r="MA70" s="1" t="s">
        <v>20</v>
      </c>
      <c r="MC70" s="1">
        <v>0.88</v>
      </c>
      <c r="MD70" s="1">
        <v>3.9894099999999999E-4</v>
      </c>
      <c r="ME70" s="1">
        <v>3.9345800000000001E-4</v>
      </c>
      <c r="MF70" s="1">
        <v>3.8811800000000001E-4</v>
      </c>
      <c r="MH70" s="1" t="s">
        <v>21</v>
      </c>
      <c r="MJ70" s="1">
        <v>0.88</v>
      </c>
      <c r="MK70" s="1">
        <v>2.04988E-3</v>
      </c>
      <c r="ML70" s="1">
        <v>2.0875199999999998E-3</v>
      </c>
      <c r="MM70" s="1">
        <v>2.12452E-3</v>
      </c>
      <c r="MO70" s="1" t="s">
        <v>21</v>
      </c>
      <c r="MQ70" s="1">
        <v>0.88</v>
      </c>
      <c r="MR70" s="1">
        <v>2.5028099999999998E-4</v>
      </c>
      <c r="MS70" s="1">
        <v>2.46977E-4</v>
      </c>
      <c r="MT70" s="1">
        <v>2.4375800000000001E-4</v>
      </c>
    </row>
    <row r="71" spans="24:358" x14ac:dyDescent="0.2">
      <c r="X71" s="1" t="s">
        <v>15</v>
      </c>
      <c r="Z71" s="1">
        <v>0.89</v>
      </c>
      <c r="AA71" s="1">
        <v>3.3061100000000001E-3</v>
      </c>
      <c r="AB71" s="1">
        <v>3.3295600000000001E-3</v>
      </c>
      <c r="AC71" s="1">
        <v>3.3528500000000001E-3</v>
      </c>
      <c r="AE71" s="1" t="s">
        <v>15</v>
      </c>
      <c r="AG71" s="1">
        <v>0.89</v>
      </c>
      <c r="AH71" s="1">
        <v>3.91109E-4</v>
      </c>
      <c r="AI71" s="1">
        <v>3.8946400000000001E-4</v>
      </c>
      <c r="AJ71" s="1">
        <v>3.87835E-4</v>
      </c>
      <c r="AL71" s="1" t="s">
        <v>17</v>
      </c>
      <c r="AN71" s="1">
        <v>0.89</v>
      </c>
      <c r="AO71" s="1">
        <v>1.44432E-3</v>
      </c>
      <c r="AP71" s="1">
        <v>1.4572599999999999E-3</v>
      </c>
      <c r="AQ71" s="1">
        <v>1.4701E-3</v>
      </c>
      <c r="AS71" s="1" t="s">
        <v>17</v>
      </c>
      <c r="AU71" s="1">
        <v>0.89</v>
      </c>
      <c r="AV71" s="1">
        <v>1.7568600000000001E-4</v>
      </c>
      <c r="AW71" s="1">
        <v>1.7484400000000001E-4</v>
      </c>
      <c r="AX71" s="1">
        <v>1.7401299999999999E-4</v>
      </c>
      <c r="AZ71" s="1" t="s">
        <v>18</v>
      </c>
      <c r="BB71" s="1">
        <v>0.89</v>
      </c>
      <c r="BC71" s="1">
        <v>9.2376000000000003E-4</v>
      </c>
      <c r="BD71" s="1">
        <v>9.4293299999999997E-4</v>
      </c>
      <c r="BE71" s="1">
        <v>9.6187200000000001E-4</v>
      </c>
      <c r="BG71" s="1" t="s">
        <v>18</v>
      </c>
      <c r="BI71" s="1">
        <v>0.89</v>
      </c>
      <c r="BJ71" s="1">
        <v>1.26697E-4</v>
      </c>
      <c r="BK71" s="1">
        <v>1.2578700000000001E-4</v>
      </c>
      <c r="BL71" s="1">
        <v>1.24893E-4</v>
      </c>
      <c r="BN71" s="1" t="s">
        <v>19</v>
      </c>
      <c r="BP71" s="1">
        <v>0.89</v>
      </c>
      <c r="BQ71" s="1">
        <v>6.2435099999999999E-4</v>
      </c>
      <c r="BR71" s="1">
        <v>6.3818499999999999E-4</v>
      </c>
      <c r="BS71" s="1">
        <v>6.5188300000000002E-4</v>
      </c>
      <c r="BU71" s="1" t="s">
        <v>19</v>
      </c>
      <c r="BW71" s="1">
        <v>0.89</v>
      </c>
      <c r="BX71" s="1">
        <v>8.7144699999999999E-5</v>
      </c>
      <c r="BY71" s="1">
        <v>8.6643699999999999E-5</v>
      </c>
      <c r="BZ71" s="1">
        <v>8.6149999999999993E-5</v>
      </c>
      <c r="CB71" s="1" t="s">
        <v>20</v>
      </c>
      <c r="CD71" s="1">
        <v>0.89</v>
      </c>
      <c r="CE71" s="1">
        <v>3.9806100000000001E-4</v>
      </c>
      <c r="CF71" s="1">
        <v>4.0728200000000002E-4</v>
      </c>
      <c r="CG71" s="1">
        <v>4.1642900000000001E-4</v>
      </c>
      <c r="CI71" s="1" t="s">
        <v>20</v>
      </c>
      <c r="CK71" s="1">
        <v>0.89</v>
      </c>
      <c r="CL71" s="1">
        <v>5.5265800000000002E-5</v>
      </c>
      <c r="CM71" s="1">
        <v>5.5005700000000001E-5</v>
      </c>
      <c r="CN71" s="1">
        <v>5.47486E-5</v>
      </c>
      <c r="CP71" s="1" t="s">
        <v>21</v>
      </c>
      <c r="CR71" s="1">
        <v>0.89</v>
      </c>
      <c r="CS71" s="1">
        <v>2.36977E-4</v>
      </c>
      <c r="CT71" s="1">
        <v>2.4254800000000001E-4</v>
      </c>
      <c r="CU71" s="1">
        <v>2.4807699999999998E-4</v>
      </c>
      <c r="CW71" s="1" t="s">
        <v>21</v>
      </c>
      <c r="CY71" s="1">
        <v>0.89</v>
      </c>
      <c r="CZ71" s="1">
        <v>3.2590099999999998E-5</v>
      </c>
      <c r="DA71" s="1">
        <v>3.2451299999999999E-5</v>
      </c>
      <c r="DB71" s="1">
        <v>3.2314000000000003E-5</v>
      </c>
      <c r="DD71" s="1" t="s">
        <v>15</v>
      </c>
      <c r="DF71" s="1">
        <v>0.89</v>
      </c>
      <c r="DG71" s="1">
        <v>3.54803E-4</v>
      </c>
      <c r="DH71" s="1">
        <v>3.5829600000000003E-4</v>
      </c>
      <c r="DI71" s="1">
        <v>3.6178300000000002E-4</v>
      </c>
      <c r="DK71" s="1" t="s">
        <v>15</v>
      </c>
      <c r="DM71" s="1">
        <v>0.89</v>
      </c>
      <c r="DN71" s="1">
        <v>5.51535E-5</v>
      </c>
      <c r="DO71" s="1">
        <v>5.51043E-5</v>
      </c>
      <c r="DP71" s="1">
        <v>5.5055200000000001E-5</v>
      </c>
      <c r="DR71" s="1" t="s">
        <v>17</v>
      </c>
      <c r="DT71" s="1">
        <v>0.89</v>
      </c>
      <c r="DU71" s="1">
        <v>1.18041E-4</v>
      </c>
      <c r="DV71" s="1">
        <v>1.19509E-4</v>
      </c>
      <c r="DW71" s="1">
        <v>1.20974E-4</v>
      </c>
      <c r="DY71" s="1" t="s">
        <v>17</v>
      </c>
      <c r="EA71" s="1">
        <v>0.89</v>
      </c>
      <c r="EB71" s="1">
        <v>1.9531899999999998E-5</v>
      </c>
      <c r="EC71" s="1">
        <v>1.9516300000000002E-5</v>
      </c>
      <c r="ED71" s="1">
        <v>1.9500700000000001E-5</v>
      </c>
      <c r="EF71" s="1" t="s">
        <v>18</v>
      </c>
      <c r="EH71" s="1">
        <v>0.89</v>
      </c>
      <c r="EI71" s="1">
        <v>6.5696699999999997E-5</v>
      </c>
      <c r="EJ71" s="1">
        <v>6.7457000000000001E-5</v>
      </c>
      <c r="EK71" s="1">
        <v>6.9214400000000006E-5</v>
      </c>
      <c r="EM71" s="1" t="s">
        <v>18</v>
      </c>
      <c r="EO71" s="1">
        <v>0.89</v>
      </c>
      <c r="EP71" s="1">
        <v>1.3965600000000001E-5</v>
      </c>
      <c r="EQ71" s="1">
        <v>1.39538E-5</v>
      </c>
      <c r="ER71" s="1">
        <v>1.3941899999999999E-5</v>
      </c>
      <c r="ET71" s="1" t="s">
        <v>19</v>
      </c>
      <c r="EV71" s="1">
        <v>0.89</v>
      </c>
      <c r="EW71" s="1">
        <v>3.54033E-5</v>
      </c>
      <c r="EX71" s="1">
        <v>3.6362999999999997E-5</v>
      </c>
      <c r="EY71" s="1">
        <v>3.7321799999999999E-5</v>
      </c>
      <c r="FA71" s="1" t="s">
        <v>19</v>
      </c>
      <c r="FC71" s="1">
        <v>0.89</v>
      </c>
      <c r="FD71" s="1">
        <v>7.5023400000000004E-6</v>
      </c>
      <c r="FE71" s="1">
        <v>7.4986399999999999E-6</v>
      </c>
      <c r="FF71" s="1">
        <v>7.4949400000000003E-6</v>
      </c>
      <c r="FH71" s="1" t="s">
        <v>20</v>
      </c>
      <c r="FJ71" s="1">
        <v>0.89</v>
      </c>
      <c r="FK71" s="1">
        <v>1.96147E-5</v>
      </c>
      <c r="FL71" s="1">
        <v>2.0148000000000001E-5</v>
      </c>
      <c r="FM71" s="1">
        <v>2.06809E-5</v>
      </c>
      <c r="FO71" s="1" t="s">
        <v>20</v>
      </c>
      <c r="FQ71" s="1">
        <v>0.89</v>
      </c>
      <c r="FR71" s="1">
        <v>4.2488099999999997E-6</v>
      </c>
      <c r="FS71" s="1">
        <v>4.2469900000000003E-6</v>
      </c>
      <c r="FT71" s="1">
        <v>4.2451799999999999E-6</v>
      </c>
      <c r="FV71" s="1" t="s">
        <v>21</v>
      </c>
      <c r="FX71" s="1">
        <v>0.89</v>
      </c>
      <c r="FY71" s="1">
        <v>1.04037E-5</v>
      </c>
      <c r="FZ71" s="1">
        <v>1.0687600000000001E-5</v>
      </c>
      <c r="GA71" s="1">
        <v>1.0971299999999999E-5</v>
      </c>
      <c r="GC71" s="1" t="s">
        <v>21</v>
      </c>
      <c r="GE71" s="1">
        <v>0.89</v>
      </c>
      <c r="GF71" s="1">
        <v>2.2731299999999999E-6</v>
      </c>
      <c r="GG71" s="1">
        <v>2.2723700000000001E-6</v>
      </c>
      <c r="GH71" s="1">
        <v>2.2716099999999998E-6</v>
      </c>
      <c r="GJ71" s="1" t="s">
        <v>15</v>
      </c>
      <c r="GL71" s="1">
        <v>0.89</v>
      </c>
      <c r="GM71" s="1">
        <v>8.8205899999999997E-3</v>
      </c>
      <c r="GN71" s="1">
        <v>8.8776500000000008E-3</v>
      </c>
      <c r="GO71" s="1">
        <v>8.9342399999999995E-3</v>
      </c>
      <c r="GQ71" s="1" t="s">
        <v>15</v>
      </c>
      <c r="GS71" s="1">
        <v>0.89</v>
      </c>
      <c r="GT71" s="1">
        <v>1.3430499999999999E-3</v>
      </c>
      <c r="GU71" s="1">
        <v>1.3334499999999999E-3</v>
      </c>
      <c r="GV71" s="1">
        <v>1.32398E-3</v>
      </c>
      <c r="GX71" s="1" t="s">
        <v>17</v>
      </c>
      <c r="GZ71" s="1">
        <v>0.89</v>
      </c>
      <c r="HA71" s="1">
        <v>4.6083900000000004E-3</v>
      </c>
      <c r="HB71" s="1">
        <v>4.6447900000000002E-3</v>
      </c>
      <c r="HC71" s="1">
        <v>4.6808300000000004E-3</v>
      </c>
      <c r="HE71" s="1" t="s">
        <v>17</v>
      </c>
      <c r="HG71" s="1">
        <v>0.89</v>
      </c>
      <c r="HH71" s="1">
        <v>6.80596E-4</v>
      </c>
      <c r="HI71" s="1">
        <v>6.7470300000000002E-4</v>
      </c>
      <c r="HJ71" s="1">
        <v>6.68904E-4</v>
      </c>
      <c r="HL71" s="1" t="s">
        <v>18</v>
      </c>
      <c r="HN71" s="1">
        <v>0.89</v>
      </c>
      <c r="HO71" s="1">
        <v>3.3834999999999998E-3</v>
      </c>
      <c r="HP71" s="1">
        <v>3.4359299999999998E-3</v>
      </c>
      <c r="HQ71" s="1">
        <v>3.48723E-3</v>
      </c>
      <c r="HS71" s="1" t="s">
        <v>18</v>
      </c>
      <c r="HU71" s="1">
        <v>0.89</v>
      </c>
      <c r="HV71" s="1">
        <v>3.9380600000000002E-4</v>
      </c>
      <c r="HW71" s="1">
        <v>3.8752399999999998E-4</v>
      </c>
      <c r="HX71" s="1">
        <v>3.8144399999999999E-4</v>
      </c>
      <c r="HZ71" s="1" t="s">
        <v>19</v>
      </c>
      <c r="IB71" s="1">
        <v>0.89</v>
      </c>
      <c r="IC71" s="1">
        <v>2.5904000000000001E-3</v>
      </c>
      <c r="ID71" s="1">
        <v>2.63525E-3</v>
      </c>
      <c r="IE71" s="1">
        <v>2.6792700000000001E-3</v>
      </c>
      <c r="IG71" s="1" t="s">
        <v>19</v>
      </c>
      <c r="II71" s="1">
        <v>0.89</v>
      </c>
      <c r="IJ71" s="1">
        <v>3.3938399999999997E-4</v>
      </c>
      <c r="IK71" s="1">
        <v>3.3449599999999999E-4</v>
      </c>
      <c r="IL71" s="1">
        <v>3.2974700000000003E-4</v>
      </c>
      <c r="IN71" s="1" t="s">
        <v>20</v>
      </c>
      <c r="IP71" s="1">
        <v>0.89</v>
      </c>
      <c r="IQ71" s="1">
        <v>2.1739300000000001E-3</v>
      </c>
      <c r="IR71" s="1">
        <v>2.2152299999999999E-3</v>
      </c>
      <c r="IS71" s="1">
        <v>2.25589E-3</v>
      </c>
      <c r="IU71" s="1" t="s">
        <v>20</v>
      </c>
      <c r="IW71" s="1">
        <v>0.89</v>
      </c>
      <c r="IX71" s="1">
        <v>2.77447E-4</v>
      </c>
      <c r="IY71" s="1">
        <v>2.7415700000000002E-4</v>
      </c>
      <c r="IZ71" s="1">
        <v>2.7094499999999997E-4</v>
      </c>
      <c r="JB71" s="1" t="s">
        <v>21</v>
      </c>
      <c r="JD71" s="1">
        <v>0.89</v>
      </c>
      <c r="JE71" s="1">
        <v>1.41646E-3</v>
      </c>
      <c r="JF71" s="1">
        <v>1.44337E-3</v>
      </c>
      <c r="JG71" s="1">
        <v>1.4698599999999999E-3</v>
      </c>
      <c r="JI71" s="1" t="s">
        <v>21</v>
      </c>
      <c r="JK71" s="1">
        <v>0.89</v>
      </c>
      <c r="JL71" s="1">
        <v>1.7307299999999999E-4</v>
      </c>
      <c r="JM71" s="1">
        <v>1.71113E-4</v>
      </c>
      <c r="JN71" s="1">
        <v>1.6919799999999999E-4</v>
      </c>
      <c r="JP71" s="1" t="s">
        <v>15</v>
      </c>
      <c r="JR71" s="1">
        <v>0.89</v>
      </c>
      <c r="JS71" s="1">
        <v>8.9583800000000002E-3</v>
      </c>
      <c r="JT71" s="1">
        <v>9.0248900000000007E-3</v>
      </c>
      <c r="JU71" s="1">
        <v>9.0909800000000002E-3</v>
      </c>
      <c r="JW71" s="1" t="s">
        <v>15</v>
      </c>
      <c r="JY71" s="1">
        <v>0.89</v>
      </c>
      <c r="JZ71" s="1">
        <v>2.4448899999999999E-3</v>
      </c>
      <c r="KA71" s="1">
        <v>2.4285999999999999E-3</v>
      </c>
      <c r="KB71" s="1">
        <v>2.4124799999999998E-3</v>
      </c>
      <c r="KD71" s="1" t="s">
        <v>17</v>
      </c>
      <c r="KF71" s="1">
        <v>0.89</v>
      </c>
      <c r="KG71" s="1">
        <v>5.1410400000000004E-3</v>
      </c>
      <c r="KH71" s="1">
        <v>5.18653E-3</v>
      </c>
      <c r="KI71" s="1">
        <v>5.2316300000000001E-3</v>
      </c>
      <c r="KK71" s="1" t="s">
        <v>17</v>
      </c>
      <c r="KM71" s="1">
        <v>0.89</v>
      </c>
      <c r="KN71" s="1">
        <v>1.23094E-3</v>
      </c>
      <c r="KO71" s="1">
        <v>1.2204099999999999E-3</v>
      </c>
      <c r="KP71" s="1">
        <v>1.21002E-3</v>
      </c>
      <c r="KR71" s="1" t="s">
        <v>18</v>
      </c>
      <c r="KT71" s="1">
        <v>0.89</v>
      </c>
      <c r="KU71" s="1">
        <v>4.4058999999999999E-3</v>
      </c>
      <c r="KV71" s="1">
        <v>4.4716199999999999E-3</v>
      </c>
      <c r="KW71" s="1">
        <v>4.5358300000000002E-3</v>
      </c>
      <c r="KY71" s="1" t="s">
        <v>18</v>
      </c>
      <c r="LA71" s="1">
        <v>0.89</v>
      </c>
      <c r="LB71" s="1">
        <v>5.3694300000000001E-4</v>
      </c>
      <c r="LC71" s="1">
        <v>5.2684599999999998E-4</v>
      </c>
      <c r="LD71" s="1">
        <v>5.17104E-4</v>
      </c>
      <c r="LF71" s="1" t="s">
        <v>19</v>
      </c>
      <c r="LH71" s="1">
        <v>0.89</v>
      </c>
      <c r="LI71" s="1">
        <v>3.42333E-3</v>
      </c>
      <c r="LJ71" s="1">
        <v>3.4810499999999999E-3</v>
      </c>
      <c r="LK71" s="1">
        <v>3.5376299999999999E-3</v>
      </c>
      <c r="LM71" s="1" t="s">
        <v>19</v>
      </c>
      <c r="LO71" s="1">
        <v>0.89</v>
      </c>
      <c r="LP71" s="1">
        <v>4.8963999999999995E-4</v>
      </c>
      <c r="LQ71" s="1">
        <v>4.8126899999999999E-4</v>
      </c>
      <c r="LR71" s="1">
        <v>4.7315699999999998E-4</v>
      </c>
      <c r="LT71" s="1" t="s">
        <v>20</v>
      </c>
      <c r="LV71" s="1">
        <v>0.89</v>
      </c>
      <c r="LW71" s="1">
        <v>3.2924E-3</v>
      </c>
      <c r="LX71" s="1">
        <v>3.3528E-3</v>
      </c>
      <c r="LY71" s="1">
        <v>3.41217E-3</v>
      </c>
      <c r="MA71" s="1" t="s">
        <v>20</v>
      </c>
      <c r="MC71" s="1">
        <v>0.89</v>
      </c>
      <c r="MD71" s="1">
        <v>4.3838200000000002E-4</v>
      </c>
      <c r="ME71" s="1">
        <v>4.3219999999999999E-4</v>
      </c>
      <c r="MF71" s="1">
        <v>4.2618199999999999E-4</v>
      </c>
      <c r="MH71" s="1" t="s">
        <v>21</v>
      </c>
      <c r="MJ71" s="1">
        <v>0.89</v>
      </c>
      <c r="MK71" s="1">
        <v>2.1804799999999998E-3</v>
      </c>
      <c r="ML71" s="1">
        <v>2.22032E-3</v>
      </c>
      <c r="MM71" s="1">
        <v>2.25947E-3</v>
      </c>
      <c r="MO71" s="1" t="s">
        <v>21</v>
      </c>
      <c r="MQ71" s="1">
        <v>0.89</v>
      </c>
      <c r="MR71" s="1">
        <v>2.74734E-4</v>
      </c>
      <c r="MS71" s="1">
        <v>2.7100799999999999E-4</v>
      </c>
      <c r="MT71" s="1">
        <v>2.6738E-4</v>
      </c>
    </row>
    <row r="72" spans="24:358" x14ac:dyDescent="0.2">
      <c r="X72" s="1" t="s">
        <v>15</v>
      </c>
      <c r="Z72" s="1">
        <v>0.9</v>
      </c>
      <c r="AA72" s="1">
        <v>3.80891E-3</v>
      </c>
      <c r="AB72" s="1">
        <v>3.8351700000000002E-3</v>
      </c>
      <c r="AC72" s="1">
        <v>3.8612500000000001E-3</v>
      </c>
      <c r="AE72" s="1" t="s">
        <v>15</v>
      </c>
      <c r="AG72" s="1">
        <v>0.9</v>
      </c>
      <c r="AH72" s="1">
        <v>4.6209199999999999E-4</v>
      </c>
      <c r="AI72" s="1">
        <v>4.5999799999999998E-4</v>
      </c>
      <c r="AJ72" s="1">
        <v>4.5792599999999999E-4</v>
      </c>
      <c r="AL72" s="1" t="s">
        <v>17</v>
      </c>
      <c r="AN72" s="1">
        <v>0.9</v>
      </c>
      <c r="AO72" s="1">
        <v>1.7041000000000001E-3</v>
      </c>
      <c r="AP72" s="1">
        <v>1.71883E-3</v>
      </c>
      <c r="AQ72" s="1">
        <v>1.7334500000000001E-3</v>
      </c>
      <c r="AS72" s="1" t="s">
        <v>17</v>
      </c>
      <c r="AU72" s="1">
        <v>0.9</v>
      </c>
      <c r="AV72" s="1">
        <v>2.1237299999999999E-4</v>
      </c>
      <c r="AW72" s="1">
        <v>2.1125699999999999E-4</v>
      </c>
      <c r="AX72" s="1">
        <v>2.1015500000000001E-4</v>
      </c>
      <c r="AZ72" s="1" t="s">
        <v>18</v>
      </c>
      <c r="BB72" s="1">
        <v>0.9</v>
      </c>
      <c r="BC72" s="1">
        <v>1.1050000000000001E-3</v>
      </c>
      <c r="BD72" s="1">
        <v>1.12725E-3</v>
      </c>
      <c r="BE72" s="1">
        <v>1.1492E-3</v>
      </c>
      <c r="BG72" s="1" t="s">
        <v>18</v>
      </c>
      <c r="BI72" s="1">
        <v>0.9</v>
      </c>
      <c r="BJ72" s="1">
        <v>1.5376300000000001E-4</v>
      </c>
      <c r="BK72" s="1">
        <v>1.5253900000000001E-4</v>
      </c>
      <c r="BL72" s="1">
        <v>1.51337E-4</v>
      </c>
      <c r="BN72" s="1" t="s">
        <v>19</v>
      </c>
      <c r="BP72" s="1">
        <v>0.9</v>
      </c>
      <c r="BQ72" s="1">
        <v>7.6484299999999997E-4</v>
      </c>
      <c r="BR72" s="1">
        <v>7.8131299999999995E-4</v>
      </c>
      <c r="BS72" s="1">
        <v>7.9760400000000004E-4</v>
      </c>
      <c r="BU72" s="1" t="s">
        <v>19</v>
      </c>
      <c r="BW72" s="1">
        <v>0.9</v>
      </c>
      <c r="BX72" s="1">
        <v>1.08836E-4</v>
      </c>
      <c r="BY72" s="1">
        <v>1.08124E-4</v>
      </c>
      <c r="BZ72" s="1">
        <v>1.0742399999999999E-4</v>
      </c>
      <c r="CB72" s="1" t="s">
        <v>20</v>
      </c>
      <c r="CD72" s="1">
        <v>0.9</v>
      </c>
      <c r="CE72" s="1">
        <v>4.9687099999999997E-4</v>
      </c>
      <c r="CF72" s="1">
        <v>5.0808400000000001E-4</v>
      </c>
      <c r="CG72" s="1">
        <v>5.1919300000000004E-4</v>
      </c>
      <c r="CI72" s="1" t="s">
        <v>20</v>
      </c>
      <c r="CK72" s="1">
        <v>0.9</v>
      </c>
      <c r="CL72" s="1">
        <v>7.0525399999999994E-5</v>
      </c>
      <c r="CM72" s="1">
        <v>7.0139699999999995E-5</v>
      </c>
      <c r="CN72" s="1">
        <v>6.9759300000000001E-5</v>
      </c>
      <c r="CP72" s="1" t="s">
        <v>21</v>
      </c>
      <c r="CR72" s="1">
        <v>0.9</v>
      </c>
      <c r="CS72" s="1">
        <v>2.9957900000000001E-4</v>
      </c>
      <c r="CT72" s="1">
        <v>3.0643499999999998E-4</v>
      </c>
      <c r="CU72" s="1">
        <v>3.1323199999999999E-4</v>
      </c>
      <c r="CW72" s="1" t="s">
        <v>21</v>
      </c>
      <c r="CY72" s="1">
        <v>0.9</v>
      </c>
      <c r="CZ72" s="1">
        <v>4.1928100000000003E-5</v>
      </c>
      <c r="DA72" s="1">
        <v>4.1718399999999997E-5</v>
      </c>
      <c r="DB72" s="1">
        <v>4.1511200000000003E-5</v>
      </c>
      <c r="DD72" s="1" t="s">
        <v>15</v>
      </c>
      <c r="DF72" s="1">
        <v>0.9</v>
      </c>
      <c r="DG72" s="1">
        <v>5.1842900000000005E-4</v>
      </c>
      <c r="DH72" s="1">
        <v>5.2337100000000001E-4</v>
      </c>
      <c r="DI72" s="1">
        <v>5.2830100000000001E-4</v>
      </c>
      <c r="DK72" s="1" t="s">
        <v>15</v>
      </c>
      <c r="DM72" s="1">
        <v>0.9</v>
      </c>
      <c r="DN72" s="1">
        <v>8.0374899999999995E-5</v>
      </c>
      <c r="DO72" s="1">
        <v>8.0277400000000005E-5</v>
      </c>
      <c r="DP72" s="1">
        <v>8.0180199999999995E-5</v>
      </c>
      <c r="DR72" s="1" t="s">
        <v>17</v>
      </c>
      <c r="DT72" s="1">
        <v>0.9</v>
      </c>
      <c r="DU72" s="1">
        <v>1.7981900000000001E-4</v>
      </c>
      <c r="DV72" s="1">
        <v>1.81991E-4</v>
      </c>
      <c r="DW72" s="1">
        <v>1.8415900000000001E-4</v>
      </c>
      <c r="DY72" s="1" t="s">
        <v>17</v>
      </c>
      <c r="EA72" s="1">
        <v>0.9</v>
      </c>
      <c r="EB72" s="1">
        <v>2.96135E-5</v>
      </c>
      <c r="EC72" s="1">
        <v>2.95793E-5</v>
      </c>
      <c r="ED72" s="1">
        <v>2.95453E-5</v>
      </c>
      <c r="EF72" s="1" t="s">
        <v>18</v>
      </c>
      <c r="EH72" s="1">
        <v>0.9</v>
      </c>
      <c r="EI72" s="1">
        <v>1.0089E-4</v>
      </c>
      <c r="EJ72" s="1">
        <v>1.0355499999999999E-4</v>
      </c>
      <c r="EK72" s="1">
        <v>1.0621200000000001E-4</v>
      </c>
      <c r="EM72" s="1" t="s">
        <v>18</v>
      </c>
      <c r="EO72" s="1">
        <v>0.9</v>
      </c>
      <c r="EP72" s="1">
        <v>2.1275900000000001E-5</v>
      </c>
      <c r="EQ72" s="1">
        <v>2.12495E-5</v>
      </c>
      <c r="ER72" s="1">
        <v>2.12231E-5</v>
      </c>
      <c r="ET72" s="1" t="s">
        <v>19</v>
      </c>
      <c r="EV72" s="1">
        <v>0.9</v>
      </c>
      <c r="EW72" s="1">
        <v>5.5794300000000002E-5</v>
      </c>
      <c r="EX72" s="1">
        <v>5.7292500000000001E-5</v>
      </c>
      <c r="EY72" s="1">
        <v>5.8788300000000001E-5</v>
      </c>
      <c r="FA72" s="1" t="s">
        <v>19</v>
      </c>
      <c r="FC72" s="1">
        <v>0.9</v>
      </c>
      <c r="FD72" s="1">
        <v>1.16136E-5</v>
      </c>
      <c r="FE72" s="1">
        <v>1.16049E-5</v>
      </c>
      <c r="FF72" s="1">
        <v>1.1596100000000001E-5</v>
      </c>
      <c r="FH72" s="1" t="s">
        <v>20</v>
      </c>
      <c r="FJ72" s="1">
        <v>0.9</v>
      </c>
      <c r="FK72" s="1">
        <v>3.11943E-5</v>
      </c>
      <c r="FL72" s="1">
        <v>3.2035500000000002E-5</v>
      </c>
      <c r="FM72" s="1">
        <v>3.2875600000000001E-5</v>
      </c>
      <c r="FO72" s="1" t="s">
        <v>20</v>
      </c>
      <c r="FQ72" s="1">
        <v>0.9</v>
      </c>
      <c r="FR72" s="1">
        <v>6.7109200000000001E-6</v>
      </c>
      <c r="FS72" s="1">
        <v>6.7064699999999997E-6</v>
      </c>
      <c r="FT72" s="1">
        <v>6.7020299999999999E-6</v>
      </c>
      <c r="FV72" s="1" t="s">
        <v>21</v>
      </c>
      <c r="FX72" s="1">
        <v>0.9</v>
      </c>
      <c r="FY72" s="1">
        <v>1.6653499999999999E-5</v>
      </c>
      <c r="FZ72" s="1">
        <v>1.7104899999999999E-5</v>
      </c>
      <c r="GA72" s="1">
        <v>1.7555799999999999E-5</v>
      </c>
      <c r="GC72" s="1" t="s">
        <v>21</v>
      </c>
      <c r="GE72" s="1">
        <v>0.9</v>
      </c>
      <c r="GF72" s="1">
        <v>3.60289E-6</v>
      </c>
      <c r="GG72" s="1">
        <v>3.6009900000000001E-6</v>
      </c>
      <c r="GH72" s="1">
        <v>3.5991E-6</v>
      </c>
      <c r="GJ72" s="1" t="s">
        <v>15</v>
      </c>
      <c r="GL72" s="1">
        <v>0.9</v>
      </c>
      <c r="GM72" s="1">
        <v>9.2965500000000006E-3</v>
      </c>
      <c r="GN72" s="1">
        <v>9.3565200000000001E-3</v>
      </c>
      <c r="GO72" s="1">
        <v>9.4160100000000007E-3</v>
      </c>
      <c r="GQ72" s="1" t="s">
        <v>15</v>
      </c>
      <c r="GS72" s="1">
        <v>0.9</v>
      </c>
      <c r="GT72" s="1">
        <v>1.47013E-3</v>
      </c>
      <c r="GU72" s="1">
        <v>1.4594300000000001E-3</v>
      </c>
      <c r="GV72" s="1">
        <v>1.4488700000000001E-3</v>
      </c>
      <c r="GX72" s="1" t="s">
        <v>17</v>
      </c>
      <c r="GZ72" s="1">
        <v>0.9</v>
      </c>
      <c r="HA72" s="1">
        <v>4.8921700000000004E-3</v>
      </c>
      <c r="HB72" s="1">
        <v>4.9306200000000001E-3</v>
      </c>
      <c r="HC72" s="1">
        <v>4.9687000000000004E-3</v>
      </c>
      <c r="HE72" s="1" t="s">
        <v>17</v>
      </c>
      <c r="HG72" s="1">
        <v>0.9</v>
      </c>
      <c r="HH72" s="1">
        <v>7.5220400000000002E-4</v>
      </c>
      <c r="HI72" s="1">
        <v>7.45537E-4</v>
      </c>
      <c r="HJ72" s="1">
        <v>7.3897600000000002E-4</v>
      </c>
      <c r="HL72" s="1" t="s">
        <v>18</v>
      </c>
      <c r="HN72" s="1">
        <v>0.9</v>
      </c>
      <c r="HO72" s="1">
        <v>3.6096399999999999E-3</v>
      </c>
      <c r="HP72" s="1">
        <v>3.6650699999999999E-3</v>
      </c>
      <c r="HQ72" s="1">
        <v>3.7192900000000001E-3</v>
      </c>
      <c r="HS72" s="1" t="s">
        <v>18</v>
      </c>
      <c r="HU72" s="1">
        <v>0.9</v>
      </c>
      <c r="HV72" s="1">
        <v>4.306E-4</v>
      </c>
      <c r="HW72" s="1">
        <v>4.2354300000000002E-4</v>
      </c>
      <c r="HX72" s="1">
        <v>4.1671500000000001E-4</v>
      </c>
      <c r="HZ72" s="1" t="s">
        <v>19</v>
      </c>
      <c r="IB72" s="1">
        <v>0.9</v>
      </c>
      <c r="IC72" s="1">
        <v>2.77868E-3</v>
      </c>
      <c r="ID72" s="1">
        <v>2.8264399999999999E-3</v>
      </c>
      <c r="IE72" s="1">
        <v>2.8732900000000001E-3</v>
      </c>
      <c r="IG72" s="1" t="s">
        <v>19</v>
      </c>
      <c r="II72" s="1">
        <v>0.9</v>
      </c>
      <c r="IJ72" s="1">
        <v>3.7633700000000003E-4</v>
      </c>
      <c r="IK72" s="1">
        <v>3.7074699999999999E-4</v>
      </c>
      <c r="IL72" s="1">
        <v>3.65318E-4</v>
      </c>
      <c r="IN72" s="1" t="s">
        <v>20</v>
      </c>
      <c r="IP72" s="1">
        <v>0.9</v>
      </c>
      <c r="IQ72" s="1">
        <v>2.3538000000000001E-3</v>
      </c>
      <c r="IR72" s="1">
        <v>2.3981699999999998E-3</v>
      </c>
      <c r="IS72" s="1">
        <v>2.4418299999999999E-3</v>
      </c>
      <c r="IU72" s="1" t="s">
        <v>20</v>
      </c>
      <c r="IW72" s="1">
        <v>0.9</v>
      </c>
      <c r="IX72" s="1">
        <v>3.1132399999999998E-4</v>
      </c>
      <c r="IY72" s="1">
        <v>3.0749E-4</v>
      </c>
      <c r="IZ72" s="1">
        <v>3.03751E-4</v>
      </c>
      <c r="JB72" s="1" t="s">
        <v>21</v>
      </c>
      <c r="JD72" s="1">
        <v>0.9</v>
      </c>
      <c r="JE72" s="1">
        <v>1.5391300000000001E-3</v>
      </c>
      <c r="JF72" s="1">
        <v>1.5681099999999999E-3</v>
      </c>
      <c r="JG72" s="1">
        <v>1.5966299999999999E-3</v>
      </c>
      <c r="JI72" s="1" t="s">
        <v>21</v>
      </c>
      <c r="JK72" s="1">
        <v>0.9</v>
      </c>
      <c r="JL72" s="1">
        <v>1.9412800000000001E-4</v>
      </c>
      <c r="JM72" s="1">
        <v>1.91841E-4</v>
      </c>
      <c r="JN72" s="1">
        <v>1.8960900000000001E-4</v>
      </c>
      <c r="JP72" s="1" t="s">
        <v>15</v>
      </c>
      <c r="JR72" s="1">
        <v>0.9</v>
      </c>
      <c r="JS72" s="1">
        <v>9.2960400000000002E-3</v>
      </c>
      <c r="JT72" s="1">
        <v>9.3651299999999993E-3</v>
      </c>
      <c r="JU72" s="1">
        <v>9.4337699999999993E-3</v>
      </c>
      <c r="JW72" s="1" t="s">
        <v>15</v>
      </c>
      <c r="JY72" s="1">
        <v>0.9</v>
      </c>
      <c r="JZ72" s="1">
        <v>2.6398400000000001E-3</v>
      </c>
      <c r="KA72" s="1">
        <v>2.6221600000000001E-3</v>
      </c>
      <c r="KB72" s="1">
        <v>2.6046699999999999E-3</v>
      </c>
      <c r="KD72" s="1" t="s">
        <v>17</v>
      </c>
      <c r="KF72" s="1">
        <v>0.9</v>
      </c>
      <c r="KG72" s="1">
        <v>5.3621700000000003E-3</v>
      </c>
      <c r="KH72" s="1">
        <v>5.4096200000000004E-3</v>
      </c>
      <c r="KI72" s="1">
        <v>5.4566500000000004E-3</v>
      </c>
      <c r="KK72" s="1" t="s">
        <v>17</v>
      </c>
      <c r="KM72" s="1">
        <v>0.9</v>
      </c>
      <c r="KN72" s="1">
        <v>1.34005E-3</v>
      </c>
      <c r="KO72" s="1">
        <v>1.3284799999999999E-3</v>
      </c>
      <c r="KP72" s="1">
        <v>1.31707E-3</v>
      </c>
      <c r="KR72" s="1" t="s">
        <v>18</v>
      </c>
      <c r="KT72" s="1">
        <v>0.9</v>
      </c>
      <c r="KU72" s="1">
        <v>4.6139700000000002E-3</v>
      </c>
      <c r="KV72" s="1">
        <v>4.6825399999999998E-3</v>
      </c>
      <c r="KW72" s="1">
        <v>4.7495200000000001E-3</v>
      </c>
      <c r="KY72" s="1" t="s">
        <v>18</v>
      </c>
      <c r="LA72" s="1">
        <v>0.9</v>
      </c>
      <c r="LB72" s="1">
        <v>5.7708499999999997E-4</v>
      </c>
      <c r="LC72" s="1">
        <v>5.6604500000000005E-4</v>
      </c>
      <c r="LD72" s="1">
        <v>5.5539499999999998E-4</v>
      </c>
      <c r="LF72" s="1" t="s">
        <v>19</v>
      </c>
      <c r="LH72" s="1">
        <v>0.9</v>
      </c>
      <c r="LI72" s="1">
        <v>3.5966399999999999E-3</v>
      </c>
      <c r="LJ72" s="1">
        <v>3.6571099999999999E-3</v>
      </c>
      <c r="LK72" s="1">
        <v>3.71638E-3</v>
      </c>
      <c r="LM72" s="1" t="s">
        <v>19</v>
      </c>
      <c r="LO72" s="1">
        <v>0.9</v>
      </c>
      <c r="LP72" s="1">
        <v>5.3206499999999997E-4</v>
      </c>
      <c r="LQ72" s="1">
        <v>5.2280200000000005E-4</v>
      </c>
      <c r="LR72" s="1">
        <v>5.1382700000000001E-4</v>
      </c>
      <c r="LT72" s="1" t="s">
        <v>20</v>
      </c>
      <c r="LV72" s="1">
        <v>0.9</v>
      </c>
      <c r="LW72" s="1">
        <v>3.4843500000000002E-3</v>
      </c>
      <c r="LX72" s="1">
        <v>3.5480300000000002E-3</v>
      </c>
      <c r="LY72" s="1">
        <v>3.6106100000000002E-3</v>
      </c>
      <c r="MA72" s="1" t="s">
        <v>20</v>
      </c>
      <c r="MC72" s="1">
        <v>0.9</v>
      </c>
      <c r="MD72" s="1">
        <v>4.8022000000000001E-4</v>
      </c>
      <c r="ME72" s="1">
        <v>4.7328700000000002E-4</v>
      </c>
      <c r="MF72" s="1">
        <v>4.66541E-4</v>
      </c>
      <c r="MH72" s="1" t="s">
        <v>21</v>
      </c>
      <c r="MJ72" s="1">
        <v>0.9</v>
      </c>
      <c r="MK72" s="1">
        <v>2.3123900000000001E-3</v>
      </c>
      <c r="ML72" s="1">
        <v>2.3544500000000001E-3</v>
      </c>
      <c r="MM72" s="1">
        <v>2.3957800000000001E-3</v>
      </c>
      <c r="MO72" s="1" t="s">
        <v>21</v>
      </c>
      <c r="MQ72" s="1">
        <v>0.9</v>
      </c>
      <c r="MR72" s="1">
        <v>3.0061999999999998E-4</v>
      </c>
      <c r="MS72" s="1">
        <v>2.9644200000000001E-4</v>
      </c>
      <c r="MT72" s="1">
        <v>2.9237399999999998E-4</v>
      </c>
    </row>
    <row r="73" spans="24:358" x14ac:dyDescent="0.2">
      <c r="X73" s="1" t="s">
        <v>15</v>
      </c>
      <c r="Z73" s="1">
        <v>0.91</v>
      </c>
      <c r="AA73" s="1">
        <v>4.3368E-3</v>
      </c>
      <c r="AB73" s="1">
        <v>4.3659500000000004E-3</v>
      </c>
      <c r="AC73" s="1">
        <v>4.3949000000000002E-3</v>
      </c>
      <c r="AE73" s="1" t="s">
        <v>15</v>
      </c>
      <c r="AG73" s="1">
        <v>0.91</v>
      </c>
      <c r="AH73" s="1">
        <v>5.4018899999999995E-4</v>
      </c>
      <c r="AI73" s="1">
        <v>5.37576E-4</v>
      </c>
      <c r="AJ73" s="1">
        <v>5.3499199999999998E-4</v>
      </c>
      <c r="AL73" s="1" t="s">
        <v>17</v>
      </c>
      <c r="AN73" s="1">
        <v>0.91</v>
      </c>
      <c r="AO73" s="1">
        <v>1.9813399999999998E-3</v>
      </c>
      <c r="AP73" s="1">
        <v>1.9979199999999998E-3</v>
      </c>
      <c r="AQ73" s="1">
        <v>2.0143700000000001E-3</v>
      </c>
      <c r="AS73" s="1" t="s">
        <v>17</v>
      </c>
      <c r="AU73" s="1">
        <v>0.91</v>
      </c>
      <c r="AV73" s="1">
        <v>2.5337899999999997E-4</v>
      </c>
      <c r="AW73" s="1">
        <v>2.5193699999999998E-4</v>
      </c>
      <c r="AX73" s="1">
        <v>2.5051400000000002E-4</v>
      </c>
      <c r="AZ73" s="1" t="s">
        <v>18</v>
      </c>
      <c r="BB73" s="1">
        <v>0.91</v>
      </c>
      <c r="BC73" s="1">
        <v>1.30156E-3</v>
      </c>
      <c r="BD73" s="1">
        <v>1.3270199999999999E-3</v>
      </c>
      <c r="BE73" s="1">
        <v>1.3521099999999999E-3</v>
      </c>
      <c r="BG73" s="1" t="s">
        <v>18</v>
      </c>
      <c r="BI73" s="1">
        <v>0.91</v>
      </c>
      <c r="BJ73" s="1">
        <v>1.8402800000000001E-4</v>
      </c>
      <c r="BK73" s="1">
        <v>1.82425E-4</v>
      </c>
      <c r="BL73" s="1">
        <v>1.80855E-4</v>
      </c>
      <c r="BN73" s="1" t="s">
        <v>19</v>
      </c>
      <c r="BP73" s="1">
        <v>0.91</v>
      </c>
      <c r="BQ73" s="1">
        <v>9.2018999999999998E-4</v>
      </c>
      <c r="BR73" s="1">
        <v>9.3948000000000002E-4</v>
      </c>
      <c r="BS73" s="1">
        <v>9.5854000000000002E-4</v>
      </c>
      <c r="BU73" s="1" t="s">
        <v>19</v>
      </c>
      <c r="BW73" s="1">
        <v>0.91</v>
      </c>
      <c r="BX73" s="1">
        <v>1.3380099999999999E-4</v>
      </c>
      <c r="BY73" s="1">
        <v>1.3282300000000001E-4</v>
      </c>
      <c r="BZ73" s="1">
        <v>1.3186200000000001E-4</v>
      </c>
      <c r="CB73" s="1" t="s">
        <v>20</v>
      </c>
      <c r="CD73" s="1">
        <v>0.91</v>
      </c>
      <c r="CE73" s="1">
        <v>6.08005E-4</v>
      </c>
      <c r="CF73" s="1">
        <v>6.2138500000000001E-4</v>
      </c>
      <c r="CG73" s="1">
        <v>6.3462900000000005E-4</v>
      </c>
      <c r="CI73" s="1" t="s">
        <v>20</v>
      </c>
      <c r="CK73" s="1">
        <v>0.91</v>
      </c>
      <c r="CL73" s="1">
        <v>8.8482300000000005E-5</v>
      </c>
      <c r="CM73" s="1">
        <v>8.7931900000000004E-5</v>
      </c>
      <c r="CN73" s="1">
        <v>8.7389600000000001E-5</v>
      </c>
      <c r="CP73" s="1" t="s">
        <v>21</v>
      </c>
      <c r="CR73" s="1">
        <v>0.91</v>
      </c>
      <c r="CS73" s="1">
        <v>3.7095999999999999E-4</v>
      </c>
      <c r="CT73" s="1">
        <v>3.79231E-4</v>
      </c>
      <c r="CU73" s="1">
        <v>3.8742200000000001E-4</v>
      </c>
      <c r="CW73" s="1" t="s">
        <v>21</v>
      </c>
      <c r="CY73" s="1">
        <v>0.91</v>
      </c>
      <c r="CZ73" s="1">
        <v>5.2978700000000002E-5</v>
      </c>
      <c r="DA73" s="1">
        <v>5.2674299999999998E-5</v>
      </c>
      <c r="DB73" s="1">
        <v>5.2374199999999997E-5</v>
      </c>
      <c r="DD73" s="1" t="s">
        <v>15</v>
      </c>
      <c r="DF73" s="1">
        <v>0.91</v>
      </c>
      <c r="DG73" s="1">
        <v>7.33948E-4</v>
      </c>
      <c r="DH73" s="1">
        <v>7.4068500000000004E-4</v>
      </c>
      <c r="DI73" s="1">
        <v>7.4740199999999998E-4</v>
      </c>
      <c r="DK73" s="1" t="s">
        <v>15</v>
      </c>
      <c r="DM73" s="1">
        <v>0.91</v>
      </c>
      <c r="DN73" s="1">
        <v>1.13894E-4</v>
      </c>
      <c r="DO73" s="1">
        <v>1.13714E-4</v>
      </c>
      <c r="DP73" s="1">
        <v>1.13535E-4</v>
      </c>
      <c r="DR73" s="1" t="s">
        <v>17</v>
      </c>
      <c r="DT73" s="1">
        <v>0.91</v>
      </c>
      <c r="DU73" s="1">
        <v>2.6626800000000001E-4</v>
      </c>
      <c r="DV73" s="1">
        <v>2.6937100000000002E-4</v>
      </c>
      <c r="DW73" s="1">
        <v>2.72465E-4</v>
      </c>
      <c r="DY73" s="1" t="s">
        <v>17</v>
      </c>
      <c r="EA73" s="1">
        <v>0.91</v>
      </c>
      <c r="EB73" s="1">
        <v>4.3794200000000002E-5</v>
      </c>
      <c r="EC73" s="1">
        <v>4.3724399999999998E-5</v>
      </c>
      <c r="ED73" s="1">
        <v>4.3655000000000001E-5</v>
      </c>
      <c r="EF73" s="1" t="s">
        <v>18</v>
      </c>
      <c r="EH73" s="1">
        <v>0.91</v>
      </c>
      <c r="EI73" s="1">
        <v>1.5100500000000001E-4</v>
      </c>
      <c r="EJ73" s="1">
        <v>1.5491699999999999E-4</v>
      </c>
      <c r="EK73" s="1">
        <v>1.5881599999999999E-4</v>
      </c>
      <c r="EM73" s="1" t="s">
        <v>18</v>
      </c>
      <c r="EO73" s="1">
        <v>0.91</v>
      </c>
      <c r="EP73" s="1">
        <v>3.1683400000000002E-5</v>
      </c>
      <c r="EQ73" s="1">
        <v>3.1628100000000003E-5</v>
      </c>
      <c r="ER73" s="1">
        <v>3.1572999999999997E-5</v>
      </c>
      <c r="ET73" s="1" t="s">
        <v>19</v>
      </c>
      <c r="EV73" s="1">
        <v>0.91</v>
      </c>
      <c r="EW73" s="1">
        <v>8.6237900000000003E-5</v>
      </c>
      <c r="EX73" s="1">
        <v>8.8522400000000005E-5</v>
      </c>
      <c r="EY73" s="1">
        <v>9.0801600000000002E-5</v>
      </c>
      <c r="FA73" s="1" t="s">
        <v>19</v>
      </c>
      <c r="FC73" s="1">
        <v>0.91</v>
      </c>
      <c r="FD73" s="1">
        <v>1.7707399999999999E-5</v>
      </c>
      <c r="FE73" s="1">
        <v>1.76875E-5</v>
      </c>
      <c r="FF73" s="1">
        <v>1.76678E-5</v>
      </c>
      <c r="FH73" s="1" t="s">
        <v>20</v>
      </c>
      <c r="FJ73" s="1">
        <v>0.91</v>
      </c>
      <c r="FK73" s="1">
        <v>4.8774799999999999E-5</v>
      </c>
      <c r="FL73" s="1">
        <v>5.0074300000000003E-5</v>
      </c>
      <c r="FM73" s="1">
        <v>5.13712E-5</v>
      </c>
      <c r="FO73" s="1" t="s">
        <v>20</v>
      </c>
      <c r="FQ73" s="1">
        <v>0.91</v>
      </c>
      <c r="FR73" s="1">
        <v>1.04532E-5</v>
      </c>
      <c r="FS73" s="1">
        <v>1.0442700000000001E-5</v>
      </c>
      <c r="FT73" s="1">
        <v>1.04323E-5</v>
      </c>
      <c r="FV73" s="1" t="s">
        <v>21</v>
      </c>
      <c r="FX73" s="1">
        <v>0.91</v>
      </c>
      <c r="FY73" s="1">
        <v>2.6292499999999999E-5</v>
      </c>
      <c r="FZ73" s="1">
        <v>2.6998100000000002E-5</v>
      </c>
      <c r="GA73" s="1">
        <v>2.7702500000000001E-5</v>
      </c>
      <c r="GC73" s="1" t="s">
        <v>21</v>
      </c>
      <c r="GE73" s="1">
        <v>0.91</v>
      </c>
      <c r="GF73" s="1">
        <v>5.6484500000000001E-6</v>
      </c>
      <c r="GG73" s="1">
        <v>5.6438899999999996E-6</v>
      </c>
      <c r="GH73" s="1">
        <v>5.6393499999999996E-6</v>
      </c>
      <c r="GJ73" s="1" t="s">
        <v>15</v>
      </c>
      <c r="GL73" s="1">
        <v>0.91</v>
      </c>
      <c r="GM73" s="1">
        <v>9.7743399999999994E-3</v>
      </c>
      <c r="GN73" s="1">
        <v>9.8372700000000004E-3</v>
      </c>
      <c r="GO73" s="1">
        <v>9.8996799999999992E-3</v>
      </c>
      <c r="GQ73" s="1" t="s">
        <v>15</v>
      </c>
      <c r="GS73" s="1">
        <v>0.91</v>
      </c>
      <c r="GT73" s="1">
        <v>1.6043699999999999E-3</v>
      </c>
      <c r="GU73" s="1">
        <v>1.5924999999999999E-3</v>
      </c>
      <c r="GV73" s="1">
        <v>1.5807799999999999E-3</v>
      </c>
      <c r="GX73" s="1" t="s">
        <v>17</v>
      </c>
      <c r="GZ73" s="1">
        <v>0.91</v>
      </c>
      <c r="HA73" s="1">
        <v>5.1778400000000004E-3</v>
      </c>
      <c r="HB73" s="1">
        <v>5.2183799999999999E-3</v>
      </c>
      <c r="HC73" s="1">
        <v>5.25852E-3</v>
      </c>
      <c r="HE73" s="1" t="s">
        <v>17</v>
      </c>
      <c r="HG73" s="1">
        <v>0.91</v>
      </c>
      <c r="HH73" s="1">
        <v>8.2839399999999998E-4</v>
      </c>
      <c r="HI73" s="1">
        <v>8.20896E-4</v>
      </c>
      <c r="HJ73" s="1">
        <v>8.1351899999999996E-4</v>
      </c>
      <c r="HL73" s="1" t="s">
        <v>18</v>
      </c>
      <c r="HN73" s="1">
        <v>0.91</v>
      </c>
      <c r="HO73" s="1">
        <v>3.83826E-3</v>
      </c>
      <c r="HP73" s="1">
        <v>3.8967400000000001E-3</v>
      </c>
      <c r="HQ73" s="1">
        <v>3.9539299999999996E-3</v>
      </c>
      <c r="HS73" s="1" t="s">
        <v>18</v>
      </c>
      <c r="HU73" s="1">
        <v>0.91</v>
      </c>
      <c r="HV73" s="1">
        <v>4.6930700000000002E-4</v>
      </c>
      <c r="HW73" s="1">
        <v>4.6141999999999998E-4</v>
      </c>
      <c r="HX73" s="1">
        <v>4.5379399999999999E-4</v>
      </c>
      <c r="HZ73" s="1" t="s">
        <v>19</v>
      </c>
      <c r="IB73" s="1">
        <v>0.91</v>
      </c>
      <c r="IC73" s="1">
        <v>2.9692099999999999E-3</v>
      </c>
      <c r="ID73" s="1">
        <v>3.0199200000000002E-3</v>
      </c>
      <c r="IE73" s="1">
        <v>3.0696500000000002E-3</v>
      </c>
      <c r="IG73" s="1" t="s">
        <v>19</v>
      </c>
      <c r="II73" s="1">
        <v>0.91</v>
      </c>
      <c r="IJ73" s="1">
        <v>4.1567200000000001E-4</v>
      </c>
      <c r="IK73" s="1">
        <v>4.0932300000000001E-4</v>
      </c>
      <c r="IL73" s="1">
        <v>4.0315899999999999E-4</v>
      </c>
      <c r="IN73" s="1" t="s">
        <v>20</v>
      </c>
      <c r="IP73" s="1">
        <v>0.91</v>
      </c>
      <c r="IQ73" s="1">
        <v>2.5366500000000001E-3</v>
      </c>
      <c r="IR73" s="1">
        <v>2.58414E-3</v>
      </c>
      <c r="IS73" s="1">
        <v>2.63087E-3</v>
      </c>
      <c r="IU73" s="1" t="s">
        <v>20</v>
      </c>
      <c r="IW73" s="1">
        <v>0.91</v>
      </c>
      <c r="IX73" s="1">
        <v>3.4771500000000001E-4</v>
      </c>
      <c r="IY73" s="1">
        <v>3.4328400000000002E-4</v>
      </c>
      <c r="IZ73" s="1">
        <v>3.3896399999999998E-4</v>
      </c>
      <c r="JB73" s="1" t="s">
        <v>21</v>
      </c>
      <c r="JD73" s="1">
        <v>0.91</v>
      </c>
      <c r="JE73" s="1">
        <v>1.6640800000000001E-3</v>
      </c>
      <c r="JF73" s="1">
        <v>1.69517E-3</v>
      </c>
      <c r="JG73" s="1">
        <v>1.72577E-3</v>
      </c>
      <c r="JI73" s="1" t="s">
        <v>21</v>
      </c>
      <c r="JK73" s="1">
        <v>0.91</v>
      </c>
      <c r="JL73" s="1">
        <v>2.1669199999999999E-4</v>
      </c>
      <c r="JM73" s="1">
        <v>2.1404700000000001E-4</v>
      </c>
      <c r="JN73" s="1">
        <v>2.1146700000000001E-4</v>
      </c>
      <c r="JP73" s="1" t="s">
        <v>15</v>
      </c>
      <c r="JR73" s="1">
        <v>0.91</v>
      </c>
      <c r="JS73" s="1">
        <v>9.6330099999999991E-3</v>
      </c>
      <c r="JT73" s="1">
        <v>9.7046900000000002E-3</v>
      </c>
      <c r="JU73" s="1">
        <v>9.7758900000000006E-3</v>
      </c>
      <c r="JW73" s="1" t="s">
        <v>15</v>
      </c>
      <c r="JY73" s="1">
        <v>0.91</v>
      </c>
      <c r="JZ73" s="1">
        <v>2.84344E-3</v>
      </c>
      <c r="KA73" s="1">
        <v>2.82432E-3</v>
      </c>
      <c r="KB73" s="1">
        <v>2.8054E-3</v>
      </c>
      <c r="KD73" s="1" t="s">
        <v>17</v>
      </c>
      <c r="KF73" s="1">
        <v>0.91</v>
      </c>
      <c r="KG73" s="1">
        <v>5.5833000000000002E-3</v>
      </c>
      <c r="KH73" s="1">
        <v>5.6327199999999999E-3</v>
      </c>
      <c r="KI73" s="1">
        <v>5.6817100000000004E-3</v>
      </c>
      <c r="KK73" s="1" t="s">
        <v>17</v>
      </c>
      <c r="KM73" s="1">
        <v>0.91</v>
      </c>
      <c r="KN73" s="1">
        <v>1.4547900000000001E-3</v>
      </c>
      <c r="KO73" s="1">
        <v>1.44214E-3</v>
      </c>
      <c r="KP73" s="1">
        <v>1.42965E-3</v>
      </c>
      <c r="KR73" s="1" t="s">
        <v>18</v>
      </c>
      <c r="KT73" s="1">
        <v>0.91</v>
      </c>
      <c r="KU73" s="1">
        <v>4.8229400000000004E-3</v>
      </c>
      <c r="KV73" s="1">
        <v>4.8943900000000002E-3</v>
      </c>
      <c r="KW73" s="1">
        <v>4.9641599999999996E-3</v>
      </c>
      <c r="KY73" s="1" t="s">
        <v>18</v>
      </c>
      <c r="LA73" s="1">
        <v>0.91</v>
      </c>
      <c r="LB73" s="1">
        <v>6.1896599999999998E-4</v>
      </c>
      <c r="LC73" s="1">
        <v>6.0693300000000004E-4</v>
      </c>
      <c r="LD73" s="1">
        <v>5.95328E-4</v>
      </c>
      <c r="LF73" s="1" t="s">
        <v>19</v>
      </c>
      <c r="LH73" s="1">
        <v>0.91</v>
      </c>
      <c r="LI73" s="1">
        <v>3.7706900000000002E-3</v>
      </c>
      <c r="LJ73" s="1">
        <v>3.83395E-3</v>
      </c>
      <c r="LK73" s="1">
        <v>3.8959400000000001E-3</v>
      </c>
      <c r="LM73" s="1" t="s">
        <v>19</v>
      </c>
      <c r="LO73" s="1">
        <v>0.91</v>
      </c>
      <c r="LP73" s="1">
        <v>5.7669700000000004E-4</v>
      </c>
      <c r="LQ73" s="1">
        <v>5.6648899999999999E-4</v>
      </c>
      <c r="LR73" s="1">
        <v>5.5659999999999998E-4</v>
      </c>
      <c r="LT73" s="1" t="s">
        <v>20</v>
      </c>
      <c r="LV73" s="1">
        <v>0.91</v>
      </c>
      <c r="LW73" s="1">
        <v>3.6777400000000001E-3</v>
      </c>
      <c r="LX73" s="1">
        <v>3.7447399999999999E-3</v>
      </c>
      <c r="LY73" s="1">
        <v>3.8105700000000001E-3</v>
      </c>
      <c r="MA73" s="1" t="s">
        <v>20</v>
      </c>
      <c r="MC73" s="1">
        <v>0.91</v>
      </c>
      <c r="MD73" s="1">
        <v>5.2449599999999995E-4</v>
      </c>
      <c r="ME73" s="1">
        <v>5.1676100000000002E-4</v>
      </c>
      <c r="MF73" s="1">
        <v>5.0923400000000001E-4</v>
      </c>
      <c r="MH73" s="1" t="s">
        <v>21</v>
      </c>
      <c r="MJ73" s="1">
        <v>0.91</v>
      </c>
      <c r="MK73" s="1">
        <v>2.4453999999999999E-3</v>
      </c>
      <c r="ML73" s="1">
        <v>2.48972E-3</v>
      </c>
      <c r="MM73" s="1">
        <v>2.5332499999999999E-3</v>
      </c>
      <c r="MO73" s="1" t="s">
        <v>21</v>
      </c>
      <c r="MQ73" s="1">
        <v>0.91</v>
      </c>
      <c r="MR73" s="1">
        <v>3.2796000000000002E-4</v>
      </c>
      <c r="MS73" s="1">
        <v>3.2329800000000002E-4</v>
      </c>
      <c r="MT73" s="1">
        <v>3.1876000000000002E-4</v>
      </c>
    </row>
    <row r="74" spans="24:358" x14ac:dyDescent="0.2">
      <c r="X74" s="1" t="s">
        <v>15</v>
      </c>
      <c r="Z74" s="1">
        <v>0.92</v>
      </c>
      <c r="AA74" s="1">
        <v>4.8864599999999996E-3</v>
      </c>
      <c r="AB74" s="1">
        <v>4.9185699999999997E-3</v>
      </c>
      <c r="AC74" s="1">
        <v>4.9504500000000003E-3</v>
      </c>
      <c r="AE74" s="1" t="s">
        <v>15</v>
      </c>
      <c r="AG74" s="1">
        <v>0.92</v>
      </c>
      <c r="AH74" s="1">
        <v>6.2549000000000003E-4</v>
      </c>
      <c r="AI74" s="1">
        <v>6.2228499999999998E-4</v>
      </c>
      <c r="AJ74" s="1">
        <v>6.1911599999999996E-4</v>
      </c>
      <c r="AL74" s="1" t="s">
        <v>17</v>
      </c>
      <c r="AN74" s="1">
        <v>0.92</v>
      </c>
      <c r="AO74" s="1">
        <v>2.2738400000000001E-3</v>
      </c>
      <c r="AP74" s="1">
        <v>2.29233E-3</v>
      </c>
      <c r="AQ74" s="1">
        <v>2.3106400000000001E-3</v>
      </c>
      <c r="AS74" s="1" t="s">
        <v>17</v>
      </c>
      <c r="AU74" s="1">
        <v>0.92</v>
      </c>
      <c r="AV74" s="1">
        <v>2.9876799999999998E-4</v>
      </c>
      <c r="AW74" s="1">
        <v>2.9694399999999999E-4</v>
      </c>
      <c r="AX74" s="1">
        <v>2.9514500000000002E-4</v>
      </c>
      <c r="AZ74" s="1" t="s">
        <v>18</v>
      </c>
      <c r="BB74" s="1">
        <v>0.92</v>
      </c>
      <c r="BC74" s="1">
        <v>1.5119300000000001E-3</v>
      </c>
      <c r="BD74" s="1">
        <v>1.5407400000000001E-3</v>
      </c>
      <c r="BE74" s="1">
        <v>1.5691100000000001E-3</v>
      </c>
      <c r="BG74" s="1" t="s">
        <v>18</v>
      </c>
      <c r="BI74" s="1">
        <v>0.92</v>
      </c>
      <c r="BJ74" s="1">
        <v>2.1749599999999999E-4</v>
      </c>
      <c r="BK74" s="1">
        <v>2.1544700000000001E-4</v>
      </c>
      <c r="BL74" s="1">
        <v>2.1344300000000001E-4</v>
      </c>
      <c r="BN74" s="1" t="s">
        <v>19</v>
      </c>
      <c r="BP74" s="1">
        <v>0.92</v>
      </c>
      <c r="BQ74" s="1">
        <v>1.08905E-3</v>
      </c>
      <c r="BR74" s="1">
        <v>1.1113200000000001E-3</v>
      </c>
      <c r="BS74" s="1">
        <v>1.1333000000000001E-3</v>
      </c>
      <c r="BU74" s="1" t="s">
        <v>19</v>
      </c>
      <c r="BW74" s="1">
        <v>0.92</v>
      </c>
      <c r="BX74" s="1">
        <v>1.62132E-4</v>
      </c>
      <c r="BY74" s="1">
        <v>1.60827E-4</v>
      </c>
      <c r="BZ74" s="1">
        <v>1.5954700000000001E-4</v>
      </c>
      <c r="CB74" s="1" t="s">
        <v>20</v>
      </c>
      <c r="CD74" s="1">
        <v>0.92</v>
      </c>
      <c r="CE74" s="1">
        <v>7.3046299999999999E-4</v>
      </c>
      <c r="CF74" s="1">
        <v>7.4616799999999996E-4</v>
      </c>
      <c r="CG74" s="1">
        <v>7.6169900000000001E-4</v>
      </c>
      <c r="CI74" s="1" t="s">
        <v>20</v>
      </c>
      <c r="CK74" s="1">
        <v>0.92</v>
      </c>
      <c r="CL74" s="1">
        <v>1.09268E-4</v>
      </c>
      <c r="CM74" s="1">
        <v>1.08508E-4</v>
      </c>
      <c r="CN74" s="1">
        <v>1.07761E-4</v>
      </c>
      <c r="CP74" s="1" t="s">
        <v>21</v>
      </c>
      <c r="CR74" s="1">
        <v>0.92</v>
      </c>
      <c r="CS74" s="1">
        <v>4.5054200000000001E-4</v>
      </c>
      <c r="CT74" s="1">
        <v>4.6034199999999998E-4</v>
      </c>
      <c r="CU74" s="1">
        <v>4.7003799999999999E-4</v>
      </c>
      <c r="CW74" s="1" t="s">
        <v>21</v>
      </c>
      <c r="CY74" s="1">
        <v>0.92</v>
      </c>
      <c r="CZ74" s="1">
        <v>6.5816399999999996E-5</v>
      </c>
      <c r="DA74" s="1">
        <v>6.5390500000000004E-5</v>
      </c>
      <c r="DB74" s="1">
        <v>6.4971199999999999E-5</v>
      </c>
      <c r="DD74" s="1" t="s">
        <v>15</v>
      </c>
      <c r="DF74" s="1">
        <v>0.92</v>
      </c>
      <c r="DG74" s="1">
        <v>1.00578E-3</v>
      </c>
      <c r="DH74" s="1">
        <v>1.01464E-3</v>
      </c>
      <c r="DI74" s="1">
        <v>1.0234700000000001E-3</v>
      </c>
      <c r="DK74" s="1" t="s">
        <v>15</v>
      </c>
      <c r="DM74" s="1">
        <v>0.92</v>
      </c>
      <c r="DN74" s="1">
        <v>1.56782E-4</v>
      </c>
      <c r="DO74" s="1">
        <v>1.56472E-4</v>
      </c>
      <c r="DP74" s="1">
        <v>1.5616299999999999E-4</v>
      </c>
      <c r="DR74" s="1" t="s">
        <v>17</v>
      </c>
      <c r="DT74" s="1">
        <v>0.92</v>
      </c>
      <c r="DU74" s="1">
        <v>3.81782E-4</v>
      </c>
      <c r="DV74" s="1">
        <v>3.8604500000000001E-4</v>
      </c>
      <c r="DW74" s="1">
        <v>3.9029100000000002E-4</v>
      </c>
      <c r="DY74" s="1" t="s">
        <v>17</v>
      </c>
      <c r="EA74" s="1">
        <v>0.92</v>
      </c>
      <c r="EB74" s="1">
        <v>6.2938100000000006E-5</v>
      </c>
      <c r="EC74" s="1">
        <v>6.2805799999999994E-5</v>
      </c>
      <c r="ED74" s="1">
        <v>6.2674200000000004E-5</v>
      </c>
      <c r="EF74" s="1" t="s">
        <v>18</v>
      </c>
      <c r="EH74" s="1">
        <v>0.92</v>
      </c>
      <c r="EI74" s="1">
        <v>2.19423E-4</v>
      </c>
      <c r="EJ74" s="1">
        <v>2.24978E-4</v>
      </c>
      <c r="EK74" s="1">
        <v>2.3050699999999999E-4</v>
      </c>
      <c r="EM74" s="1" t="s">
        <v>18</v>
      </c>
      <c r="EO74" s="1">
        <v>0.92</v>
      </c>
      <c r="EP74" s="1">
        <v>4.5942899999999997E-5</v>
      </c>
      <c r="EQ74" s="1">
        <v>4.5834799999999997E-5</v>
      </c>
      <c r="ER74" s="1">
        <v>4.5727399999999999E-5</v>
      </c>
      <c r="ET74" s="1" t="s">
        <v>19</v>
      </c>
      <c r="EV74" s="1">
        <v>0.92</v>
      </c>
      <c r="EW74" s="1">
        <v>1.3004999999999999E-4</v>
      </c>
      <c r="EX74" s="1">
        <v>1.3343299999999999E-4</v>
      </c>
      <c r="EY74" s="1">
        <v>1.36806E-4</v>
      </c>
      <c r="FA74" s="1" t="s">
        <v>19</v>
      </c>
      <c r="FC74" s="1">
        <v>0.92</v>
      </c>
      <c r="FD74" s="1">
        <v>2.64583E-5</v>
      </c>
      <c r="FE74" s="1">
        <v>2.6416099999999999E-5</v>
      </c>
      <c r="FF74" s="1">
        <v>2.6374099999999999E-5</v>
      </c>
      <c r="FH74" s="1" t="s">
        <v>20</v>
      </c>
      <c r="FJ74" s="1">
        <v>0.92</v>
      </c>
      <c r="FK74" s="1">
        <v>7.4559000000000002E-5</v>
      </c>
      <c r="FL74" s="1">
        <v>7.6512800000000004E-5</v>
      </c>
      <c r="FM74" s="1">
        <v>7.84611E-5</v>
      </c>
      <c r="FO74" s="1" t="s">
        <v>20</v>
      </c>
      <c r="FQ74" s="1">
        <v>0.92</v>
      </c>
      <c r="FR74" s="1">
        <v>1.59726E-5</v>
      </c>
      <c r="FS74" s="1">
        <v>1.59494E-5</v>
      </c>
      <c r="FT74" s="1">
        <v>1.59263E-5</v>
      </c>
      <c r="FV74" s="1" t="s">
        <v>21</v>
      </c>
      <c r="FX74" s="1">
        <v>0.92</v>
      </c>
      <c r="FY74" s="1">
        <v>4.0722500000000002E-5</v>
      </c>
      <c r="FZ74" s="1">
        <v>4.1799899999999999E-5</v>
      </c>
      <c r="GA74" s="1">
        <v>4.2874799999999998E-5</v>
      </c>
      <c r="GC74" s="1" t="s">
        <v>21</v>
      </c>
      <c r="GE74" s="1">
        <v>0.92</v>
      </c>
      <c r="GF74" s="1">
        <v>8.7142500000000005E-6</v>
      </c>
      <c r="GG74" s="1">
        <v>8.70383E-6</v>
      </c>
      <c r="GH74" s="1">
        <v>8.6934500000000006E-6</v>
      </c>
      <c r="GJ74" s="1" t="s">
        <v>15</v>
      </c>
      <c r="GL74" s="1">
        <v>0.92</v>
      </c>
      <c r="GM74" s="1">
        <v>1.02535E-2</v>
      </c>
      <c r="GN74" s="1">
        <v>1.0319399999999999E-2</v>
      </c>
      <c r="GO74" s="1">
        <v>1.03848E-2</v>
      </c>
      <c r="GQ74" s="1" t="s">
        <v>15</v>
      </c>
      <c r="GS74" s="1">
        <v>0.92</v>
      </c>
      <c r="GT74" s="1">
        <v>1.7458300000000001E-3</v>
      </c>
      <c r="GU74" s="1">
        <v>1.7327200000000001E-3</v>
      </c>
      <c r="GV74" s="1">
        <v>1.71978E-3</v>
      </c>
      <c r="GX74" s="1" t="s">
        <v>17</v>
      </c>
      <c r="GZ74" s="1">
        <v>0.92</v>
      </c>
      <c r="HA74" s="1">
        <v>5.4650100000000002E-3</v>
      </c>
      <c r="HB74" s="1">
        <v>5.50768E-3</v>
      </c>
      <c r="HC74" s="1">
        <v>5.5499099999999999E-3</v>
      </c>
      <c r="HE74" s="1" t="s">
        <v>17</v>
      </c>
      <c r="HG74" s="1">
        <v>0.92</v>
      </c>
      <c r="HH74" s="1">
        <v>9.0923200000000005E-4</v>
      </c>
      <c r="HI74" s="1">
        <v>9.0084500000000005E-4</v>
      </c>
      <c r="HJ74" s="1">
        <v>8.9259500000000004E-4</v>
      </c>
      <c r="HL74" s="1" t="s">
        <v>18</v>
      </c>
      <c r="HN74" s="1">
        <v>0.92</v>
      </c>
      <c r="HO74" s="1">
        <v>4.0690500000000003E-3</v>
      </c>
      <c r="HP74" s="1">
        <v>4.1306299999999997E-3</v>
      </c>
      <c r="HQ74" s="1">
        <v>4.1908199999999996E-3</v>
      </c>
      <c r="HS74" s="1" t="s">
        <v>18</v>
      </c>
      <c r="HU74" s="1">
        <v>0.92</v>
      </c>
      <c r="HV74" s="1">
        <v>5.0994600000000005E-4</v>
      </c>
      <c r="HW74" s="1">
        <v>5.0117599999999999E-4</v>
      </c>
      <c r="HX74" s="1">
        <v>4.9269899999999998E-4</v>
      </c>
      <c r="HZ74" s="1" t="s">
        <v>19</v>
      </c>
      <c r="IB74" s="1">
        <v>0.92</v>
      </c>
      <c r="IC74" s="1">
        <v>3.1616399999999998E-3</v>
      </c>
      <c r="ID74" s="1">
        <v>3.2153500000000001E-3</v>
      </c>
      <c r="IE74" s="1">
        <v>3.26801E-3</v>
      </c>
      <c r="IG74" s="1" t="s">
        <v>19</v>
      </c>
      <c r="II74" s="1">
        <v>0.92</v>
      </c>
      <c r="IJ74" s="1">
        <v>4.5742999999999999E-4</v>
      </c>
      <c r="IK74" s="1">
        <v>4.5026099999999998E-4</v>
      </c>
      <c r="IL74" s="1">
        <v>4.4330500000000001E-4</v>
      </c>
      <c r="IN74" s="1" t="s">
        <v>20</v>
      </c>
      <c r="IP74" s="1">
        <v>0.92</v>
      </c>
      <c r="IQ74" s="1">
        <v>2.7220399999999998E-3</v>
      </c>
      <c r="IR74" s="1">
        <v>2.7727199999999998E-3</v>
      </c>
      <c r="IS74" s="1">
        <v>2.82256E-3</v>
      </c>
      <c r="IU74" s="1" t="s">
        <v>20</v>
      </c>
      <c r="IW74" s="1">
        <v>0.92</v>
      </c>
      <c r="IX74" s="1">
        <v>3.8667200000000001E-4</v>
      </c>
      <c r="IY74" s="1">
        <v>3.8159100000000003E-4</v>
      </c>
      <c r="IZ74" s="1">
        <v>3.7663799999999999E-4</v>
      </c>
      <c r="JB74" s="1" t="s">
        <v>21</v>
      </c>
      <c r="JD74" s="1">
        <v>0.92</v>
      </c>
      <c r="JE74" s="1">
        <v>1.7910000000000001E-3</v>
      </c>
      <c r="JF74" s="1">
        <v>1.8242499999999999E-3</v>
      </c>
      <c r="JG74" s="1">
        <v>1.8569400000000001E-3</v>
      </c>
      <c r="JI74" s="1" t="s">
        <v>21</v>
      </c>
      <c r="JK74" s="1">
        <v>0.92</v>
      </c>
      <c r="JL74" s="1">
        <v>2.4079400000000001E-4</v>
      </c>
      <c r="JM74" s="1">
        <v>2.37758E-4</v>
      </c>
      <c r="JN74" s="1">
        <v>2.34797E-4</v>
      </c>
      <c r="JP74" s="1" t="s">
        <v>15</v>
      </c>
      <c r="JR74" s="1">
        <v>0.92</v>
      </c>
      <c r="JS74" s="1">
        <v>9.96908E-3</v>
      </c>
      <c r="JT74" s="1">
        <v>1.0043399999999999E-2</v>
      </c>
      <c r="JU74" s="1">
        <v>1.01172E-2</v>
      </c>
      <c r="JW74" s="1" t="s">
        <v>15</v>
      </c>
      <c r="JY74" s="1">
        <v>0.92</v>
      </c>
      <c r="JZ74" s="1">
        <v>3.0556400000000001E-3</v>
      </c>
      <c r="KA74" s="1">
        <v>3.0350400000000001E-3</v>
      </c>
      <c r="KB74" s="1">
        <v>3.0146499999999998E-3</v>
      </c>
      <c r="KD74" s="1" t="s">
        <v>17</v>
      </c>
      <c r="KF74" s="1">
        <v>0.92</v>
      </c>
      <c r="KG74" s="1">
        <v>5.8042600000000003E-3</v>
      </c>
      <c r="KH74" s="1">
        <v>5.8556600000000004E-3</v>
      </c>
      <c r="KI74" s="1">
        <v>5.9066300000000004E-3</v>
      </c>
      <c r="KK74" s="1" t="s">
        <v>17</v>
      </c>
      <c r="KM74" s="1">
        <v>0.92</v>
      </c>
      <c r="KN74" s="1">
        <v>1.5751599999999999E-3</v>
      </c>
      <c r="KO74" s="1">
        <v>1.5613700000000001E-3</v>
      </c>
      <c r="KP74" s="1">
        <v>1.54777E-3</v>
      </c>
      <c r="KR74" s="1" t="s">
        <v>18</v>
      </c>
      <c r="KT74" s="1">
        <v>0.92</v>
      </c>
      <c r="KU74" s="1">
        <v>5.0326600000000004E-3</v>
      </c>
      <c r="KV74" s="1">
        <v>5.1070200000000003E-3</v>
      </c>
      <c r="KW74" s="1">
        <v>5.1796300000000002E-3</v>
      </c>
      <c r="KY74" s="1" t="s">
        <v>18</v>
      </c>
      <c r="LA74" s="1">
        <v>0.92</v>
      </c>
      <c r="LB74" s="1">
        <v>6.6260199999999998E-4</v>
      </c>
      <c r="LC74" s="1">
        <v>6.4952599999999999E-4</v>
      </c>
      <c r="LD74" s="1">
        <v>6.3691900000000001E-4</v>
      </c>
      <c r="LF74" s="1" t="s">
        <v>19</v>
      </c>
      <c r="LH74" s="1">
        <v>0.92</v>
      </c>
      <c r="LI74" s="1">
        <v>3.9453300000000004E-3</v>
      </c>
      <c r="LJ74" s="1">
        <v>4.01141E-3</v>
      </c>
      <c r="LK74" s="1">
        <v>4.0761499999999997E-3</v>
      </c>
      <c r="LM74" s="1" t="s">
        <v>19</v>
      </c>
      <c r="LO74" s="1">
        <v>0.92</v>
      </c>
      <c r="LP74" s="1">
        <v>6.2356200000000003E-4</v>
      </c>
      <c r="LQ74" s="1">
        <v>6.1235499999999997E-4</v>
      </c>
      <c r="LR74" s="1">
        <v>6.0150100000000005E-4</v>
      </c>
      <c r="LT74" s="1" t="s">
        <v>20</v>
      </c>
      <c r="LV74" s="1">
        <v>0.92</v>
      </c>
      <c r="LW74" s="1">
        <v>3.8723400000000002E-3</v>
      </c>
      <c r="LX74" s="1">
        <v>3.9426900000000004E-3</v>
      </c>
      <c r="LY74" s="1">
        <v>4.0118100000000002E-3</v>
      </c>
      <c r="MA74" s="1" t="s">
        <v>20</v>
      </c>
      <c r="MC74" s="1">
        <v>0.92</v>
      </c>
      <c r="MD74" s="1">
        <v>5.7124900000000002E-4</v>
      </c>
      <c r="ME74" s="1">
        <v>5.6265700000000004E-4</v>
      </c>
      <c r="MF74" s="1">
        <v>5.5429800000000005E-4</v>
      </c>
      <c r="MH74" s="1" t="s">
        <v>21</v>
      </c>
      <c r="MJ74" s="1">
        <v>0.92</v>
      </c>
      <c r="MK74" s="1">
        <v>2.5793600000000002E-3</v>
      </c>
      <c r="ML74" s="1">
        <v>2.6259500000000002E-3</v>
      </c>
      <c r="MM74" s="1">
        <v>2.6717300000000002E-3</v>
      </c>
      <c r="MO74" s="1" t="s">
        <v>21</v>
      </c>
      <c r="MQ74" s="1">
        <v>0.92</v>
      </c>
      <c r="MR74" s="1">
        <v>3.56776E-4</v>
      </c>
      <c r="MS74" s="1">
        <v>3.51598E-4</v>
      </c>
      <c r="MT74" s="1">
        <v>3.4655899999999997E-4</v>
      </c>
    </row>
    <row r="75" spans="24:358" x14ac:dyDescent="0.2">
      <c r="X75" s="1" t="s">
        <v>15</v>
      </c>
      <c r="Z75" s="1">
        <v>0.93</v>
      </c>
      <c r="AA75" s="1">
        <v>5.4548499999999998E-3</v>
      </c>
      <c r="AB75" s="1">
        <v>5.49001E-3</v>
      </c>
      <c r="AC75" s="1">
        <v>5.5249000000000001E-3</v>
      </c>
      <c r="AE75" s="1" t="s">
        <v>15</v>
      </c>
      <c r="AG75" s="1">
        <v>0.93</v>
      </c>
      <c r="AH75" s="1">
        <v>7.1807700000000002E-4</v>
      </c>
      <c r="AI75" s="1">
        <v>7.1420499999999998E-4</v>
      </c>
      <c r="AJ75" s="1">
        <v>7.1037699999999999E-4</v>
      </c>
      <c r="AL75" s="1" t="s">
        <v>17</v>
      </c>
      <c r="AN75" s="1">
        <v>0.93</v>
      </c>
      <c r="AO75" s="1">
        <v>2.57954E-3</v>
      </c>
      <c r="AP75" s="1">
        <v>2.5999700000000001E-3</v>
      </c>
      <c r="AQ75" s="1">
        <v>2.6202199999999999E-3</v>
      </c>
      <c r="AS75" s="1" t="s">
        <v>17</v>
      </c>
      <c r="AU75" s="1">
        <v>0.93</v>
      </c>
      <c r="AV75" s="1">
        <v>3.4859399999999998E-4</v>
      </c>
      <c r="AW75" s="1">
        <v>3.4633100000000002E-4</v>
      </c>
      <c r="AX75" s="1">
        <v>3.4410000000000002E-4</v>
      </c>
      <c r="AZ75" s="1" t="s">
        <v>18</v>
      </c>
      <c r="BB75" s="1">
        <v>0.93</v>
      </c>
      <c r="BC75" s="1">
        <v>1.7346499999999999E-3</v>
      </c>
      <c r="BD75" s="1">
        <v>1.7669199999999999E-3</v>
      </c>
      <c r="BE75" s="1">
        <v>1.7986600000000001E-3</v>
      </c>
      <c r="BG75" s="1" t="s">
        <v>18</v>
      </c>
      <c r="BI75" s="1">
        <v>0.93</v>
      </c>
      <c r="BJ75" s="1">
        <v>2.54162E-4</v>
      </c>
      <c r="BK75" s="1">
        <v>2.5159800000000001E-4</v>
      </c>
      <c r="BL75" s="1">
        <v>2.4909299999999998E-4</v>
      </c>
      <c r="BN75" s="1" t="s">
        <v>19</v>
      </c>
      <c r="BP75" s="1">
        <v>0.93</v>
      </c>
      <c r="BQ75" s="1">
        <v>1.26997E-3</v>
      </c>
      <c r="BR75" s="1">
        <v>1.29536E-3</v>
      </c>
      <c r="BS75" s="1">
        <v>1.3204E-3</v>
      </c>
      <c r="BU75" s="1" t="s">
        <v>19</v>
      </c>
      <c r="BW75" s="1">
        <v>0.93</v>
      </c>
      <c r="BX75" s="1">
        <v>1.9390400000000001E-4</v>
      </c>
      <c r="BY75" s="1">
        <v>1.9220700000000001E-4</v>
      </c>
      <c r="BZ75" s="1">
        <v>1.9054299999999999E-4</v>
      </c>
      <c r="CB75" s="1" t="s">
        <v>20</v>
      </c>
      <c r="CD75" s="1">
        <v>0.93</v>
      </c>
      <c r="CE75" s="1">
        <v>8.6307899999999999E-4</v>
      </c>
      <c r="CF75" s="1">
        <v>8.8124799999999995E-4</v>
      </c>
      <c r="CG75" s="1">
        <v>8.9919999999999996E-4</v>
      </c>
      <c r="CI75" s="1" t="s">
        <v>20</v>
      </c>
      <c r="CK75" s="1">
        <v>0.93</v>
      </c>
      <c r="CL75" s="1">
        <v>1.32991E-4</v>
      </c>
      <c r="CM75" s="1">
        <v>1.3197299999999999E-4</v>
      </c>
      <c r="CN75" s="1">
        <v>1.3097299999999999E-4</v>
      </c>
      <c r="CP75" s="1" t="s">
        <v>21</v>
      </c>
      <c r="CR75" s="1">
        <v>0.93</v>
      </c>
      <c r="CS75" s="1">
        <v>5.3757999999999996E-4</v>
      </c>
      <c r="CT75" s="1">
        <v>5.4901099999999997E-4</v>
      </c>
      <c r="CU75" s="1">
        <v>5.6030999999999995E-4</v>
      </c>
      <c r="CW75" s="1" t="s">
        <v>21</v>
      </c>
      <c r="CY75" s="1">
        <v>0.93</v>
      </c>
      <c r="CZ75" s="1">
        <v>8.0496300000000004E-5</v>
      </c>
      <c r="DA75" s="1">
        <v>7.9919400000000006E-5</v>
      </c>
      <c r="DB75" s="1">
        <v>7.9352199999999996E-5</v>
      </c>
      <c r="DD75" s="1" t="s">
        <v>15</v>
      </c>
      <c r="DF75" s="1">
        <v>0.93</v>
      </c>
      <c r="DG75" s="1">
        <v>1.3351599999999999E-3</v>
      </c>
      <c r="DH75" s="1">
        <v>1.34643E-3</v>
      </c>
      <c r="DI75" s="1">
        <v>1.35765E-3</v>
      </c>
      <c r="DK75" s="1" t="s">
        <v>15</v>
      </c>
      <c r="DM75" s="1">
        <v>0.93</v>
      </c>
      <c r="DN75" s="1">
        <v>2.09779E-4</v>
      </c>
      <c r="DO75" s="1">
        <v>2.09278E-4</v>
      </c>
      <c r="DP75" s="1">
        <v>2.0877999999999999E-4</v>
      </c>
      <c r="DR75" s="1" t="s">
        <v>17</v>
      </c>
      <c r="DT75" s="1">
        <v>0.93</v>
      </c>
      <c r="DU75" s="1">
        <v>5.29092E-4</v>
      </c>
      <c r="DV75" s="1">
        <v>5.3472600000000002E-4</v>
      </c>
      <c r="DW75" s="1">
        <v>5.4033300000000005E-4</v>
      </c>
      <c r="DY75" s="1" t="s">
        <v>17</v>
      </c>
      <c r="EA75" s="1">
        <v>0.93</v>
      </c>
      <c r="EB75" s="1">
        <v>8.7737400000000005E-5</v>
      </c>
      <c r="EC75" s="1">
        <v>8.7504399999999995E-5</v>
      </c>
      <c r="ED75" s="1">
        <v>8.7273000000000003E-5</v>
      </c>
      <c r="EF75" s="1" t="s">
        <v>18</v>
      </c>
      <c r="EH75" s="1">
        <v>0.93</v>
      </c>
      <c r="EI75" s="1">
        <v>3.08874E-4</v>
      </c>
      <c r="EJ75" s="1">
        <v>3.1648700000000001E-4</v>
      </c>
      <c r="EK75" s="1">
        <v>3.2405599999999998E-4</v>
      </c>
      <c r="EM75" s="1" t="s">
        <v>18</v>
      </c>
      <c r="EO75" s="1">
        <v>0.93</v>
      </c>
      <c r="EP75" s="1">
        <v>6.4726299999999997E-5</v>
      </c>
      <c r="EQ75" s="1">
        <v>6.4529600000000006E-5</v>
      </c>
      <c r="ER75" s="1">
        <v>6.4334500000000006E-5</v>
      </c>
      <c r="ET75" s="1" t="s">
        <v>19</v>
      </c>
      <c r="EV75" s="1">
        <v>0.93</v>
      </c>
      <c r="EW75" s="1">
        <v>1.905E-4</v>
      </c>
      <c r="EX75" s="1">
        <v>1.9534700000000001E-4</v>
      </c>
      <c r="EY75" s="1">
        <v>2.00175E-4</v>
      </c>
      <c r="FA75" s="1" t="s">
        <v>19</v>
      </c>
      <c r="FC75" s="1">
        <v>0.93</v>
      </c>
      <c r="FD75" s="1">
        <v>3.8576199999999998E-5</v>
      </c>
      <c r="FE75" s="1">
        <v>3.8492099999999997E-5</v>
      </c>
      <c r="FF75" s="1">
        <v>3.8408599999999997E-5</v>
      </c>
      <c r="FH75" s="1" t="s">
        <v>20</v>
      </c>
      <c r="FJ75" s="1">
        <v>0.93</v>
      </c>
      <c r="FK75" s="1">
        <v>1.10828E-4</v>
      </c>
      <c r="FL75" s="1">
        <v>1.1367200000000001E-4</v>
      </c>
      <c r="FM75" s="1">
        <v>1.16505E-4</v>
      </c>
      <c r="FO75" s="1" t="s">
        <v>20</v>
      </c>
      <c r="FQ75" s="1">
        <v>0.93</v>
      </c>
      <c r="FR75" s="1">
        <v>2.3822400000000001E-5</v>
      </c>
      <c r="FS75" s="1">
        <v>2.37743E-5</v>
      </c>
      <c r="FT75" s="1">
        <v>2.3726500000000001E-5</v>
      </c>
      <c r="FV75" s="1" t="s">
        <v>21</v>
      </c>
      <c r="FX75" s="1">
        <v>0.93</v>
      </c>
      <c r="FY75" s="1">
        <v>6.1519200000000006E-5</v>
      </c>
      <c r="FZ75" s="1">
        <v>6.3116500000000005E-5</v>
      </c>
      <c r="GA75" s="1">
        <v>6.4708499999999999E-5</v>
      </c>
      <c r="GC75" s="1" t="s">
        <v>21</v>
      </c>
      <c r="GE75" s="1">
        <v>0.93</v>
      </c>
      <c r="GF75" s="1">
        <v>1.3157599999999999E-5</v>
      </c>
      <c r="GG75" s="1">
        <v>1.3135199999999999E-5</v>
      </c>
      <c r="GH75" s="1">
        <v>1.3112899999999999E-5</v>
      </c>
      <c r="GJ75" s="1" t="s">
        <v>15</v>
      </c>
      <c r="GL75" s="1">
        <v>0.93</v>
      </c>
      <c r="GM75" s="1">
        <v>1.07335E-2</v>
      </c>
      <c r="GN75" s="1">
        <v>1.08024E-2</v>
      </c>
      <c r="GO75" s="1">
        <v>1.08708E-2</v>
      </c>
      <c r="GQ75" s="1" t="s">
        <v>15</v>
      </c>
      <c r="GS75" s="1">
        <v>0.93</v>
      </c>
      <c r="GT75" s="1">
        <v>1.8945699999999999E-3</v>
      </c>
      <c r="GU75" s="1">
        <v>1.8801499999999999E-3</v>
      </c>
      <c r="GV75" s="1">
        <v>1.86593E-3</v>
      </c>
      <c r="GX75" s="1" t="s">
        <v>17</v>
      </c>
      <c r="GZ75" s="1">
        <v>0.93</v>
      </c>
      <c r="HA75" s="1">
        <v>5.75334E-3</v>
      </c>
      <c r="HB75" s="1">
        <v>5.7981600000000001E-3</v>
      </c>
      <c r="HC75" s="1">
        <v>5.8425100000000004E-3</v>
      </c>
      <c r="HE75" s="1" t="s">
        <v>17</v>
      </c>
      <c r="HG75" s="1">
        <v>0.93</v>
      </c>
      <c r="HH75" s="1">
        <v>9.9477300000000001E-4</v>
      </c>
      <c r="HI75" s="1">
        <v>9.8544100000000009E-4</v>
      </c>
      <c r="HJ75" s="1">
        <v>9.7626099999999997E-4</v>
      </c>
      <c r="HL75" s="1" t="s">
        <v>18</v>
      </c>
      <c r="HN75" s="1">
        <v>0.93</v>
      </c>
      <c r="HO75" s="1">
        <v>4.3017100000000003E-3</v>
      </c>
      <c r="HP75" s="1">
        <v>4.3664200000000002E-3</v>
      </c>
      <c r="HQ75" s="1">
        <v>4.4296600000000002E-3</v>
      </c>
      <c r="HS75" s="1" t="s">
        <v>18</v>
      </c>
      <c r="HU75" s="1">
        <v>0.93</v>
      </c>
      <c r="HV75" s="1">
        <v>5.5253599999999996E-4</v>
      </c>
      <c r="HW75" s="1">
        <v>5.4282699999999996E-4</v>
      </c>
      <c r="HX75" s="1">
        <v>5.3344700000000004E-4</v>
      </c>
      <c r="HZ75" s="1" t="s">
        <v>19</v>
      </c>
      <c r="IB75" s="1">
        <v>0.93</v>
      </c>
      <c r="IC75" s="1">
        <v>3.3556599999999999E-3</v>
      </c>
      <c r="ID75" s="1">
        <v>3.4124099999999998E-3</v>
      </c>
      <c r="IE75" s="1">
        <v>3.4680499999999999E-3</v>
      </c>
      <c r="IG75" s="1" t="s">
        <v>19</v>
      </c>
      <c r="II75" s="1">
        <v>0.93</v>
      </c>
      <c r="IJ75" s="1">
        <v>5.0164399999999998E-4</v>
      </c>
      <c r="IK75" s="1">
        <v>4.9359700000000002E-4</v>
      </c>
      <c r="IL75" s="1">
        <v>4.8579100000000001E-4</v>
      </c>
      <c r="IN75" s="1" t="s">
        <v>20</v>
      </c>
      <c r="IP75" s="1">
        <v>0.93</v>
      </c>
      <c r="IQ75" s="1">
        <v>2.9095900000000001E-3</v>
      </c>
      <c r="IR75" s="1">
        <v>2.9635E-3</v>
      </c>
      <c r="IS75" s="1">
        <v>3.0165000000000001E-3</v>
      </c>
      <c r="IU75" s="1" t="s">
        <v>20</v>
      </c>
      <c r="IW75" s="1">
        <v>0.93</v>
      </c>
      <c r="IX75" s="1">
        <v>4.2824600000000002E-4</v>
      </c>
      <c r="IY75" s="1">
        <v>4.2245800000000001E-4</v>
      </c>
      <c r="IZ75" s="1">
        <v>4.1681800000000001E-4</v>
      </c>
      <c r="JB75" s="1" t="s">
        <v>21</v>
      </c>
      <c r="JD75" s="1">
        <v>0.93</v>
      </c>
      <c r="JE75" s="1">
        <v>1.9196E-3</v>
      </c>
      <c r="JF75" s="1">
        <v>1.95503E-3</v>
      </c>
      <c r="JG75" s="1">
        <v>1.9898699999999999E-3</v>
      </c>
      <c r="JI75" s="1" t="s">
        <v>21</v>
      </c>
      <c r="JK75" s="1">
        <v>0.93</v>
      </c>
      <c r="JL75" s="1">
        <v>2.66457E-4</v>
      </c>
      <c r="JM75" s="1">
        <v>2.62997E-4</v>
      </c>
      <c r="JN75" s="1">
        <v>2.5962400000000002E-4</v>
      </c>
      <c r="JP75" s="1" t="s">
        <v>15</v>
      </c>
      <c r="JR75" s="1">
        <v>0.93</v>
      </c>
      <c r="JS75" s="1">
        <v>1.03041E-2</v>
      </c>
      <c r="JT75" s="1">
        <v>1.0381E-2</v>
      </c>
      <c r="JU75" s="1">
        <v>1.04574E-2</v>
      </c>
      <c r="JW75" s="1" t="s">
        <v>15</v>
      </c>
      <c r="JY75" s="1">
        <v>0.93</v>
      </c>
      <c r="JZ75" s="1">
        <v>3.2763900000000001E-3</v>
      </c>
      <c r="KA75" s="1">
        <v>3.2542600000000001E-3</v>
      </c>
      <c r="KB75" s="1">
        <v>3.2323400000000002E-3</v>
      </c>
      <c r="KD75" s="1" t="s">
        <v>17</v>
      </c>
      <c r="KF75" s="1">
        <v>0.93</v>
      </c>
      <c r="KG75" s="1">
        <v>6.0248699999999999E-3</v>
      </c>
      <c r="KH75" s="1">
        <v>6.0782900000000001E-3</v>
      </c>
      <c r="KI75" s="1">
        <v>6.1312500000000004E-3</v>
      </c>
      <c r="KK75" s="1" t="s">
        <v>17</v>
      </c>
      <c r="KM75" s="1">
        <v>0.93</v>
      </c>
      <c r="KN75" s="1">
        <v>1.70115E-3</v>
      </c>
      <c r="KO75" s="1">
        <v>1.68618E-3</v>
      </c>
      <c r="KP75" s="1">
        <v>1.6714099999999999E-3</v>
      </c>
      <c r="KR75" s="1" t="s">
        <v>18</v>
      </c>
      <c r="KT75" s="1">
        <v>0.93</v>
      </c>
      <c r="KU75" s="1">
        <v>5.2429800000000004E-3</v>
      </c>
      <c r="KV75" s="1">
        <v>5.3203E-3</v>
      </c>
      <c r="KW75" s="1">
        <v>5.3957700000000003E-3</v>
      </c>
      <c r="KY75" s="1" t="s">
        <v>18</v>
      </c>
      <c r="LA75" s="1">
        <v>0.93</v>
      </c>
      <c r="LB75" s="1">
        <v>7.0800699999999997E-4</v>
      </c>
      <c r="LC75" s="1">
        <v>6.9384000000000004E-4</v>
      </c>
      <c r="LD75" s="1">
        <v>6.80183E-4</v>
      </c>
      <c r="LF75" s="1" t="s">
        <v>19</v>
      </c>
      <c r="LH75" s="1">
        <v>0.93</v>
      </c>
      <c r="LI75" s="1">
        <v>4.1204199999999996E-3</v>
      </c>
      <c r="LJ75" s="1">
        <v>4.1893499999999997E-3</v>
      </c>
      <c r="LK75" s="1">
        <v>4.2568700000000003E-3</v>
      </c>
      <c r="LM75" s="1" t="s">
        <v>19</v>
      </c>
      <c r="LO75" s="1">
        <v>0.93</v>
      </c>
      <c r="LP75" s="1">
        <v>6.7268000000000004E-4</v>
      </c>
      <c r="LQ75" s="1">
        <v>6.6042200000000003E-4</v>
      </c>
      <c r="LR75" s="1">
        <v>6.4855100000000003E-4</v>
      </c>
      <c r="LT75" s="1" t="s">
        <v>20</v>
      </c>
      <c r="LV75" s="1">
        <v>0.93</v>
      </c>
      <c r="LW75" s="1">
        <v>4.0679399999999999E-3</v>
      </c>
      <c r="LX75" s="1">
        <v>4.14169E-3</v>
      </c>
      <c r="LY75" s="1">
        <v>4.21413E-3</v>
      </c>
      <c r="MA75" s="1" t="s">
        <v>20</v>
      </c>
      <c r="MC75" s="1">
        <v>0.93</v>
      </c>
      <c r="MD75" s="1">
        <v>6.2051200000000004E-4</v>
      </c>
      <c r="ME75" s="1">
        <v>6.1100900000000003E-4</v>
      </c>
      <c r="MF75" s="1">
        <v>6.0176700000000001E-4</v>
      </c>
      <c r="MH75" s="1" t="s">
        <v>21</v>
      </c>
      <c r="MJ75" s="1">
        <v>0.93</v>
      </c>
      <c r="MK75" s="1">
        <v>2.71411E-3</v>
      </c>
      <c r="ML75" s="1">
        <v>2.7630100000000002E-3</v>
      </c>
      <c r="MM75" s="1">
        <v>2.8110399999999999E-3</v>
      </c>
      <c r="MO75" s="1" t="s">
        <v>21</v>
      </c>
      <c r="MQ75" s="1">
        <v>0.93</v>
      </c>
      <c r="MR75" s="1">
        <v>3.8708699999999999E-4</v>
      </c>
      <c r="MS75" s="1">
        <v>3.8136000000000002E-4</v>
      </c>
      <c r="MT75" s="1">
        <v>3.7578900000000002E-4</v>
      </c>
    </row>
    <row r="76" spans="24:358" x14ac:dyDescent="0.2">
      <c r="X76" s="1" t="s">
        <v>15</v>
      </c>
      <c r="Z76" s="1">
        <v>0.94</v>
      </c>
      <c r="AA76" s="1">
        <v>6.0392900000000001E-3</v>
      </c>
      <c r="AB76" s="1">
        <v>6.0775500000000001E-3</v>
      </c>
      <c r="AC76" s="1">
        <v>6.1155100000000002E-3</v>
      </c>
      <c r="AE76" s="1" t="s">
        <v>15</v>
      </c>
      <c r="AG76" s="1">
        <v>0.94</v>
      </c>
      <c r="AH76" s="1">
        <v>8.1802899999999996E-4</v>
      </c>
      <c r="AI76" s="1">
        <v>8.1341200000000001E-4</v>
      </c>
      <c r="AJ76" s="1">
        <v>8.0884999999999996E-4</v>
      </c>
      <c r="AL76" s="1" t="s">
        <v>17</v>
      </c>
      <c r="AN76" s="1">
        <v>0.94</v>
      </c>
      <c r="AO76" s="1">
        <v>2.8965499999999999E-3</v>
      </c>
      <c r="AP76" s="1">
        <v>2.9189900000000002E-3</v>
      </c>
      <c r="AQ76" s="1">
        <v>2.9412100000000001E-3</v>
      </c>
      <c r="AS76" s="1" t="s">
        <v>17</v>
      </c>
      <c r="AU76" s="1">
        <v>0.94</v>
      </c>
      <c r="AV76" s="1">
        <v>4.02908E-4</v>
      </c>
      <c r="AW76" s="1">
        <v>4.00147E-4</v>
      </c>
      <c r="AX76" s="1">
        <v>3.9742599999999999E-4</v>
      </c>
      <c r="AZ76" s="1" t="s">
        <v>18</v>
      </c>
      <c r="BB76" s="1">
        <v>0.94</v>
      </c>
      <c r="BC76" s="1">
        <v>1.9682900000000001E-3</v>
      </c>
      <c r="BD76" s="1">
        <v>2.0041199999999999E-3</v>
      </c>
      <c r="BE76" s="1">
        <v>2.0393400000000002E-3</v>
      </c>
      <c r="BG76" s="1" t="s">
        <v>18</v>
      </c>
      <c r="BI76" s="1">
        <v>0.94</v>
      </c>
      <c r="BJ76" s="1">
        <v>2.94021E-4</v>
      </c>
      <c r="BK76" s="1">
        <v>2.9086999999999998E-4</v>
      </c>
      <c r="BL76" s="1">
        <v>2.8779400000000002E-4</v>
      </c>
      <c r="BN76" s="1" t="s">
        <v>19</v>
      </c>
      <c r="BP76" s="1">
        <v>0.94</v>
      </c>
      <c r="BQ76" s="1">
        <v>1.4615100000000001E-3</v>
      </c>
      <c r="BR76" s="1">
        <v>1.49014E-3</v>
      </c>
      <c r="BS76" s="1">
        <v>1.51837E-3</v>
      </c>
      <c r="BU76" s="1" t="s">
        <v>19</v>
      </c>
      <c r="BW76" s="1">
        <v>0.94</v>
      </c>
      <c r="BX76" s="1">
        <v>2.29175E-4</v>
      </c>
      <c r="BY76" s="1">
        <v>2.2701700000000001E-4</v>
      </c>
      <c r="BZ76" s="1">
        <v>2.24904E-4</v>
      </c>
      <c r="CB76" s="1" t="s">
        <v>20</v>
      </c>
      <c r="CD76" s="1">
        <v>0.94</v>
      </c>
      <c r="CE76" s="1">
        <v>1.0046300000000001E-3</v>
      </c>
      <c r="CF76" s="1">
        <v>1.0253899999999999E-3</v>
      </c>
      <c r="CG76" s="1">
        <v>1.0458799999999999E-3</v>
      </c>
      <c r="CI76" s="1" t="s">
        <v>20</v>
      </c>
      <c r="CK76" s="1">
        <v>0.94</v>
      </c>
      <c r="CL76" s="1">
        <v>1.5974199999999999E-4</v>
      </c>
      <c r="CM76" s="1">
        <v>1.5841299999999999E-4</v>
      </c>
      <c r="CN76" s="1">
        <v>1.57109E-4</v>
      </c>
      <c r="CP76" s="1" t="s">
        <v>21</v>
      </c>
      <c r="CR76" s="1">
        <v>0.94</v>
      </c>
      <c r="CS76" s="1">
        <v>6.3125599999999996E-4</v>
      </c>
      <c r="CT76" s="1">
        <v>6.4440700000000005E-4</v>
      </c>
      <c r="CU76" s="1">
        <v>6.5739699999999999E-4</v>
      </c>
      <c r="CW76" s="1" t="s">
        <v>21</v>
      </c>
      <c r="CY76" s="1">
        <v>0.94</v>
      </c>
      <c r="CZ76" s="1">
        <v>9.7059900000000002E-5</v>
      </c>
      <c r="DA76" s="1">
        <v>9.6300199999999997E-5</v>
      </c>
      <c r="DB76" s="1">
        <v>9.5554099999999994E-5</v>
      </c>
      <c r="DD76" s="1" t="s">
        <v>15</v>
      </c>
      <c r="DF76" s="1">
        <v>0.94</v>
      </c>
      <c r="DG76" s="1">
        <v>1.7204099999999999E-3</v>
      </c>
      <c r="DH76" s="1">
        <v>1.7343300000000001E-3</v>
      </c>
      <c r="DI76" s="1">
        <v>1.74818E-3</v>
      </c>
      <c r="DK76" s="1" t="s">
        <v>15</v>
      </c>
      <c r="DM76" s="1">
        <v>0.94</v>
      </c>
      <c r="DN76" s="1">
        <v>2.7330699999999998E-4</v>
      </c>
      <c r="DO76" s="1">
        <v>2.7254299999999998E-4</v>
      </c>
      <c r="DP76" s="1">
        <v>2.7178499999999997E-4</v>
      </c>
      <c r="DR76" s="1" t="s">
        <v>17</v>
      </c>
      <c r="DT76" s="1">
        <v>0.94</v>
      </c>
      <c r="DU76" s="1">
        <v>7.08904E-4</v>
      </c>
      <c r="DV76" s="1">
        <v>7.1608999999999996E-4</v>
      </c>
      <c r="DW76" s="1">
        <v>7.2323600000000004E-4</v>
      </c>
      <c r="DY76" s="1" t="s">
        <v>17</v>
      </c>
      <c r="EA76" s="1">
        <v>0.94</v>
      </c>
      <c r="EB76" s="1">
        <v>1.18653E-4</v>
      </c>
      <c r="EC76" s="1">
        <v>1.1827E-4</v>
      </c>
      <c r="ED76" s="1">
        <v>1.17891E-4</v>
      </c>
      <c r="EF76" s="1" t="s">
        <v>18</v>
      </c>
      <c r="EH76" s="1">
        <v>0.94</v>
      </c>
      <c r="EI76" s="1">
        <v>4.21056E-4</v>
      </c>
      <c r="EJ76" s="1">
        <v>4.3113899999999998E-4</v>
      </c>
      <c r="EK76" s="1">
        <v>4.4115099999999998E-4</v>
      </c>
      <c r="EM76" s="1" t="s">
        <v>18</v>
      </c>
      <c r="EO76" s="1">
        <v>0.94</v>
      </c>
      <c r="EP76" s="1">
        <v>8.8558200000000002E-5</v>
      </c>
      <c r="EQ76" s="1">
        <v>8.8223800000000001E-5</v>
      </c>
      <c r="ER76" s="1">
        <v>8.78927E-5</v>
      </c>
      <c r="ET76" s="1" t="s">
        <v>19</v>
      </c>
      <c r="EV76" s="1">
        <v>0.94</v>
      </c>
      <c r="EW76" s="1">
        <v>2.7027600000000001E-4</v>
      </c>
      <c r="EX76" s="1">
        <v>2.7698099999999998E-4</v>
      </c>
      <c r="EY76" s="1">
        <v>2.8364800000000001E-4</v>
      </c>
      <c r="FA76" s="1" t="s">
        <v>19</v>
      </c>
      <c r="FC76" s="1">
        <v>0.94</v>
      </c>
      <c r="FD76" s="1">
        <v>5.4724800000000002E-5</v>
      </c>
      <c r="FE76" s="1">
        <v>5.4568799999999998E-5</v>
      </c>
      <c r="FF76" s="1">
        <v>5.4413899999999998E-5</v>
      </c>
      <c r="FH76" s="1" t="s">
        <v>20</v>
      </c>
      <c r="FJ76" s="1">
        <v>0.94</v>
      </c>
      <c r="FK76" s="1">
        <v>1.5954200000000001E-4</v>
      </c>
      <c r="FL76" s="1">
        <v>1.63537E-4</v>
      </c>
      <c r="FM76" s="1">
        <v>1.6751099999999999E-4</v>
      </c>
      <c r="FO76" s="1" t="s">
        <v>20</v>
      </c>
      <c r="FQ76" s="1">
        <v>0.94</v>
      </c>
      <c r="FR76" s="1">
        <v>3.4548400000000003E-5</v>
      </c>
      <c r="FS76" s="1">
        <v>3.4455700000000003E-5</v>
      </c>
      <c r="FT76" s="1">
        <v>3.4363699999999998E-5</v>
      </c>
      <c r="FV76" s="1" t="s">
        <v>21</v>
      </c>
      <c r="FX76" s="1">
        <v>0.94</v>
      </c>
      <c r="FY76" s="1">
        <v>9.0186500000000001E-5</v>
      </c>
      <c r="FZ76" s="1">
        <v>9.2474799999999998E-5</v>
      </c>
      <c r="GA76" s="1">
        <v>9.4753000000000006E-5</v>
      </c>
      <c r="GC76" s="1" t="s">
        <v>21</v>
      </c>
      <c r="GE76" s="1">
        <v>0.94</v>
      </c>
      <c r="GF76" s="1">
        <v>1.9349300000000001E-5</v>
      </c>
      <c r="GG76" s="1">
        <v>1.9304400000000001E-5</v>
      </c>
      <c r="GH76" s="1">
        <v>1.9259899999999998E-5</v>
      </c>
      <c r="GJ76" s="1" t="s">
        <v>15</v>
      </c>
      <c r="GL76" s="1">
        <v>0.94</v>
      </c>
      <c r="GM76" s="1">
        <v>1.1214E-2</v>
      </c>
      <c r="GN76" s="1">
        <v>1.1285999999999999E-2</v>
      </c>
      <c r="GO76" s="1">
        <v>1.13574E-2</v>
      </c>
      <c r="GQ76" s="1" t="s">
        <v>15</v>
      </c>
      <c r="GS76" s="1">
        <v>0.94</v>
      </c>
      <c r="GT76" s="1">
        <v>2.05062E-3</v>
      </c>
      <c r="GU76" s="1">
        <v>2.0348300000000001E-3</v>
      </c>
      <c r="GV76" s="1">
        <v>2.0192500000000002E-3</v>
      </c>
      <c r="GX76" s="1" t="s">
        <v>17</v>
      </c>
      <c r="GZ76" s="1">
        <v>0.94</v>
      </c>
      <c r="HA76" s="1">
        <v>6.0425100000000001E-3</v>
      </c>
      <c r="HB76" s="1">
        <v>6.0895100000000002E-3</v>
      </c>
      <c r="HC76" s="1">
        <v>6.1360199999999998E-3</v>
      </c>
      <c r="HE76" s="1" t="s">
        <v>17</v>
      </c>
      <c r="HG76" s="1">
        <v>0.94</v>
      </c>
      <c r="HH76" s="1">
        <v>1.0850600000000001E-3</v>
      </c>
      <c r="HI76" s="1">
        <v>1.0747300000000001E-3</v>
      </c>
      <c r="HJ76" s="1">
        <v>1.06456E-3</v>
      </c>
      <c r="HL76" s="1" t="s">
        <v>18</v>
      </c>
      <c r="HN76" s="1">
        <v>0.94</v>
      </c>
      <c r="HO76" s="1">
        <v>4.5359500000000004E-3</v>
      </c>
      <c r="HP76" s="1">
        <v>4.6038499999999996E-3</v>
      </c>
      <c r="HQ76" s="1">
        <v>4.6701700000000004E-3</v>
      </c>
      <c r="HS76" s="1" t="s">
        <v>18</v>
      </c>
      <c r="HU76" s="1">
        <v>0.94</v>
      </c>
      <c r="HV76" s="1">
        <v>5.9709499999999996E-4</v>
      </c>
      <c r="HW76" s="1">
        <v>5.8639300000000005E-4</v>
      </c>
      <c r="HX76" s="1">
        <v>5.7605600000000003E-4</v>
      </c>
      <c r="HZ76" s="1" t="s">
        <v>19</v>
      </c>
      <c r="IB76" s="1">
        <v>0.94</v>
      </c>
      <c r="IC76" s="1">
        <v>3.55099E-3</v>
      </c>
      <c r="ID76" s="1">
        <v>3.6108400000000001E-3</v>
      </c>
      <c r="IE76" s="1">
        <v>3.6694800000000001E-3</v>
      </c>
      <c r="IG76" s="1" t="s">
        <v>19</v>
      </c>
      <c r="II76" s="1">
        <v>0.94</v>
      </c>
      <c r="IJ76" s="1">
        <v>5.4834700000000003E-4</v>
      </c>
      <c r="IK76" s="1">
        <v>5.3936200000000004E-4</v>
      </c>
      <c r="IL76" s="1">
        <v>5.3064799999999999E-4</v>
      </c>
      <c r="IN76" s="1" t="s">
        <v>20</v>
      </c>
      <c r="IP76" s="1">
        <v>0.94</v>
      </c>
      <c r="IQ76" s="1">
        <v>3.0989500000000001E-3</v>
      </c>
      <c r="IR76" s="1">
        <v>3.15614E-3</v>
      </c>
      <c r="IS76" s="1">
        <v>3.2123500000000001E-3</v>
      </c>
      <c r="IU76" s="1" t="s">
        <v>20</v>
      </c>
      <c r="IW76" s="1">
        <v>0.94</v>
      </c>
      <c r="IX76" s="1">
        <v>4.7248199999999998E-4</v>
      </c>
      <c r="IY76" s="1">
        <v>4.6593099999999999E-4</v>
      </c>
      <c r="IZ76" s="1">
        <v>4.5954900000000001E-4</v>
      </c>
      <c r="JB76" s="1" t="s">
        <v>21</v>
      </c>
      <c r="JD76" s="1">
        <v>0.94</v>
      </c>
      <c r="JE76" s="1">
        <v>2.0496199999999998E-3</v>
      </c>
      <c r="JF76" s="1">
        <v>2.08728E-3</v>
      </c>
      <c r="JG76" s="1">
        <v>2.12429E-3</v>
      </c>
      <c r="JI76" s="1" t="s">
        <v>21</v>
      </c>
      <c r="JK76" s="1">
        <v>0.94</v>
      </c>
      <c r="JL76" s="1">
        <v>2.9370600000000002E-4</v>
      </c>
      <c r="JM76" s="1">
        <v>2.8978800000000002E-4</v>
      </c>
      <c r="JN76" s="1">
        <v>2.8597099999999999E-4</v>
      </c>
      <c r="JP76" s="1" t="s">
        <v>15</v>
      </c>
      <c r="JR76" s="1">
        <v>0.94</v>
      </c>
      <c r="JS76" s="1">
        <v>1.06379E-2</v>
      </c>
      <c r="JT76" s="1">
        <v>1.07174E-2</v>
      </c>
      <c r="JU76" s="1">
        <v>1.0796399999999999E-2</v>
      </c>
      <c r="JW76" s="1" t="s">
        <v>15</v>
      </c>
      <c r="JY76" s="1">
        <v>0.94</v>
      </c>
      <c r="JZ76" s="1">
        <v>3.50563E-3</v>
      </c>
      <c r="KA76" s="1">
        <v>3.48191E-3</v>
      </c>
      <c r="KB76" s="1">
        <v>3.4584400000000001E-3</v>
      </c>
      <c r="KD76" s="1" t="s">
        <v>17</v>
      </c>
      <c r="KF76" s="1">
        <v>0.94</v>
      </c>
      <c r="KG76" s="1">
        <v>6.2450099999999996E-3</v>
      </c>
      <c r="KH76" s="1">
        <v>6.30045E-3</v>
      </c>
      <c r="KI76" s="1">
        <v>6.3554199999999996E-3</v>
      </c>
      <c r="KK76" s="1" t="s">
        <v>17</v>
      </c>
      <c r="KM76" s="1">
        <v>0.94</v>
      </c>
      <c r="KN76" s="1">
        <v>1.83274E-3</v>
      </c>
      <c r="KO76" s="1">
        <v>1.8165499999999999E-3</v>
      </c>
      <c r="KP76" s="1">
        <v>1.80057E-3</v>
      </c>
      <c r="KR76" s="1" t="s">
        <v>18</v>
      </c>
      <c r="KT76" s="1">
        <v>0.94</v>
      </c>
      <c r="KU76" s="1">
        <v>5.45379E-3</v>
      </c>
      <c r="KV76" s="1">
        <v>5.5340900000000002E-3</v>
      </c>
      <c r="KW76" s="1">
        <v>5.6124499999999997E-3</v>
      </c>
      <c r="KY76" s="1" t="s">
        <v>18</v>
      </c>
      <c r="LA76" s="1">
        <v>0.94</v>
      </c>
      <c r="LB76" s="1">
        <v>7.5519499999999995E-4</v>
      </c>
      <c r="LC76" s="1">
        <v>7.3988700000000005E-4</v>
      </c>
      <c r="LD76" s="1">
        <v>7.2513199999999997E-4</v>
      </c>
      <c r="LF76" s="1" t="s">
        <v>19</v>
      </c>
      <c r="LH76" s="1">
        <v>0.94</v>
      </c>
      <c r="LI76" s="1">
        <v>4.2958299999999996E-3</v>
      </c>
      <c r="LJ76" s="1">
        <v>4.3676399999999999E-3</v>
      </c>
      <c r="LK76" s="1">
        <v>4.4379800000000002E-3</v>
      </c>
      <c r="LM76" s="1" t="s">
        <v>19</v>
      </c>
      <c r="LO76" s="1">
        <v>0.94</v>
      </c>
      <c r="LP76" s="1">
        <v>7.2407099999999996E-4</v>
      </c>
      <c r="LQ76" s="1">
        <v>7.1070900000000002E-4</v>
      </c>
      <c r="LR76" s="1">
        <v>6.9776899999999999E-4</v>
      </c>
      <c r="LT76" s="1" t="s">
        <v>20</v>
      </c>
      <c r="LV76" s="1">
        <v>0.94</v>
      </c>
      <c r="LW76" s="1">
        <v>4.2643500000000001E-3</v>
      </c>
      <c r="LX76" s="1">
        <v>4.3415199999999998E-3</v>
      </c>
      <c r="LY76" s="1">
        <v>4.4173299999999997E-3</v>
      </c>
      <c r="MA76" s="1" t="s">
        <v>20</v>
      </c>
      <c r="MC76" s="1">
        <v>0.94</v>
      </c>
      <c r="MD76" s="1">
        <v>6.7231599999999995E-4</v>
      </c>
      <c r="ME76" s="1">
        <v>6.6184900000000005E-4</v>
      </c>
      <c r="MF76" s="1">
        <v>6.5167000000000003E-4</v>
      </c>
      <c r="MH76" s="1" t="s">
        <v>21</v>
      </c>
      <c r="MJ76" s="1">
        <v>0.94</v>
      </c>
      <c r="MK76" s="1">
        <v>2.84951E-3</v>
      </c>
      <c r="ML76" s="1">
        <v>2.9007500000000001E-3</v>
      </c>
      <c r="MM76" s="1">
        <v>2.9510600000000001E-3</v>
      </c>
      <c r="MO76" s="1" t="s">
        <v>21</v>
      </c>
      <c r="MQ76" s="1">
        <v>0.94</v>
      </c>
      <c r="MR76" s="1">
        <v>4.1890900000000002E-4</v>
      </c>
      <c r="MS76" s="1">
        <v>4.1260199999999998E-4</v>
      </c>
      <c r="MT76" s="1">
        <v>4.0646699999999998E-4</v>
      </c>
    </row>
    <row r="77" spans="24:358" x14ac:dyDescent="0.2">
      <c r="X77" s="1" t="s">
        <v>15</v>
      </c>
      <c r="Z77" s="1">
        <v>0.95</v>
      </c>
      <c r="AA77" s="1">
        <v>6.6373500000000002E-3</v>
      </c>
      <c r="AB77" s="1">
        <v>6.6787900000000004E-3</v>
      </c>
      <c r="AC77" s="1">
        <v>6.7198900000000001E-3</v>
      </c>
      <c r="AE77" s="1" t="s">
        <v>15</v>
      </c>
      <c r="AG77" s="1">
        <v>0.95</v>
      </c>
      <c r="AH77" s="1">
        <v>9.2541900000000002E-4</v>
      </c>
      <c r="AI77" s="1">
        <v>9.1997900000000002E-4</v>
      </c>
      <c r="AJ77" s="1">
        <v>9.1460499999999998E-4</v>
      </c>
      <c r="AL77" s="1" t="s">
        <v>17</v>
      </c>
      <c r="AN77" s="1">
        <v>0.95</v>
      </c>
      <c r="AO77" s="1">
        <v>3.2232099999999998E-3</v>
      </c>
      <c r="AP77" s="1">
        <v>3.2476900000000001E-3</v>
      </c>
      <c r="AQ77" s="1">
        <v>3.2719300000000002E-3</v>
      </c>
      <c r="AS77" s="1" t="s">
        <v>17</v>
      </c>
      <c r="AU77" s="1">
        <v>0.95</v>
      </c>
      <c r="AV77" s="1">
        <v>4.6175600000000002E-4</v>
      </c>
      <c r="AW77" s="1">
        <v>4.58436E-4</v>
      </c>
      <c r="AX77" s="1">
        <v>4.5516600000000001E-4</v>
      </c>
      <c r="AZ77" s="1" t="s">
        <v>18</v>
      </c>
      <c r="BB77" s="1">
        <v>0.95</v>
      </c>
      <c r="BC77" s="1">
        <v>2.2115300000000002E-3</v>
      </c>
      <c r="BD77" s="1">
        <v>2.2510099999999999E-3</v>
      </c>
      <c r="BE77" s="1">
        <v>2.2897999999999998E-3</v>
      </c>
      <c r="BG77" s="1" t="s">
        <v>18</v>
      </c>
      <c r="BI77" s="1">
        <v>0.95</v>
      </c>
      <c r="BJ77" s="1">
        <v>3.3706099999999999E-4</v>
      </c>
      <c r="BK77" s="1">
        <v>3.3325E-4</v>
      </c>
      <c r="BL77" s="1">
        <v>3.2953399999999998E-4</v>
      </c>
      <c r="BN77" s="1" t="s">
        <v>19</v>
      </c>
      <c r="BP77" s="1">
        <v>0.95</v>
      </c>
      <c r="BQ77" s="1">
        <v>1.66227E-3</v>
      </c>
      <c r="BR77" s="1">
        <v>1.6942700000000001E-3</v>
      </c>
      <c r="BS77" s="1">
        <v>1.72579E-3</v>
      </c>
      <c r="BU77" s="1" t="s">
        <v>19</v>
      </c>
      <c r="BW77" s="1">
        <v>0.95</v>
      </c>
      <c r="BX77" s="1">
        <v>2.6799799999999998E-4</v>
      </c>
      <c r="BY77" s="1">
        <v>2.65307E-4</v>
      </c>
      <c r="BZ77" s="1">
        <v>2.6267499999999997E-4</v>
      </c>
      <c r="CB77" s="1" t="s">
        <v>20</v>
      </c>
      <c r="CD77" s="1">
        <v>0.95</v>
      </c>
      <c r="CE77" s="1">
        <v>1.1539300000000001E-3</v>
      </c>
      <c r="CF77" s="1">
        <v>1.17738E-3</v>
      </c>
      <c r="CG77" s="1">
        <v>1.2005200000000001E-3</v>
      </c>
      <c r="CI77" s="1" t="s">
        <v>20</v>
      </c>
      <c r="CK77" s="1">
        <v>0.95</v>
      </c>
      <c r="CL77" s="1">
        <v>1.8959900000000001E-4</v>
      </c>
      <c r="CM77" s="1">
        <v>1.8790300000000001E-4</v>
      </c>
      <c r="CN77" s="1">
        <v>1.8624099999999999E-4</v>
      </c>
      <c r="CP77" s="1" t="s">
        <v>21</v>
      </c>
      <c r="CR77" s="1">
        <v>0.95</v>
      </c>
      <c r="CS77" s="1">
        <v>7.3074100000000003E-4</v>
      </c>
      <c r="CT77" s="1">
        <v>7.4569299999999996E-4</v>
      </c>
      <c r="CU77" s="1">
        <v>7.6044899999999996E-4</v>
      </c>
      <c r="CW77" s="1" t="s">
        <v>21</v>
      </c>
      <c r="CY77" s="1">
        <v>0.95</v>
      </c>
      <c r="CZ77" s="1">
        <v>1.1553900000000001E-4</v>
      </c>
      <c r="DA77" s="1">
        <v>1.1456299999999999E-4</v>
      </c>
      <c r="DB77" s="1">
        <v>1.1360499999999999E-4</v>
      </c>
      <c r="DD77" s="1" t="s">
        <v>15</v>
      </c>
      <c r="DF77" s="1">
        <v>0.95</v>
      </c>
      <c r="DG77" s="1">
        <v>2.1577200000000001E-3</v>
      </c>
      <c r="DH77" s="1">
        <v>2.1744799999999999E-3</v>
      </c>
      <c r="DI77" s="1">
        <v>2.1911600000000002E-3</v>
      </c>
      <c r="DK77" s="1" t="s">
        <v>15</v>
      </c>
      <c r="DM77" s="1">
        <v>0.95</v>
      </c>
      <c r="DN77" s="1">
        <v>3.4754099999999998E-4</v>
      </c>
      <c r="DO77" s="1">
        <v>3.4643400000000001E-4</v>
      </c>
      <c r="DP77" s="1">
        <v>3.4533600000000002E-4</v>
      </c>
      <c r="DR77" s="1" t="s">
        <v>17</v>
      </c>
      <c r="DT77" s="1">
        <v>0.95</v>
      </c>
      <c r="DU77" s="1">
        <v>9.2009399999999999E-4</v>
      </c>
      <c r="DV77" s="1">
        <v>9.2897699999999999E-4</v>
      </c>
      <c r="DW77" s="1">
        <v>9.3780299999999997E-4</v>
      </c>
      <c r="DY77" s="1" t="s">
        <v>17</v>
      </c>
      <c r="EA77" s="1">
        <v>0.95</v>
      </c>
      <c r="EB77" s="1">
        <v>1.55923E-4</v>
      </c>
      <c r="EC77" s="1">
        <v>1.5533300000000001E-4</v>
      </c>
      <c r="ED77" s="1">
        <v>1.5474900000000001E-4</v>
      </c>
      <c r="EF77" s="1" t="s">
        <v>18</v>
      </c>
      <c r="EH77" s="1">
        <v>0.95</v>
      </c>
      <c r="EI77" s="1">
        <v>5.5653300000000001E-4</v>
      </c>
      <c r="EJ77" s="1">
        <v>5.6946899999999996E-4</v>
      </c>
      <c r="EK77" s="1">
        <v>5.8229799999999997E-4</v>
      </c>
      <c r="EM77" s="1" t="s">
        <v>18</v>
      </c>
      <c r="EO77" s="1">
        <v>0.95</v>
      </c>
      <c r="EP77" s="1">
        <v>1.17792E-4</v>
      </c>
      <c r="EQ77" s="1">
        <v>1.1725799999999999E-4</v>
      </c>
      <c r="ER77" s="1">
        <v>1.1673E-4</v>
      </c>
      <c r="ET77" s="1" t="s">
        <v>19</v>
      </c>
      <c r="EV77" s="1">
        <v>0.95</v>
      </c>
      <c r="EW77" s="1">
        <v>3.7105900000000003E-4</v>
      </c>
      <c r="EX77" s="1">
        <v>3.8001099999999998E-4</v>
      </c>
      <c r="EY77" s="1">
        <v>3.8890300000000001E-4</v>
      </c>
      <c r="FA77" s="1" t="s">
        <v>19</v>
      </c>
      <c r="FC77" s="1">
        <v>0.95</v>
      </c>
      <c r="FD77" s="1">
        <v>7.5455400000000003E-5</v>
      </c>
      <c r="FE77" s="1">
        <v>7.51851E-5</v>
      </c>
      <c r="FF77" s="1">
        <v>7.4917499999999995E-5</v>
      </c>
      <c r="FH77" s="1" t="s">
        <v>20</v>
      </c>
      <c r="FJ77" s="1">
        <v>0.95</v>
      </c>
      <c r="FK77" s="1">
        <v>2.2196999999999999E-4</v>
      </c>
      <c r="FL77" s="1">
        <v>2.2737899999999999E-4</v>
      </c>
      <c r="FM77" s="1">
        <v>2.32754E-4</v>
      </c>
      <c r="FO77" s="1" t="s">
        <v>20</v>
      </c>
      <c r="FQ77" s="1">
        <v>0.95</v>
      </c>
      <c r="FR77" s="1">
        <v>4.8625100000000003E-5</v>
      </c>
      <c r="FS77" s="1">
        <v>4.8459099999999998E-5</v>
      </c>
      <c r="FT77" s="1">
        <v>4.8294500000000003E-5</v>
      </c>
      <c r="FV77" s="1" t="s">
        <v>21</v>
      </c>
      <c r="FX77" s="1">
        <v>0.95</v>
      </c>
      <c r="FY77" s="1">
        <v>1.27866E-4</v>
      </c>
      <c r="FZ77" s="1">
        <v>1.31027E-4</v>
      </c>
      <c r="GA77" s="1">
        <v>1.3417E-4</v>
      </c>
      <c r="GC77" s="1" t="s">
        <v>21</v>
      </c>
      <c r="GE77" s="1">
        <v>0.95</v>
      </c>
      <c r="GF77" s="1">
        <v>2.7623600000000001E-5</v>
      </c>
      <c r="GG77" s="1">
        <v>2.7540300000000001E-5</v>
      </c>
      <c r="GH77" s="1">
        <v>2.74577E-5</v>
      </c>
      <c r="GJ77" s="1" t="s">
        <v>15</v>
      </c>
      <c r="GL77" s="1">
        <v>0.95</v>
      </c>
      <c r="GM77" s="1">
        <v>1.1694700000000001E-2</v>
      </c>
      <c r="GN77" s="1">
        <v>1.17698E-2</v>
      </c>
      <c r="GO77" s="1">
        <v>1.1844199999999999E-2</v>
      </c>
      <c r="GQ77" s="1" t="s">
        <v>15</v>
      </c>
      <c r="GS77" s="1">
        <v>0.95</v>
      </c>
      <c r="GT77" s="1">
        <v>2.2140200000000001E-3</v>
      </c>
      <c r="GU77" s="1">
        <v>2.1967900000000001E-3</v>
      </c>
      <c r="GV77" s="1">
        <v>2.17979E-3</v>
      </c>
      <c r="GX77" s="1" t="s">
        <v>17</v>
      </c>
      <c r="GZ77" s="1">
        <v>0.95</v>
      </c>
      <c r="HA77" s="1">
        <v>6.3322400000000003E-3</v>
      </c>
      <c r="HB77" s="1">
        <v>6.3814500000000003E-3</v>
      </c>
      <c r="HC77" s="1">
        <v>6.43013E-3</v>
      </c>
      <c r="HE77" s="1" t="s">
        <v>17</v>
      </c>
      <c r="HG77" s="1">
        <v>0.95</v>
      </c>
      <c r="HH77" s="1">
        <v>1.1801400000000001E-3</v>
      </c>
      <c r="HI77" s="1">
        <v>1.1687399999999999E-3</v>
      </c>
      <c r="HJ77" s="1">
        <v>1.1575400000000001E-3</v>
      </c>
      <c r="HL77" s="1" t="s">
        <v>18</v>
      </c>
      <c r="HN77" s="1">
        <v>0.95</v>
      </c>
      <c r="HO77" s="1">
        <v>4.7715500000000003E-3</v>
      </c>
      <c r="HP77" s="1">
        <v>4.8426700000000003E-3</v>
      </c>
      <c r="HQ77" s="1">
        <v>4.9121299999999998E-3</v>
      </c>
      <c r="HS77" s="1" t="s">
        <v>18</v>
      </c>
      <c r="HU77" s="1">
        <v>0.95</v>
      </c>
      <c r="HV77" s="1">
        <v>6.4363899999999999E-4</v>
      </c>
      <c r="HW77" s="1">
        <v>6.3188700000000003E-4</v>
      </c>
      <c r="HX77" s="1">
        <v>6.2054099999999995E-4</v>
      </c>
      <c r="HZ77" s="1" t="s">
        <v>19</v>
      </c>
      <c r="IB77" s="1">
        <v>0.95</v>
      </c>
      <c r="IC77" s="1">
        <v>3.7474000000000001E-3</v>
      </c>
      <c r="ID77" s="1">
        <v>3.81037E-3</v>
      </c>
      <c r="IE77" s="1">
        <v>3.87207E-3</v>
      </c>
      <c r="IG77" s="1" t="s">
        <v>19</v>
      </c>
      <c r="II77" s="1">
        <v>0.95</v>
      </c>
      <c r="IJ77" s="1">
        <v>5.9756700000000002E-4</v>
      </c>
      <c r="IK77" s="1">
        <v>5.8758300000000003E-4</v>
      </c>
      <c r="IL77" s="1">
        <v>5.7790399999999996E-4</v>
      </c>
      <c r="IN77" s="1" t="s">
        <v>20</v>
      </c>
      <c r="IP77" s="1">
        <v>0.95</v>
      </c>
      <c r="IQ77" s="1">
        <v>3.2898100000000002E-3</v>
      </c>
      <c r="IR77" s="1">
        <v>3.3503199999999999E-3</v>
      </c>
      <c r="IS77" s="1">
        <v>3.4097900000000002E-3</v>
      </c>
      <c r="IU77" s="1" t="s">
        <v>20</v>
      </c>
      <c r="IW77" s="1">
        <v>0.95</v>
      </c>
      <c r="IX77" s="1">
        <v>5.1941900000000002E-4</v>
      </c>
      <c r="IY77" s="1">
        <v>5.1204799999999997E-4</v>
      </c>
      <c r="IZ77" s="1">
        <v>5.0487100000000005E-4</v>
      </c>
      <c r="JB77" s="1" t="s">
        <v>21</v>
      </c>
      <c r="JD77" s="1">
        <v>0.95</v>
      </c>
      <c r="JE77" s="1">
        <v>2.1808299999999999E-3</v>
      </c>
      <c r="JF77" s="1">
        <v>2.2207500000000001E-3</v>
      </c>
      <c r="JG77" s="1">
        <v>2.25997E-3</v>
      </c>
      <c r="JI77" s="1" t="s">
        <v>21</v>
      </c>
      <c r="JK77" s="1">
        <v>0.95</v>
      </c>
      <c r="JL77" s="1">
        <v>3.2256E-4</v>
      </c>
      <c r="JM77" s="1">
        <v>3.1815100000000002E-4</v>
      </c>
      <c r="JN77" s="1">
        <v>3.13856E-4</v>
      </c>
      <c r="JP77" s="1" t="s">
        <v>15</v>
      </c>
      <c r="JR77" s="1">
        <v>0.95</v>
      </c>
      <c r="JS77" s="1">
        <v>1.0970300000000001E-2</v>
      </c>
      <c r="JT77" s="1">
        <v>1.10524E-2</v>
      </c>
      <c r="JU77" s="1">
        <v>1.1134099999999999E-2</v>
      </c>
      <c r="JW77" s="1" t="s">
        <v>15</v>
      </c>
      <c r="JY77" s="1">
        <v>0.95</v>
      </c>
      <c r="JZ77" s="1">
        <v>3.7432799999999999E-3</v>
      </c>
      <c r="KA77" s="1">
        <v>3.7179399999999999E-3</v>
      </c>
      <c r="KB77" s="1">
        <v>3.6928500000000001E-3</v>
      </c>
      <c r="KD77" s="1" t="s">
        <v>17</v>
      </c>
      <c r="KF77" s="1">
        <v>0.95</v>
      </c>
      <c r="KG77" s="1">
        <v>6.4645299999999996E-3</v>
      </c>
      <c r="KH77" s="1">
        <v>6.5220199999999999E-3</v>
      </c>
      <c r="KI77" s="1">
        <v>6.5790099999999997E-3</v>
      </c>
      <c r="KK77" s="1" t="s">
        <v>17</v>
      </c>
      <c r="KM77" s="1">
        <v>0.95</v>
      </c>
      <c r="KN77" s="1">
        <v>1.9699100000000001E-3</v>
      </c>
      <c r="KO77" s="1">
        <v>1.9524500000000001E-3</v>
      </c>
      <c r="KP77" s="1">
        <v>1.9352200000000001E-3</v>
      </c>
      <c r="KR77" s="1" t="s">
        <v>18</v>
      </c>
      <c r="KT77" s="1">
        <v>0.95</v>
      </c>
      <c r="KU77" s="1">
        <v>5.6649700000000001E-3</v>
      </c>
      <c r="KV77" s="1">
        <v>5.7482799999999997E-3</v>
      </c>
      <c r="KW77" s="1">
        <v>5.82958E-3</v>
      </c>
      <c r="KY77" s="1" t="s">
        <v>18</v>
      </c>
      <c r="LA77" s="1">
        <v>0.95</v>
      </c>
      <c r="LB77" s="1">
        <v>8.04177E-4</v>
      </c>
      <c r="LC77" s="1">
        <v>7.8767900000000001E-4</v>
      </c>
      <c r="LD77" s="1">
        <v>7.71779E-4</v>
      </c>
      <c r="LF77" s="1" t="s">
        <v>19</v>
      </c>
      <c r="LH77" s="1">
        <v>0.95</v>
      </c>
      <c r="LI77" s="1">
        <v>4.4714500000000001E-3</v>
      </c>
      <c r="LJ77" s="1">
        <v>4.5461700000000004E-3</v>
      </c>
      <c r="LK77" s="1">
        <v>4.6193400000000004E-3</v>
      </c>
      <c r="LM77" s="1" t="s">
        <v>19</v>
      </c>
      <c r="LO77" s="1">
        <v>0.95</v>
      </c>
      <c r="LP77" s="1">
        <v>7.7775000000000001E-4</v>
      </c>
      <c r="LQ77" s="1">
        <v>7.6323099999999996E-4</v>
      </c>
      <c r="LR77" s="1">
        <v>7.49173E-4</v>
      </c>
      <c r="LT77" s="1" t="s">
        <v>20</v>
      </c>
      <c r="LV77" s="1">
        <v>0.95</v>
      </c>
      <c r="LW77" s="1">
        <v>4.46139E-3</v>
      </c>
      <c r="LX77" s="1">
        <v>4.5420399999999998E-3</v>
      </c>
      <c r="LY77" s="1">
        <v>4.6212299999999996E-3</v>
      </c>
      <c r="MA77" s="1" t="s">
        <v>20</v>
      </c>
      <c r="MC77" s="1">
        <v>0.95</v>
      </c>
      <c r="MD77" s="1">
        <v>7.2668899999999998E-4</v>
      </c>
      <c r="ME77" s="1">
        <v>7.1520399999999999E-4</v>
      </c>
      <c r="MF77" s="1">
        <v>7.0403600000000001E-4</v>
      </c>
      <c r="MH77" s="1" t="s">
        <v>21</v>
      </c>
      <c r="MJ77" s="1">
        <v>0.95</v>
      </c>
      <c r="MK77" s="1">
        <v>2.9854399999999998E-3</v>
      </c>
      <c r="ML77" s="1">
        <v>3.0390399999999998E-3</v>
      </c>
      <c r="MM77" s="1">
        <v>3.09166E-3</v>
      </c>
      <c r="MO77" s="1" t="s">
        <v>21</v>
      </c>
      <c r="MQ77" s="1">
        <v>0.95</v>
      </c>
      <c r="MR77" s="1">
        <v>4.5225799999999998E-4</v>
      </c>
      <c r="MS77" s="1">
        <v>4.4533700000000002E-4</v>
      </c>
      <c r="MT77" s="1">
        <v>4.3860699999999998E-4</v>
      </c>
    </row>
    <row r="78" spans="24:358" x14ac:dyDescent="0.2">
      <c r="X78" s="1" t="s">
        <v>15</v>
      </c>
      <c r="Z78" s="1">
        <v>0.96</v>
      </c>
      <c r="AA78" s="1">
        <v>7.2469099999999996E-3</v>
      </c>
      <c r="AB78" s="1">
        <v>7.2915999999999996E-3</v>
      </c>
      <c r="AC78" s="1">
        <v>7.3359100000000002E-3</v>
      </c>
      <c r="AE78" s="1" t="s">
        <v>15</v>
      </c>
      <c r="AG78" s="1">
        <v>0.96</v>
      </c>
      <c r="AH78" s="1">
        <v>1.04031E-3</v>
      </c>
      <c r="AI78" s="1">
        <v>1.0339699999999999E-3</v>
      </c>
      <c r="AJ78" s="1">
        <v>1.02771E-3</v>
      </c>
      <c r="AL78" s="1" t="s">
        <v>17</v>
      </c>
      <c r="AN78" s="1">
        <v>0.96</v>
      </c>
      <c r="AO78" s="1">
        <v>3.5580099999999999E-3</v>
      </c>
      <c r="AP78" s="1">
        <v>3.5845899999999999E-3</v>
      </c>
      <c r="AQ78" s="1">
        <v>3.6108999999999998E-3</v>
      </c>
      <c r="AS78" s="1" t="s">
        <v>17</v>
      </c>
      <c r="AU78" s="1">
        <v>0.96</v>
      </c>
      <c r="AV78" s="1">
        <v>5.2518300000000003E-4</v>
      </c>
      <c r="AW78" s="1">
        <v>5.2124300000000001E-4</v>
      </c>
      <c r="AX78" s="1">
        <v>5.1736299999999996E-4</v>
      </c>
      <c r="AZ78" s="1" t="s">
        <v>18</v>
      </c>
      <c r="BB78" s="1">
        <v>0.96</v>
      </c>
      <c r="BC78" s="1">
        <v>2.4631399999999999E-3</v>
      </c>
      <c r="BD78" s="1">
        <v>2.50636E-3</v>
      </c>
      <c r="BE78" s="1">
        <v>2.5487999999999999E-3</v>
      </c>
      <c r="BG78" s="1" t="s">
        <v>18</v>
      </c>
      <c r="BI78" s="1">
        <v>0.96</v>
      </c>
      <c r="BJ78" s="1">
        <v>3.8327700000000001E-4</v>
      </c>
      <c r="BK78" s="1">
        <v>3.7873200000000001E-4</v>
      </c>
      <c r="BL78" s="1">
        <v>3.7430299999999998E-4</v>
      </c>
      <c r="BN78" s="1" t="s">
        <v>19</v>
      </c>
      <c r="BP78" s="1">
        <v>0.96</v>
      </c>
      <c r="BQ78" s="1">
        <v>1.8709899999999999E-3</v>
      </c>
      <c r="BR78" s="1">
        <v>1.90646E-3</v>
      </c>
      <c r="BS78" s="1">
        <v>1.94137E-3</v>
      </c>
      <c r="BU78" s="1" t="s">
        <v>19</v>
      </c>
      <c r="BW78" s="1">
        <v>0.96</v>
      </c>
      <c r="BX78" s="1">
        <v>3.1041599999999999E-4</v>
      </c>
      <c r="BY78" s="1">
        <v>3.07118E-4</v>
      </c>
      <c r="BZ78" s="1">
        <v>3.0389499999999999E-4</v>
      </c>
      <c r="CB78" s="1" t="s">
        <v>20</v>
      </c>
      <c r="CD78" s="1">
        <v>0.96</v>
      </c>
      <c r="CE78" s="1">
        <v>1.30984E-3</v>
      </c>
      <c r="CF78" s="1">
        <v>1.3360900000000001E-3</v>
      </c>
      <c r="CG78" s="1">
        <v>1.3619700000000001E-3</v>
      </c>
      <c r="CI78" s="1" t="s">
        <v>20</v>
      </c>
      <c r="CK78" s="1">
        <v>0.96</v>
      </c>
      <c r="CL78" s="1">
        <v>2.2263099999999999E-4</v>
      </c>
      <c r="CM78" s="1">
        <v>2.20511E-4</v>
      </c>
      <c r="CN78" s="1">
        <v>2.18433E-4</v>
      </c>
      <c r="CP78" s="1" t="s">
        <v>21</v>
      </c>
      <c r="CR78" s="1">
        <v>0.96</v>
      </c>
      <c r="CS78" s="1">
        <v>8.3524300000000005E-4</v>
      </c>
      <c r="CT78" s="1">
        <v>8.5206599999999996E-4</v>
      </c>
      <c r="CU78" s="1">
        <v>8.68657E-4</v>
      </c>
      <c r="CW78" s="1" t="s">
        <v>21</v>
      </c>
      <c r="CY78" s="1">
        <v>0.96</v>
      </c>
      <c r="CZ78" s="1">
        <v>1.3595999999999999E-4</v>
      </c>
      <c r="DA78" s="1">
        <v>1.34733E-4</v>
      </c>
      <c r="DB78" s="1">
        <v>1.3352899999999999E-4</v>
      </c>
      <c r="DD78" s="1" t="s">
        <v>15</v>
      </c>
      <c r="DF78" s="1">
        <v>0.96</v>
      </c>
      <c r="DG78" s="1">
        <v>2.64205E-3</v>
      </c>
      <c r="DH78" s="1">
        <v>2.6618200000000001E-3</v>
      </c>
      <c r="DI78" s="1">
        <v>2.68147E-3</v>
      </c>
      <c r="DK78" s="1" t="s">
        <v>15</v>
      </c>
      <c r="DM78" s="1">
        <v>0.96</v>
      </c>
      <c r="DN78" s="1">
        <v>4.3249400000000001E-4</v>
      </c>
      <c r="DO78" s="1">
        <v>4.3095699999999999E-4</v>
      </c>
      <c r="DP78" s="1">
        <v>4.2943300000000001E-4</v>
      </c>
      <c r="DR78" s="1" t="s">
        <v>17</v>
      </c>
      <c r="DT78" s="1">
        <v>0.96</v>
      </c>
      <c r="DU78" s="1">
        <v>1.1602299999999999E-3</v>
      </c>
      <c r="DV78" s="1">
        <v>1.1709299999999999E-3</v>
      </c>
      <c r="DW78" s="1">
        <v>1.18155E-3</v>
      </c>
      <c r="DY78" s="1" t="s">
        <v>17</v>
      </c>
      <c r="EA78" s="1">
        <v>0.96</v>
      </c>
      <c r="EB78" s="1">
        <v>1.9961499999999999E-4</v>
      </c>
      <c r="EC78" s="1">
        <v>1.9875399999999999E-4</v>
      </c>
      <c r="ED78" s="1">
        <v>1.9790199999999999E-4</v>
      </c>
      <c r="EF78" s="1" t="s">
        <v>18</v>
      </c>
      <c r="EH78" s="1">
        <v>0.96</v>
      </c>
      <c r="EI78" s="1">
        <v>7.1484900000000004E-4</v>
      </c>
      <c r="EJ78" s="1">
        <v>7.3098200000000003E-4</v>
      </c>
      <c r="EK78" s="1">
        <v>7.4696300000000001E-4</v>
      </c>
      <c r="EM78" s="1" t="s">
        <v>18</v>
      </c>
      <c r="EO78" s="1">
        <v>0.96</v>
      </c>
      <c r="EP78" s="1">
        <v>1.5262300000000001E-4</v>
      </c>
      <c r="EQ78" s="1">
        <v>1.5181600000000001E-4</v>
      </c>
      <c r="ER78" s="1">
        <v>1.5102E-4</v>
      </c>
      <c r="ET78" s="1" t="s">
        <v>19</v>
      </c>
      <c r="EV78" s="1">
        <v>0.96</v>
      </c>
      <c r="EW78" s="1">
        <v>4.9335199999999996E-4</v>
      </c>
      <c r="EX78" s="1">
        <v>5.0491999999999996E-4</v>
      </c>
      <c r="EY78" s="1">
        <v>5.1639600000000002E-4</v>
      </c>
      <c r="FA78" s="1" t="s">
        <v>19</v>
      </c>
      <c r="FC78" s="1">
        <v>0.96</v>
      </c>
      <c r="FD78" s="1">
        <v>1.0117599999999999E-4</v>
      </c>
      <c r="FE78" s="1">
        <v>1.0073699999999999E-4</v>
      </c>
      <c r="FF78" s="1">
        <v>1.0030300000000001E-4</v>
      </c>
      <c r="FH78" s="1" t="s">
        <v>20</v>
      </c>
      <c r="FJ78" s="1">
        <v>0.96</v>
      </c>
      <c r="FK78" s="1">
        <v>2.98511E-4</v>
      </c>
      <c r="FL78" s="1">
        <v>3.0558700000000001E-4</v>
      </c>
      <c r="FM78" s="1">
        <v>3.1261100000000002E-4</v>
      </c>
      <c r="FO78" s="1" t="s">
        <v>20</v>
      </c>
      <c r="FQ78" s="1">
        <v>0.96</v>
      </c>
      <c r="FR78" s="1">
        <v>6.6418400000000001E-5</v>
      </c>
      <c r="FS78" s="1">
        <v>6.6140899999999996E-5</v>
      </c>
      <c r="FT78" s="1">
        <v>6.5866399999999997E-5</v>
      </c>
      <c r="FV78" s="1" t="s">
        <v>21</v>
      </c>
      <c r="FX78" s="1">
        <v>0.96</v>
      </c>
      <c r="FY78" s="1">
        <v>1.7513300000000001E-4</v>
      </c>
      <c r="FZ78" s="1">
        <v>1.7934400000000001E-4</v>
      </c>
      <c r="GA78" s="1">
        <v>1.8352599999999999E-4</v>
      </c>
      <c r="GC78" s="1" t="s">
        <v>21</v>
      </c>
      <c r="GE78" s="1">
        <v>0.96</v>
      </c>
      <c r="GF78" s="1">
        <v>3.82402E-5</v>
      </c>
      <c r="GG78" s="1">
        <v>3.8096599999999997E-5</v>
      </c>
      <c r="GH78" s="1">
        <v>3.7954399999999997E-5</v>
      </c>
      <c r="GJ78" s="1" t="s">
        <v>15</v>
      </c>
      <c r="GL78" s="1">
        <v>0.96</v>
      </c>
      <c r="GM78" s="1">
        <v>1.2175099999999999E-2</v>
      </c>
      <c r="GN78" s="1">
        <v>1.2253399999999999E-2</v>
      </c>
      <c r="GO78" s="1">
        <v>1.2330900000000001E-2</v>
      </c>
      <c r="GQ78" s="1" t="s">
        <v>15</v>
      </c>
      <c r="GS78" s="1">
        <v>0.96</v>
      </c>
      <c r="GT78" s="1">
        <v>2.38478E-3</v>
      </c>
      <c r="GU78" s="1">
        <v>2.3660500000000002E-3</v>
      </c>
      <c r="GV78" s="1">
        <v>2.3475700000000002E-3</v>
      </c>
      <c r="GX78" s="1" t="s">
        <v>17</v>
      </c>
      <c r="GZ78" s="1">
        <v>0.96</v>
      </c>
      <c r="HA78" s="1">
        <v>6.6222499999999997E-3</v>
      </c>
      <c r="HB78" s="1">
        <v>6.6737000000000003E-3</v>
      </c>
      <c r="HC78" s="1">
        <v>6.7245999999999998E-3</v>
      </c>
      <c r="HE78" s="1" t="s">
        <v>17</v>
      </c>
      <c r="HG78" s="1">
        <v>0.96</v>
      </c>
      <c r="HH78" s="1">
        <v>1.28002E-3</v>
      </c>
      <c r="HI78" s="1">
        <v>1.2675099999999999E-3</v>
      </c>
      <c r="HJ78" s="1">
        <v>1.2552100000000001E-3</v>
      </c>
      <c r="HL78" s="1" t="s">
        <v>18</v>
      </c>
      <c r="HN78" s="1">
        <v>0.96</v>
      </c>
      <c r="HO78" s="1">
        <v>5.0082700000000004E-3</v>
      </c>
      <c r="HP78" s="1">
        <v>5.0826600000000001E-3</v>
      </c>
      <c r="HQ78" s="1">
        <v>5.1552899999999999E-3</v>
      </c>
      <c r="HS78" s="1" t="s">
        <v>18</v>
      </c>
      <c r="HU78" s="1">
        <v>0.96</v>
      </c>
      <c r="HV78" s="1">
        <v>6.9218299999999997E-4</v>
      </c>
      <c r="HW78" s="1">
        <v>6.7932699999999997E-4</v>
      </c>
      <c r="HX78" s="1">
        <v>6.6691700000000005E-4</v>
      </c>
      <c r="HZ78" s="1" t="s">
        <v>19</v>
      </c>
      <c r="IB78" s="1">
        <v>0.96</v>
      </c>
      <c r="IC78" s="1">
        <v>3.9446400000000001E-3</v>
      </c>
      <c r="ID78" s="1">
        <v>4.0107800000000002E-3</v>
      </c>
      <c r="IE78" s="1">
        <v>4.0755699999999997E-3</v>
      </c>
      <c r="IG78" s="1" t="s">
        <v>19</v>
      </c>
      <c r="II78" s="1">
        <v>0.96</v>
      </c>
      <c r="IJ78" s="1">
        <v>6.4932900000000003E-4</v>
      </c>
      <c r="IK78" s="1">
        <v>6.3828699999999997E-4</v>
      </c>
      <c r="IL78" s="1">
        <v>6.2758300000000003E-4</v>
      </c>
      <c r="IN78" s="1" t="s">
        <v>20</v>
      </c>
      <c r="IP78" s="1">
        <v>0.96</v>
      </c>
      <c r="IQ78" s="1">
        <v>3.4818800000000001E-3</v>
      </c>
      <c r="IR78" s="1">
        <v>3.5457599999999998E-3</v>
      </c>
      <c r="IS78" s="1">
        <v>3.60852E-3</v>
      </c>
      <c r="IU78" s="1" t="s">
        <v>20</v>
      </c>
      <c r="IW78" s="1">
        <v>0.96</v>
      </c>
      <c r="IX78" s="1">
        <v>5.6909500000000004E-4</v>
      </c>
      <c r="IY78" s="1">
        <v>5.6084799999999997E-4</v>
      </c>
      <c r="IZ78" s="1">
        <v>5.5281899999999997E-4</v>
      </c>
      <c r="JB78" s="1" t="s">
        <v>21</v>
      </c>
      <c r="JD78" s="1">
        <v>0.96</v>
      </c>
      <c r="JE78" s="1">
        <v>2.3130400000000001E-3</v>
      </c>
      <c r="JF78" s="1">
        <v>2.3552400000000002E-3</v>
      </c>
      <c r="JG78" s="1">
        <v>2.3966999999999999E-3</v>
      </c>
      <c r="JI78" s="1" t="s">
        <v>21</v>
      </c>
      <c r="JK78" s="1">
        <v>0.96</v>
      </c>
      <c r="JL78" s="1">
        <v>3.5304100000000001E-4</v>
      </c>
      <c r="JM78" s="1">
        <v>3.4810599999999999E-4</v>
      </c>
      <c r="JN78" s="1">
        <v>3.4330100000000001E-4</v>
      </c>
      <c r="JP78" s="1" t="s">
        <v>15</v>
      </c>
      <c r="JR78" s="1">
        <v>0.96</v>
      </c>
      <c r="JS78" s="1">
        <v>1.1301200000000001E-2</v>
      </c>
      <c r="JT78" s="1">
        <v>1.1386E-2</v>
      </c>
      <c r="JU78" s="1">
        <v>1.1470299999999999E-2</v>
      </c>
      <c r="JW78" s="1" t="s">
        <v>15</v>
      </c>
      <c r="JY78" s="1">
        <v>0.96</v>
      </c>
      <c r="JZ78" s="1">
        <v>3.9892499999999997E-3</v>
      </c>
      <c r="KA78" s="1">
        <v>3.9622499999999996E-3</v>
      </c>
      <c r="KB78" s="1">
        <v>3.9355099999999997E-3</v>
      </c>
      <c r="KD78" s="1" t="s">
        <v>17</v>
      </c>
      <c r="KF78" s="1">
        <v>0.96</v>
      </c>
      <c r="KG78" s="1">
        <v>6.6833400000000003E-3</v>
      </c>
      <c r="KH78" s="1">
        <v>6.7428799999999997E-3</v>
      </c>
      <c r="KI78" s="1">
        <v>6.8019100000000004E-3</v>
      </c>
      <c r="KK78" s="1" t="s">
        <v>17</v>
      </c>
      <c r="KM78" s="1">
        <v>0.96</v>
      </c>
      <c r="KN78" s="1">
        <v>2.11261E-3</v>
      </c>
      <c r="KO78" s="1">
        <v>2.09385E-3</v>
      </c>
      <c r="KP78" s="1">
        <v>2.0753299999999998E-3</v>
      </c>
      <c r="KR78" s="1" t="s">
        <v>18</v>
      </c>
      <c r="KT78" s="1">
        <v>0.96</v>
      </c>
      <c r="KU78" s="1">
        <v>5.8764200000000003E-3</v>
      </c>
      <c r="KV78" s="1">
        <v>5.96277E-3</v>
      </c>
      <c r="KW78" s="1">
        <v>6.0470200000000002E-3</v>
      </c>
      <c r="KY78" s="1" t="s">
        <v>18</v>
      </c>
      <c r="LA78" s="1">
        <v>0.96</v>
      </c>
      <c r="LB78" s="1">
        <v>8.5496499999999996E-4</v>
      </c>
      <c r="LC78" s="1">
        <v>8.3722699999999996E-4</v>
      </c>
      <c r="LD78" s="1">
        <v>8.2013500000000005E-4</v>
      </c>
      <c r="LF78" s="1" t="s">
        <v>19</v>
      </c>
      <c r="LH78" s="1">
        <v>0.96</v>
      </c>
      <c r="LI78" s="1">
        <v>4.6471699999999999E-3</v>
      </c>
      <c r="LJ78" s="1">
        <v>4.7248200000000002E-3</v>
      </c>
      <c r="LK78" s="1">
        <v>4.8008599999999997E-3</v>
      </c>
      <c r="LM78" s="1" t="s">
        <v>19</v>
      </c>
      <c r="LO78" s="1">
        <v>0.96</v>
      </c>
      <c r="LP78" s="1">
        <v>8.3373099999999999E-4</v>
      </c>
      <c r="LQ78" s="1">
        <v>8.1800299999999998E-4</v>
      </c>
      <c r="LR78" s="1">
        <v>8.0277500000000004E-4</v>
      </c>
      <c r="LT78" s="1" t="s">
        <v>20</v>
      </c>
      <c r="LV78" s="1">
        <v>0.96</v>
      </c>
      <c r="LW78" s="1">
        <v>4.6589300000000004E-3</v>
      </c>
      <c r="LX78" s="1">
        <v>4.7430700000000003E-3</v>
      </c>
      <c r="LY78" s="1">
        <v>4.8256799999999997E-3</v>
      </c>
      <c r="MA78" s="1" t="s">
        <v>20</v>
      </c>
      <c r="MC78" s="1">
        <v>0.96</v>
      </c>
      <c r="MD78" s="1">
        <v>7.8365399999999995E-4</v>
      </c>
      <c r="ME78" s="1">
        <v>7.7109699999999999E-4</v>
      </c>
      <c r="MF78" s="1">
        <v>7.58889E-4</v>
      </c>
      <c r="MH78" s="1" t="s">
        <v>21</v>
      </c>
      <c r="MJ78" s="1">
        <v>0.96</v>
      </c>
      <c r="MK78" s="1">
        <v>3.1218000000000001E-3</v>
      </c>
      <c r="ML78" s="1">
        <v>3.1777699999999999E-3</v>
      </c>
      <c r="MM78" s="1">
        <v>3.2327200000000001E-3</v>
      </c>
      <c r="MO78" s="1" t="s">
        <v>21</v>
      </c>
      <c r="MQ78" s="1">
        <v>0.96</v>
      </c>
      <c r="MR78" s="1">
        <v>4.87147E-4</v>
      </c>
      <c r="MS78" s="1">
        <v>4.7958199999999999E-4</v>
      </c>
      <c r="MT78" s="1">
        <v>4.72225E-4</v>
      </c>
    </row>
    <row r="79" spans="24:358" x14ac:dyDescent="0.2">
      <c r="X79" s="1" t="s">
        <v>15</v>
      </c>
      <c r="Z79" s="1">
        <v>0.97</v>
      </c>
      <c r="AA79" s="1">
        <v>7.8661100000000008E-3</v>
      </c>
      <c r="AB79" s="1">
        <v>7.9141100000000002E-3</v>
      </c>
      <c r="AC79" s="1">
        <v>7.9616900000000004E-3</v>
      </c>
      <c r="AE79" s="1" t="s">
        <v>15</v>
      </c>
      <c r="AG79" s="1">
        <v>0.97</v>
      </c>
      <c r="AH79" s="1">
        <v>1.16278E-3</v>
      </c>
      <c r="AI79" s="1">
        <v>1.1554600000000001E-3</v>
      </c>
      <c r="AJ79" s="1">
        <v>1.1482199999999999E-3</v>
      </c>
      <c r="AL79" s="1" t="s">
        <v>17</v>
      </c>
      <c r="AN79" s="1">
        <v>0.97</v>
      </c>
      <c r="AO79" s="1">
        <v>3.8996600000000001E-3</v>
      </c>
      <c r="AP79" s="1">
        <v>3.9283900000000004E-3</v>
      </c>
      <c r="AQ79" s="1">
        <v>3.9567999999999999E-3</v>
      </c>
      <c r="AS79" s="1" t="s">
        <v>17</v>
      </c>
      <c r="AU79" s="1">
        <v>0.97</v>
      </c>
      <c r="AV79" s="1">
        <v>5.9323100000000005E-4</v>
      </c>
      <c r="AW79" s="1">
        <v>5.8860800000000001E-4</v>
      </c>
      <c r="AX79" s="1">
        <v>5.8405700000000002E-4</v>
      </c>
      <c r="AZ79" s="1" t="s">
        <v>18</v>
      </c>
      <c r="BB79" s="1">
        <v>0.97</v>
      </c>
      <c r="BC79" s="1">
        <v>2.7220299999999998E-3</v>
      </c>
      <c r="BD79" s="1">
        <v>2.7690800000000002E-3</v>
      </c>
      <c r="BE79" s="1">
        <v>2.81525E-3</v>
      </c>
      <c r="BG79" s="1" t="s">
        <v>18</v>
      </c>
      <c r="BI79" s="1">
        <v>0.97</v>
      </c>
      <c r="BJ79" s="1">
        <v>4.3266300000000001E-4</v>
      </c>
      <c r="BK79" s="1">
        <v>4.2730699999999998E-4</v>
      </c>
      <c r="BL79" s="1">
        <v>4.2209399999999997E-4</v>
      </c>
      <c r="BN79" s="1" t="s">
        <v>19</v>
      </c>
      <c r="BP79" s="1">
        <v>0.97</v>
      </c>
      <c r="BQ79" s="1">
        <v>2.0864899999999999E-3</v>
      </c>
      <c r="BR79" s="1">
        <v>2.1255200000000001E-3</v>
      </c>
      <c r="BS79" s="1">
        <v>2.1639200000000002E-3</v>
      </c>
      <c r="BU79" s="1" t="s">
        <v>19</v>
      </c>
      <c r="BW79" s="1">
        <v>0.97</v>
      </c>
      <c r="BX79" s="1">
        <v>3.5647100000000002E-4</v>
      </c>
      <c r="BY79" s="1">
        <v>3.5248899999999999E-4</v>
      </c>
      <c r="BZ79" s="1">
        <v>3.4860099999999998E-4</v>
      </c>
      <c r="CB79" s="1" t="s">
        <v>20</v>
      </c>
      <c r="CD79" s="1">
        <v>0.97</v>
      </c>
      <c r="CE79" s="1">
        <v>1.47135E-3</v>
      </c>
      <c r="CF79" s="1">
        <v>1.50048E-3</v>
      </c>
      <c r="CG79" s="1">
        <v>1.5291899999999999E-3</v>
      </c>
      <c r="CI79" s="1" t="s">
        <v>20</v>
      </c>
      <c r="CK79" s="1">
        <v>0.97</v>
      </c>
      <c r="CL79" s="1">
        <v>2.589E-4</v>
      </c>
      <c r="CM79" s="1">
        <v>2.5629400000000001E-4</v>
      </c>
      <c r="CN79" s="1">
        <v>2.53742E-4</v>
      </c>
      <c r="CP79" s="1" t="s">
        <v>21</v>
      </c>
      <c r="CR79" s="1">
        <v>0.97</v>
      </c>
      <c r="CS79" s="1">
        <v>9.4402899999999998E-4</v>
      </c>
      <c r="CT79" s="1">
        <v>9.62787E-4</v>
      </c>
      <c r="CU79" s="1">
        <v>9.8127599999999989E-4</v>
      </c>
      <c r="CW79" s="1" t="s">
        <v>21</v>
      </c>
      <c r="CY79" s="1">
        <v>0.97</v>
      </c>
      <c r="CZ79" s="1">
        <v>1.5834599999999999E-4</v>
      </c>
      <c r="DA79" s="1">
        <v>1.5683099999999999E-4</v>
      </c>
      <c r="DB79" s="1">
        <v>1.55346E-4</v>
      </c>
      <c r="DD79" s="1" t="s">
        <v>15</v>
      </c>
      <c r="DF79" s="1">
        <v>0.97</v>
      </c>
      <c r="DG79" s="1">
        <v>3.1678600000000002E-3</v>
      </c>
      <c r="DH79" s="1">
        <v>3.1907699999999999E-3</v>
      </c>
      <c r="DI79" s="1">
        <v>3.21354E-3</v>
      </c>
      <c r="DK79" s="1" t="s">
        <v>15</v>
      </c>
      <c r="DM79" s="1">
        <v>0.97</v>
      </c>
      <c r="DN79" s="1">
        <v>5.2808599999999999E-4</v>
      </c>
      <c r="DO79" s="1">
        <v>5.2602699999999998E-4</v>
      </c>
      <c r="DP79" s="1">
        <v>5.2398699999999996E-4</v>
      </c>
      <c r="DR79" s="1" t="s">
        <v>17</v>
      </c>
      <c r="DT79" s="1">
        <v>0.97</v>
      </c>
      <c r="DU79" s="1">
        <v>1.4261899999999999E-3</v>
      </c>
      <c r="DV79" s="1">
        <v>1.4387899999999999E-3</v>
      </c>
      <c r="DW79" s="1">
        <v>1.45129E-3</v>
      </c>
      <c r="DY79" s="1" t="s">
        <v>17</v>
      </c>
      <c r="EA79" s="1">
        <v>0.97</v>
      </c>
      <c r="EB79" s="1">
        <v>2.4969199999999998E-4</v>
      </c>
      <c r="EC79" s="1">
        <v>2.4848999999999997E-4</v>
      </c>
      <c r="ED79" s="1">
        <v>2.4730200000000003E-4</v>
      </c>
      <c r="EF79" s="1" t="s">
        <v>18</v>
      </c>
      <c r="EH79" s="1">
        <v>0.97</v>
      </c>
      <c r="EI79" s="1">
        <v>8.9478699999999997E-4</v>
      </c>
      <c r="EJ79" s="1">
        <v>9.1441799999999996E-4</v>
      </c>
      <c r="EK79" s="1">
        <v>9.3384000000000002E-4</v>
      </c>
      <c r="EM79" s="1" t="s">
        <v>18</v>
      </c>
      <c r="EO79" s="1">
        <v>0.97</v>
      </c>
      <c r="EP79" s="1">
        <v>1.9312600000000001E-4</v>
      </c>
      <c r="EQ79" s="1">
        <v>1.91965E-4</v>
      </c>
      <c r="ER79" s="1">
        <v>1.9082100000000001E-4</v>
      </c>
      <c r="ET79" s="1" t="s">
        <v>19</v>
      </c>
      <c r="EV79" s="1">
        <v>0.97</v>
      </c>
      <c r="EW79" s="1">
        <v>6.3659399999999998E-4</v>
      </c>
      <c r="EX79" s="1">
        <v>6.5110999999999999E-4</v>
      </c>
      <c r="EY79" s="1">
        <v>6.6549399999999998E-4</v>
      </c>
      <c r="FA79" s="1" t="s">
        <v>19</v>
      </c>
      <c r="FC79" s="1">
        <v>0.97</v>
      </c>
      <c r="FD79" s="1">
        <v>1.32156E-4</v>
      </c>
      <c r="FE79" s="1">
        <v>1.31483E-4</v>
      </c>
      <c r="FF79" s="1">
        <v>1.3081799999999999E-4</v>
      </c>
      <c r="FH79" s="1" t="s">
        <v>20</v>
      </c>
      <c r="FJ79" s="1">
        <v>0.97</v>
      </c>
      <c r="FK79" s="1">
        <v>3.8875800000000001E-4</v>
      </c>
      <c r="FL79" s="1">
        <v>3.9772800000000002E-4</v>
      </c>
      <c r="FM79" s="1">
        <v>4.0662100000000002E-4</v>
      </c>
      <c r="FO79" s="1" t="s">
        <v>20</v>
      </c>
      <c r="FQ79" s="1">
        <v>0.97</v>
      </c>
      <c r="FR79" s="1">
        <v>8.8181200000000002E-5</v>
      </c>
      <c r="FS79" s="1">
        <v>8.7745599999999996E-5</v>
      </c>
      <c r="FT79" s="1">
        <v>8.7315400000000001E-5</v>
      </c>
      <c r="FV79" s="1" t="s">
        <v>21</v>
      </c>
      <c r="FX79" s="1">
        <v>0.97</v>
      </c>
      <c r="FY79" s="1">
        <v>2.3196100000000001E-4</v>
      </c>
      <c r="FZ79" s="1">
        <v>2.3738700000000001E-4</v>
      </c>
      <c r="GA79" s="1">
        <v>2.4276899999999999E-4</v>
      </c>
      <c r="GC79" s="1" t="s">
        <v>21</v>
      </c>
      <c r="GE79" s="1">
        <v>0.97</v>
      </c>
      <c r="GF79" s="1">
        <v>5.1371600000000001E-5</v>
      </c>
      <c r="GG79" s="1">
        <v>5.1140200000000002E-5</v>
      </c>
      <c r="GH79" s="1">
        <v>5.0911400000000002E-5</v>
      </c>
      <c r="GJ79" s="1" t="s">
        <v>15</v>
      </c>
      <c r="GL79" s="1">
        <v>0.97</v>
      </c>
      <c r="GM79" s="1">
        <v>1.2655100000000001E-2</v>
      </c>
      <c r="GN79" s="1">
        <v>1.27365E-2</v>
      </c>
      <c r="GO79" s="1">
        <v>1.2817200000000001E-2</v>
      </c>
      <c r="GQ79" s="1" t="s">
        <v>15</v>
      </c>
      <c r="GS79" s="1">
        <v>0.97</v>
      </c>
      <c r="GT79" s="1">
        <v>2.5629099999999998E-3</v>
      </c>
      <c r="GU79" s="1">
        <v>2.5426200000000002E-3</v>
      </c>
      <c r="GV79" s="1">
        <v>2.5225999999999998E-3</v>
      </c>
      <c r="GX79" s="1" t="s">
        <v>17</v>
      </c>
      <c r="GZ79" s="1">
        <v>0.97</v>
      </c>
      <c r="HA79" s="1">
        <v>6.9123300000000004E-3</v>
      </c>
      <c r="HB79" s="1">
        <v>6.9660499999999997E-3</v>
      </c>
      <c r="HC79" s="1">
        <v>7.0191799999999999E-3</v>
      </c>
      <c r="HE79" s="1" t="s">
        <v>17</v>
      </c>
      <c r="HG79" s="1">
        <v>0.97</v>
      </c>
      <c r="HH79" s="1">
        <v>1.38474E-3</v>
      </c>
      <c r="HI79" s="1">
        <v>1.3710599999999999E-3</v>
      </c>
      <c r="HJ79" s="1">
        <v>1.35761E-3</v>
      </c>
      <c r="HL79" s="1" t="s">
        <v>18</v>
      </c>
      <c r="HN79" s="1">
        <v>0.97</v>
      </c>
      <c r="HO79" s="1">
        <v>5.2459300000000002E-3</v>
      </c>
      <c r="HP79" s="1">
        <v>5.3236200000000003E-3</v>
      </c>
      <c r="HQ79" s="1">
        <v>5.39947E-3</v>
      </c>
      <c r="HS79" s="1" t="s">
        <v>18</v>
      </c>
      <c r="HU79" s="1">
        <v>0.97</v>
      </c>
      <c r="HV79" s="1">
        <v>7.42741E-4</v>
      </c>
      <c r="HW79" s="1">
        <v>7.2872400000000004E-4</v>
      </c>
      <c r="HX79" s="1">
        <v>7.1519699999999999E-4</v>
      </c>
      <c r="HZ79" s="1" t="s">
        <v>19</v>
      </c>
      <c r="IB79" s="1">
        <v>0.97</v>
      </c>
      <c r="IC79" s="1">
        <v>4.1425200000000002E-3</v>
      </c>
      <c r="ID79" s="1">
        <v>4.2118700000000004E-3</v>
      </c>
      <c r="IE79" s="1">
        <v>4.2797900000000003E-3</v>
      </c>
      <c r="IG79" s="1" t="s">
        <v>19</v>
      </c>
      <c r="II79" s="1">
        <v>0.97</v>
      </c>
      <c r="IJ79" s="1">
        <v>7.0365399999999995E-4</v>
      </c>
      <c r="IK79" s="1">
        <v>6.9149399999999996E-4</v>
      </c>
      <c r="IL79" s="1">
        <v>6.79708E-4</v>
      </c>
      <c r="IN79" s="1" t="s">
        <v>20</v>
      </c>
      <c r="IP79" s="1">
        <v>0.97</v>
      </c>
      <c r="IQ79" s="1">
        <v>3.6749299999999999E-3</v>
      </c>
      <c r="IR79" s="1">
        <v>3.7422100000000002E-3</v>
      </c>
      <c r="IS79" s="1">
        <v>3.8083100000000001E-3</v>
      </c>
      <c r="IU79" s="1" t="s">
        <v>20</v>
      </c>
      <c r="IW79" s="1">
        <v>0.97</v>
      </c>
      <c r="IX79" s="1">
        <v>6.2154199999999999E-4</v>
      </c>
      <c r="IY79" s="1">
        <v>6.1236199999999998E-4</v>
      </c>
      <c r="IZ79" s="1">
        <v>6.0342600000000001E-4</v>
      </c>
      <c r="JB79" s="1" t="s">
        <v>21</v>
      </c>
      <c r="JD79" s="1">
        <v>0.97</v>
      </c>
      <c r="JE79" s="1">
        <v>2.4460599999999999E-3</v>
      </c>
      <c r="JF79" s="1">
        <v>2.4905700000000001E-3</v>
      </c>
      <c r="JG79" s="1">
        <v>2.5342899999999998E-3</v>
      </c>
      <c r="JI79" s="1" t="s">
        <v>21</v>
      </c>
      <c r="JK79" s="1">
        <v>0.97</v>
      </c>
      <c r="JL79" s="1">
        <v>3.8516400000000001E-4</v>
      </c>
      <c r="JM79" s="1">
        <v>3.7966999999999997E-4</v>
      </c>
      <c r="JN79" s="1">
        <v>3.74321E-4</v>
      </c>
      <c r="JP79" s="1" t="s">
        <v>15</v>
      </c>
      <c r="JR79" s="1">
        <v>0.97</v>
      </c>
      <c r="JS79" s="1">
        <v>1.16305E-2</v>
      </c>
      <c r="JT79" s="1">
        <v>1.1717999999999999E-2</v>
      </c>
      <c r="JU79" s="1">
        <v>1.18049E-2</v>
      </c>
      <c r="JW79" s="1" t="s">
        <v>15</v>
      </c>
      <c r="JY79" s="1">
        <v>0.97</v>
      </c>
      <c r="JZ79" s="1">
        <v>4.2434500000000002E-3</v>
      </c>
      <c r="KA79" s="1">
        <v>4.2147499999999997E-3</v>
      </c>
      <c r="KB79" s="1">
        <v>4.1863300000000003E-3</v>
      </c>
      <c r="KD79" s="1" t="s">
        <v>17</v>
      </c>
      <c r="KF79" s="1">
        <v>0.97</v>
      </c>
      <c r="KG79" s="1">
        <v>6.9013099999999999E-3</v>
      </c>
      <c r="KH79" s="1">
        <v>6.96292E-3</v>
      </c>
      <c r="KI79" s="1">
        <v>7.0239999999999999E-3</v>
      </c>
      <c r="KK79" s="1" t="s">
        <v>17</v>
      </c>
      <c r="KM79" s="1">
        <v>0.97</v>
      </c>
      <c r="KN79" s="1">
        <v>2.2608200000000002E-3</v>
      </c>
      <c r="KO79" s="1">
        <v>2.2407E-3</v>
      </c>
      <c r="KP79" s="1">
        <v>2.2208599999999998E-3</v>
      </c>
      <c r="KR79" s="1" t="s">
        <v>18</v>
      </c>
      <c r="KT79" s="1">
        <v>0.97</v>
      </c>
      <c r="KU79" s="1">
        <v>6.0880300000000004E-3</v>
      </c>
      <c r="KV79" s="1">
        <v>6.1774600000000001E-3</v>
      </c>
      <c r="KW79" s="1">
        <v>6.2646999999999998E-3</v>
      </c>
      <c r="KY79" s="1" t="s">
        <v>18</v>
      </c>
      <c r="LA79" s="1">
        <v>0.97</v>
      </c>
      <c r="LB79" s="1">
        <v>9.0756799999999998E-4</v>
      </c>
      <c r="LC79" s="1">
        <v>8.8854099999999996E-4</v>
      </c>
      <c r="LD79" s="1">
        <v>8.7020999999999995E-4</v>
      </c>
      <c r="LF79" s="1" t="s">
        <v>19</v>
      </c>
      <c r="LH79" s="1">
        <v>0.97</v>
      </c>
      <c r="LI79" s="1">
        <v>4.8228999999999998E-3</v>
      </c>
      <c r="LJ79" s="1">
        <v>4.9035099999999998E-3</v>
      </c>
      <c r="LK79" s="1">
        <v>4.9824400000000003E-3</v>
      </c>
      <c r="LM79" s="1" t="s">
        <v>19</v>
      </c>
      <c r="LO79" s="1">
        <v>0.97</v>
      </c>
      <c r="LP79" s="1">
        <v>8.9202300000000003E-4</v>
      </c>
      <c r="LQ79" s="1">
        <v>8.7503500000000003E-4</v>
      </c>
      <c r="LR79" s="1">
        <v>8.5858699999999996E-4</v>
      </c>
      <c r="LT79" s="1" t="s">
        <v>20</v>
      </c>
      <c r="LV79" s="1">
        <v>0.97</v>
      </c>
      <c r="LW79" s="1">
        <v>4.8568099999999996E-3</v>
      </c>
      <c r="LX79" s="1">
        <v>4.9444700000000003E-3</v>
      </c>
      <c r="LY79" s="1">
        <v>5.03054E-3</v>
      </c>
      <c r="MA79" s="1" t="s">
        <v>20</v>
      </c>
      <c r="MC79" s="1">
        <v>0.97</v>
      </c>
      <c r="MD79" s="1">
        <v>8.43234E-4</v>
      </c>
      <c r="ME79" s="1">
        <v>8.2955099999999999E-4</v>
      </c>
      <c r="MF79" s="1">
        <v>8.1625100000000004E-4</v>
      </c>
      <c r="MH79" s="1" t="s">
        <v>21</v>
      </c>
      <c r="MJ79" s="1">
        <v>0.97</v>
      </c>
      <c r="MK79" s="1">
        <v>3.2584699999999999E-3</v>
      </c>
      <c r="ML79" s="1">
        <v>3.3168400000000002E-3</v>
      </c>
      <c r="MM79" s="1">
        <v>3.3741399999999999E-3</v>
      </c>
      <c r="MO79" s="1" t="s">
        <v>21</v>
      </c>
      <c r="MQ79" s="1">
        <v>0.97</v>
      </c>
      <c r="MR79" s="1">
        <v>5.2359100000000001E-4</v>
      </c>
      <c r="MS79" s="1">
        <v>5.1534699999999998E-4</v>
      </c>
      <c r="MT79" s="1">
        <v>5.0733199999999999E-4</v>
      </c>
    </row>
    <row r="80" spans="24:358" x14ac:dyDescent="0.2">
      <c r="X80" s="1" t="s">
        <v>15</v>
      </c>
      <c r="Z80" s="1">
        <v>0.98</v>
      </c>
      <c r="AA80" s="1">
        <v>8.4933000000000005E-3</v>
      </c>
      <c r="AB80" s="1">
        <v>8.5446700000000007E-3</v>
      </c>
      <c r="AC80" s="1">
        <v>8.5955900000000002E-3</v>
      </c>
      <c r="AE80" s="1" t="s">
        <v>15</v>
      </c>
      <c r="AG80" s="1">
        <v>0.98</v>
      </c>
      <c r="AH80" s="1">
        <v>1.29287E-3</v>
      </c>
      <c r="AI80" s="1">
        <v>1.28448E-3</v>
      </c>
      <c r="AJ80" s="1">
        <v>1.2761999999999999E-3</v>
      </c>
      <c r="AL80" s="1" t="s">
        <v>17</v>
      </c>
      <c r="AN80" s="1">
        <v>0.98</v>
      </c>
      <c r="AO80" s="1">
        <v>4.2470099999999998E-3</v>
      </c>
      <c r="AP80" s="1">
        <v>4.2779200000000002E-3</v>
      </c>
      <c r="AQ80" s="1">
        <v>4.3084899999999999E-3</v>
      </c>
      <c r="AS80" s="1" t="s">
        <v>17</v>
      </c>
      <c r="AU80" s="1">
        <v>0.98</v>
      </c>
      <c r="AV80" s="1">
        <v>6.6593900000000005E-4</v>
      </c>
      <c r="AW80" s="1">
        <v>6.6056899999999996E-4</v>
      </c>
      <c r="AX80" s="1">
        <v>6.5528500000000003E-4</v>
      </c>
      <c r="AZ80" s="1" t="s">
        <v>18</v>
      </c>
      <c r="BB80" s="1">
        <v>0.98</v>
      </c>
      <c r="BC80" s="1">
        <v>2.9872200000000001E-3</v>
      </c>
      <c r="BD80" s="1">
        <v>3.0381700000000002E-3</v>
      </c>
      <c r="BE80" s="1">
        <v>3.08815E-3</v>
      </c>
      <c r="BG80" s="1" t="s">
        <v>18</v>
      </c>
      <c r="BI80" s="1">
        <v>0.98</v>
      </c>
      <c r="BJ80" s="1">
        <v>4.8521300000000002E-4</v>
      </c>
      <c r="BK80" s="1">
        <v>4.7897199999999998E-4</v>
      </c>
      <c r="BL80" s="1">
        <v>4.729E-4</v>
      </c>
      <c r="BN80" s="1" t="s">
        <v>19</v>
      </c>
      <c r="BP80" s="1">
        <v>0.98</v>
      </c>
      <c r="BQ80" s="1">
        <v>2.30773E-3</v>
      </c>
      <c r="BR80" s="1">
        <v>2.3504200000000002E-3</v>
      </c>
      <c r="BS80" s="1">
        <v>2.3923899999999999E-3</v>
      </c>
      <c r="BU80" s="1" t="s">
        <v>19</v>
      </c>
      <c r="BW80" s="1">
        <v>0.98</v>
      </c>
      <c r="BX80" s="1">
        <v>4.0619700000000001E-4</v>
      </c>
      <c r="BY80" s="1">
        <v>4.0145399999999998E-4</v>
      </c>
      <c r="BZ80" s="1">
        <v>3.9682600000000003E-4</v>
      </c>
      <c r="CB80" s="1" t="s">
        <v>20</v>
      </c>
      <c r="CD80" s="1">
        <v>0.98</v>
      </c>
      <c r="CE80" s="1">
        <v>1.6375300000000001E-3</v>
      </c>
      <c r="CF80" s="1">
        <v>1.6696300000000001E-3</v>
      </c>
      <c r="CG80" s="1">
        <v>1.7012500000000001E-3</v>
      </c>
      <c r="CI80" s="1" t="s">
        <v>20</v>
      </c>
      <c r="CK80" s="1">
        <v>0.98</v>
      </c>
      <c r="CL80" s="1">
        <v>2.98459E-4</v>
      </c>
      <c r="CM80" s="1">
        <v>2.9530499999999999E-4</v>
      </c>
      <c r="CN80" s="1">
        <v>2.9221899999999997E-4</v>
      </c>
      <c r="CP80" s="1" t="s">
        <v>21</v>
      </c>
      <c r="CR80" s="1">
        <v>0.98</v>
      </c>
      <c r="CS80" s="1">
        <v>1.0564400000000001E-3</v>
      </c>
      <c r="CT80" s="1">
        <v>1.07719E-3</v>
      </c>
      <c r="CU80" s="1">
        <v>1.09763E-3</v>
      </c>
      <c r="CW80" s="1" t="s">
        <v>21</v>
      </c>
      <c r="CY80" s="1">
        <v>0.98</v>
      </c>
      <c r="CZ80" s="1">
        <v>1.82716E-4</v>
      </c>
      <c r="DA80" s="1">
        <v>1.8087499999999999E-4</v>
      </c>
      <c r="DB80" s="1">
        <v>1.7907399999999999E-4</v>
      </c>
      <c r="DD80" s="1" t="s">
        <v>15</v>
      </c>
      <c r="DF80" s="1">
        <v>0.98</v>
      </c>
      <c r="DG80" s="1">
        <v>3.7296299999999998E-3</v>
      </c>
      <c r="DH80" s="1">
        <v>3.7558000000000001E-3</v>
      </c>
      <c r="DI80" s="1">
        <v>3.7818000000000001E-3</v>
      </c>
      <c r="DK80" s="1" t="s">
        <v>15</v>
      </c>
      <c r="DM80" s="1">
        <v>0.98</v>
      </c>
      <c r="DN80" s="1">
        <v>6.3419699999999997E-4</v>
      </c>
      <c r="DO80" s="1">
        <v>6.3152300000000005E-4</v>
      </c>
      <c r="DP80" s="1">
        <v>6.2887399999999997E-4</v>
      </c>
      <c r="DR80" s="1" t="s">
        <v>17</v>
      </c>
      <c r="DT80" s="1">
        <v>0.98</v>
      </c>
      <c r="DU80" s="1">
        <v>1.71462E-3</v>
      </c>
      <c r="DV80" s="1">
        <v>1.7292E-3</v>
      </c>
      <c r="DW80" s="1">
        <v>1.74366E-3</v>
      </c>
      <c r="DY80" s="1" t="s">
        <v>17</v>
      </c>
      <c r="EA80" s="1">
        <v>0.98</v>
      </c>
      <c r="EB80" s="1">
        <v>3.0605999999999998E-4</v>
      </c>
      <c r="EC80" s="1">
        <v>3.0444599999999999E-4</v>
      </c>
      <c r="ED80" s="1">
        <v>3.0285199999999999E-4</v>
      </c>
      <c r="EF80" s="1" t="s">
        <v>18</v>
      </c>
      <c r="EH80" s="1">
        <v>0.98</v>
      </c>
      <c r="EI80" s="1">
        <v>1.09465E-3</v>
      </c>
      <c r="EJ80" s="1">
        <v>1.11804E-3</v>
      </c>
      <c r="EK80" s="1">
        <v>1.1411500000000001E-3</v>
      </c>
      <c r="EM80" s="1" t="s">
        <v>18</v>
      </c>
      <c r="EO80" s="1">
        <v>0.98</v>
      </c>
      <c r="EP80" s="1">
        <v>2.39294E-4</v>
      </c>
      <c r="EQ80" s="1">
        <v>2.3768899999999999E-4</v>
      </c>
      <c r="ER80" s="1">
        <v>2.3610999999999999E-4</v>
      </c>
      <c r="ET80" s="1" t="s">
        <v>19</v>
      </c>
      <c r="EV80" s="1">
        <v>0.98</v>
      </c>
      <c r="EW80" s="1">
        <v>7.9943099999999997E-4</v>
      </c>
      <c r="EX80" s="1">
        <v>8.17185E-4</v>
      </c>
      <c r="EY80" s="1">
        <v>8.3475900000000002E-4</v>
      </c>
      <c r="FA80" s="1" t="s">
        <v>19</v>
      </c>
      <c r="FC80" s="1">
        <v>0.98</v>
      </c>
      <c r="FD80" s="1">
        <v>1.68555E-4</v>
      </c>
      <c r="FE80" s="1">
        <v>1.6757299999999999E-4</v>
      </c>
      <c r="FF80" s="1">
        <v>1.6660500000000001E-4</v>
      </c>
      <c r="FH80" s="1" t="s">
        <v>20</v>
      </c>
      <c r="FJ80" s="1">
        <v>0.98</v>
      </c>
      <c r="FK80" s="1">
        <v>4.9169700000000003E-4</v>
      </c>
      <c r="FL80" s="1">
        <v>5.0276200000000002E-4</v>
      </c>
      <c r="FM80" s="1">
        <v>5.1371900000000005E-4</v>
      </c>
      <c r="FO80" s="1" t="s">
        <v>20</v>
      </c>
      <c r="FQ80" s="1">
        <v>0.98</v>
      </c>
      <c r="FR80" s="1">
        <v>1.14073E-4</v>
      </c>
      <c r="FS80" s="1">
        <v>1.1342599999999999E-4</v>
      </c>
      <c r="FT80" s="1">
        <v>1.12787E-4</v>
      </c>
      <c r="FV80" s="1" t="s">
        <v>21</v>
      </c>
      <c r="FX80" s="1">
        <v>0.98</v>
      </c>
      <c r="FY80" s="1">
        <v>2.97836E-4</v>
      </c>
      <c r="FZ80" s="1">
        <v>3.0462300000000001E-4</v>
      </c>
      <c r="GA80" s="1">
        <v>3.1134799999999997E-4</v>
      </c>
      <c r="GC80" s="1" t="s">
        <v>21</v>
      </c>
      <c r="GE80" s="1">
        <v>0.98</v>
      </c>
      <c r="GF80" s="1">
        <v>6.7113999999999995E-5</v>
      </c>
      <c r="GG80" s="1">
        <v>6.6762599999999997E-5</v>
      </c>
      <c r="GH80" s="1">
        <v>6.6415700000000002E-5</v>
      </c>
      <c r="GJ80" s="1" t="s">
        <v>15</v>
      </c>
      <c r="GL80" s="1">
        <v>0.98</v>
      </c>
      <c r="GM80" s="1">
        <v>1.31343E-2</v>
      </c>
      <c r="GN80" s="1">
        <v>1.32189E-2</v>
      </c>
      <c r="GO80" s="1">
        <v>1.33028E-2</v>
      </c>
      <c r="GQ80" s="1" t="s">
        <v>15</v>
      </c>
      <c r="GS80" s="1">
        <v>0.98</v>
      </c>
      <c r="GT80" s="1">
        <v>2.7484200000000001E-3</v>
      </c>
      <c r="GU80" s="1">
        <v>2.7265000000000002E-3</v>
      </c>
      <c r="GV80" s="1">
        <v>2.7048799999999998E-3</v>
      </c>
      <c r="GX80" s="1" t="s">
        <v>17</v>
      </c>
      <c r="GZ80" s="1">
        <v>0.98</v>
      </c>
      <c r="HA80" s="1">
        <v>7.2022600000000003E-3</v>
      </c>
      <c r="HB80" s="1">
        <v>7.2582699999999998E-3</v>
      </c>
      <c r="HC80" s="1">
        <v>7.3136700000000004E-3</v>
      </c>
      <c r="HE80" s="1" t="s">
        <v>17</v>
      </c>
      <c r="HG80" s="1">
        <v>0.98</v>
      </c>
      <c r="HH80" s="1">
        <v>1.4942899999999999E-3</v>
      </c>
      <c r="HI80" s="1">
        <v>1.4794000000000001E-3</v>
      </c>
      <c r="HJ80" s="1">
        <v>1.4647499999999999E-3</v>
      </c>
      <c r="HL80" s="1" t="s">
        <v>18</v>
      </c>
      <c r="HN80" s="1">
        <v>0.98</v>
      </c>
      <c r="HO80" s="1">
        <v>5.4843299999999999E-3</v>
      </c>
      <c r="HP80" s="1">
        <v>5.56538E-3</v>
      </c>
      <c r="HQ80" s="1">
        <v>5.6444700000000004E-3</v>
      </c>
      <c r="HS80" s="1" t="s">
        <v>18</v>
      </c>
      <c r="HU80" s="1">
        <v>0.98</v>
      </c>
      <c r="HV80" s="1">
        <v>7.9532599999999995E-4</v>
      </c>
      <c r="HW80" s="1">
        <v>7.8009300000000004E-4</v>
      </c>
      <c r="HX80" s="1">
        <v>7.6539499999999999E-4</v>
      </c>
      <c r="HZ80" s="1" t="s">
        <v>19</v>
      </c>
      <c r="IB80" s="1">
        <v>0.98</v>
      </c>
      <c r="IC80" s="1">
        <v>4.3408700000000001E-3</v>
      </c>
      <c r="ID80" s="1">
        <v>4.4134600000000001E-3</v>
      </c>
      <c r="IE80" s="1">
        <v>4.4845500000000003E-3</v>
      </c>
      <c r="IG80" s="1" t="s">
        <v>19</v>
      </c>
      <c r="II80" s="1">
        <v>0.98</v>
      </c>
      <c r="IJ80" s="1">
        <v>7.6056099999999998E-4</v>
      </c>
      <c r="IK80" s="1">
        <v>7.4722299999999998E-4</v>
      </c>
      <c r="IL80" s="1">
        <v>7.3429799999999998E-4</v>
      </c>
      <c r="IN80" s="1" t="s">
        <v>20</v>
      </c>
      <c r="IP80" s="1">
        <v>0.98</v>
      </c>
      <c r="IQ80" s="1">
        <v>3.8687299999999999E-3</v>
      </c>
      <c r="IR80" s="1">
        <v>3.9394499999999997E-3</v>
      </c>
      <c r="IS80" s="1">
        <v>4.00892E-3</v>
      </c>
      <c r="IU80" s="1" t="s">
        <v>20</v>
      </c>
      <c r="IW80" s="1">
        <v>0.98</v>
      </c>
      <c r="IX80" s="1">
        <v>6.7678900000000001E-4</v>
      </c>
      <c r="IY80" s="1">
        <v>6.6661800000000001E-4</v>
      </c>
      <c r="IZ80" s="1">
        <v>6.5671900000000005E-4</v>
      </c>
      <c r="JB80" s="1" t="s">
        <v>21</v>
      </c>
      <c r="JD80" s="1">
        <v>0.98</v>
      </c>
      <c r="JE80" s="1">
        <v>2.5797200000000002E-3</v>
      </c>
      <c r="JF80" s="1">
        <v>2.6265699999999999E-3</v>
      </c>
      <c r="JG80" s="1">
        <v>2.6725799999999999E-3</v>
      </c>
      <c r="JI80" s="1" t="s">
        <v>21</v>
      </c>
      <c r="JK80" s="1">
        <v>0.98</v>
      </c>
      <c r="JL80" s="1">
        <v>4.1894700000000003E-4</v>
      </c>
      <c r="JM80" s="1">
        <v>4.12858E-4</v>
      </c>
      <c r="JN80" s="1">
        <v>4.0693199999999999E-4</v>
      </c>
      <c r="JP80" s="1" t="s">
        <v>15</v>
      </c>
      <c r="JR80" s="1">
        <v>0.98</v>
      </c>
      <c r="JS80" s="1">
        <v>1.1958099999999999E-2</v>
      </c>
      <c r="JT80" s="1">
        <v>1.20483E-2</v>
      </c>
      <c r="JU80" s="1">
        <v>1.21379E-2</v>
      </c>
      <c r="JW80" s="1" t="s">
        <v>15</v>
      </c>
      <c r="JY80" s="1">
        <v>0.98</v>
      </c>
      <c r="JZ80" s="1">
        <v>4.50579E-3</v>
      </c>
      <c r="KA80" s="1">
        <v>4.4753500000000003E-3</v>
      </c>
      <c r="KB80" s="1">
        <v>4.4451999999999998E-3</v>
      </c>
      <c r="KD80" s="1" t="s">
        <v>17</v>
      </c>
      <c r="KF80" s="1">
        <v>0.98</v>
      </c>
      <c r="KG80" s="1">
        <v>7.1183599999999998E-3</v>
      </c>
      <c r="KH80" s="1">
        <v>7.1820599999999997E-3</v>
      </c>
      <c r="KI80" s="1">
        <v>7.2452000000000003E-3</v>
      </c>
      <c r="KK80" s="1" t="s">
        <v>17</v>
      </c>
      <c r="KM80" s="1">
        <v>0.98</v>
      </c>
      <c r="KN80" s="1">
        <v>2.4144599999999998E-3</v>
      </c>
      <c r="KO80" s="1">
        <v>2.3929699999999999E-3</v>
      </c>
      <c r="KP80" s="1">
        <v>2.3717600000000001E-3</v>
      </c>
      <c r="KR80" s="1" t="s">
        <v>18</v>
      </c>
      <c r="KT80" s="1">
        <v>0.98</v>
      </c>
      <c r="KU80" s="1">
        <v>6.29972E-3</v>
      </c>
      <c r="KV80" s="1">
        <v>6.3922600000000003E-3</v>
      </c>
      <c r="KW80" s="1">
        <v>6.4825200000000003E-3</v>
      </c>
      <c r="KY80" s="1" t="s">
        <v>18</v>
      </c>
      <c r="LA80" s="1">
        <v>0.98</v>
      </c>
      <c r="LB80" s="1">
        <v>9.6199299999999996E-4</v>
      </c>
      <c r="LC80" s="1">
        <v>9.4163000000000005E-4</v>
      </c>
      <c r="LD80" s="1">
        <v>9.2201200000000005E-4</v>
      </c>
      <c r="LF80" s="1" t="s">
        <v>19</v>
      </c>
      <c r="LH80" s="1">
        <v>0.98</v>
      </c>
      <c r="LI80" s="1">
        <v>4.9985400000000001E-3</v>
      </c>
      <c r="LJ80" s="1">
        <v>5.0821399999999997E-3</v>
      </c>
      <c r="LK80" s="1">
        <v>5.1639900000000002E-3</v>
      </c>
      <c r="LM80" s="1" t="s">
        <v>19</v>
      </c>
      <c r="LO80" s="1">
        <v>0.98</v>
      </c>
      <c r="LP80" s="1">
        <v>9.5263499999999996E-4</v>
      </c>
      <c r="LQ80" s="1">
        <v>9.3433700000000004E-4</v>
      </c>
      <c r="LR80" s="1">
        <v>9.1662000000000004E-4</v>
      </c>
      <c r="LT80" s="1" t="s">
        <v>20</v>
      </c>
      <c r="LV80" s="1">
        <v>0.98</v>
      </c>
      <c r="LW80" s="1">
        <v>5.0549100000000001E-3</v>
      </c>
      <c r="LX80" s="1">
        <v>5.1461299999999996E-3</v>
      </c>
      <c r="LY80" s="1">
        <v>5.2356800000000004E-3</v>
      </c>
      <c r="MA80" s="1" t="s">
        <v>20</v>
      </c>
      <c r="MC80" s="1">
        <v>0.98</v>
      </c>
      <c r="MD80" s="1">
        <v>9.0544499999999995E-4</v>
      </c>
      <c r="ME80" s="1">
        <v>8.9058500000000005E-4</v>
      </c>
      <c r="MF80" s="1">
        <v>8.7613899999999995E-4</v>
      </c>
      <c r="MH80" s="1" t="s">
        <v>21</v>
      </c>
      <c r="MJ80" s="1">
        <v>0.98</v>
      </c>
      <c r="MK80" s="1">
        <v>3.39537E-3</v>
      </c>
      <c r="ML80" s="1">
        <v>3.4561599999999998E-3</v>
      </c>
      <c r="MM80" s="1">
        <v>3.5158300000000002E-3</v>
      </c>
      <c r="MO80" s="1" t="s">
        <v>21</v>
      </c>
      <c r="MQ80" s="1">
        <v>0.98</v>
      </c>
      <c r="MR80" s="1">
        <v>5.6159899999999997E-4</v>
      </c>
      <c r="MS80" s="1">
        <v>5.5264500000000005E-4</v>
      </c>
      <c r="MT80" s="1">
        <v>5.4394000000000003E-4</v>
      </c>
    </row>
    <row r="81" spans="24:358" x14ac:dyDescent="0.2">
      <c r="X81" s="1" t="s">
        <v>15</v>
      </c>
      <c r="Z81" s="1">
        <v>0.99</v>
      </c>
      <c r="AA81" s="1">
        <v>9.1270399999999995E-3</v>
      </c>
      <c r="AB81" s="1">
        <v>9.1818500000000001E-3</v>
      </c>
      <c r="AC81" s="1">
        <v>9.2361700000000001E-3</v>
      </c>
      <c r="AE81" s="1" t="s">
        <v>15</v>
      </c>
      <c r="AG81" s="1">
        <v>0.99</v>
      </c>
      <c r="AH81" s="1">
        <v>1.4306399999999999E-3</v>
      </c>
      <c r="AI81" s="1">
        <v>1.42111E-3</v>
      </c>
      <c r="AJ81" s="1">
        <v>1.4117000000000001E-3</v>
      </c>
      <c r="AL81" s="1" t="s">
        <v>17</v>
      </c>
      <c r="AN81" s="1">
        <v>0.99</v>
      </c>
      <c r="AO81" s="1">
        <v>4.5990600000000003E-3</v>
      </c>
      <c r="AP81" s="1">
        <v>4.6322000000000004E-3</v>
      </c>
      <c r="AQ81" s="1">
        <v>4.66498E-3</v>
      </c>
      <c r="AS81" s="1" t="s">
        <v>17</v>
      </c>
      <c r="AU81" s="1">
        <v>0.99</v>
      </c>
      <c r="AV81" s="1">
        <v>7.4334100000000001E-4</v>
      </c>
      <c r="AW81" s="1">
        <v>7.3716000000000005E-4</v>
      </c>
      <c r="AX81" s="1">
        <v>7.3108099999999996E-4</v>
      </c>
      <c r="AZ81" s="1" t="s">
        <v>18</v>
      </c>
      <c r="BB81" s="1">
        <v>0.99</v>
      </c>
      <c r="BC81" s="1">
        <v>3.2578199999999998E-3</v>
      </c>
      <c r="BD81" s="1">
        <v>3.3127600000000001E-3</v>
      </c>
      <c r="BE81" s="1">
        <v>3.3666199999999999E-3</v>
      </c>
      <c r="BG81" s="1" t="s">
        <v>18</v>
      </c>
      <c r="BI81" s="1">
        <v>0.99</v>
      </c>
      <c r="BJ81" s="1">
        <v>5.4092599999999995E-4</v>
      </c>
      <c r="BK81" s="1">
        <v>5.3372300000000005E-4</v>
      </c>
      <c r="BL81" s="1">
        <v>5.2671900000000004E-4</v>
      </c>
      <c r="BN81" s="1" t="s">
        <v>19</v>
      </c>
      <c r="BP81" s="1">
        <v>0.99</v>
      </c>
      <c r="BQ81" s="1">
        <v>2.5337900000000002E-3</v>
      </c>
      <c r="BR81" s="1">
        <v>2.5802199999999998E-3</v>
      </c>
      <c r="BS81" s="1">
        <v>2.6258399999999999E-3</v>
      </c>
      <c r="BU81" s="1" t="s">
        <v>19</v>
      </c>
      <c r="BW81" s="1">
        <v>0.99</v>
      </c>
      <c r="BX81" s="1">
        <v>4.5962899999999997E-4</v>
      </c>
      <c r="BY81" s="1">
        <v>4.54046E-4</v>
      </c>
      <c r="BZ81" s="1">
        <v>4.4860100000000002E-4</v>
      </c>
      <c r="CB81" s="1" t="s">
        <v>20</v>
      </c>
      <c r="CD81" s="1">
        <v>0.99</v>
      </c>
      <c r="CE81" s="1">
        <v>1.80759E-3</v>
      </c>
      <c r="CF81" s="1">
        <v>1.8427199999999999E-3</v>
      </c>
      <c r="CG81" s="1">
        <v>1.87732E-3</v>
      </c>
      <c r="CI81" s="1" t="s">
        <v>20</v>
      </c>
      <c r="CK81" s="1">
        <v>0.99</v>
      </c>
      <c r="CL81" s="1">
        <v>3.4135699999999998E-4</v>
      </c>
      <c r="CM81" s="1">
        <v>3.3759099999999999E-4</v>
      </c>
      <c r="CN81" s="1">
        <v>3.3390999999999998E-4</v>
      </c>
      <c r="CP81" s="1" t="s">
        <v>21</v>
      </c>
      <c r="CR81" s="1">
        <v>0.99</v>
      </c>
      <c r="CS81" s="1">
        <v>1.1718799999999999E-3</v>
      </c>
      <c r="CT81" s="1">
        <v>1.19468E-3</v>
      </c>
      <c r="CU81" s="1">
        <v>1.2171300000000001E-3</v>
      </c>
      <c r="CW81" s="1" t="s">
        <v>21</v>
      </c>
      <c r="CY81" s="1">
        <v>0.99</v>
      </c>
      <c r="CZ81" s="1">
        <v>2.0908600000000001E-4</v>
      </c>
      <c r="DA81" s="1">
        <v>2.0688299999999999E-4</v>
      </c>
      <c r="DB81" s="1">
        <v>2.04728E-4</v>
      </c>
      <c r="DD81" s="1" t="s">
        <v>15</v>
      </c>
      <c r="DF81" s="1">
        <v>0.99</v>
      </c>
      <c r="DG81" s="1">
        <v>4.3221800000000001E-3</v>
      </c>
      <c r="DH81" s="1">
        <v>4.3517199999999999E-3</v>
      </c>
      <c r="DI81" s="1">
        <v>4.3810400000000001E-3</v>
      </c>
      <c r="DK81" s="1" t="s">
        <v>15</v>
      </c>
      <c r="DM81" s="1">
        <v>0.99</v>
      </c>
      <c r="DN81" s="1">
        <v>7.5069899999999996E-4</v>
      </c>
      <c r="DO81" s="1">
        <v>7.4731199999999998E-4</v>
      </c>
      <c r="DP81" s="1">
        <v>7.4395899999999998E-4</v>
      </c>
      <c r="DR81" s="1" t="s">
        <v>17</v>
      </c>
      <c r="DT81" s="1">
        <v>0.99</v>
      </c>
      <c r="DU81" s="1">
        <v>2.0222600000000001E-3</v>
      </c>
      <c r="DV81" s="1">
        <v>2.0388899999999998E-3</v>
      </c>
      <c r="DW81" s="1">
        <v>2.0553699999999999E-3</v>
      </c>
      <c r="DY81" s="1" t="s">
        <v>17</v>
      </c>
      <c r="EA81" s="1">
        <v>0.99</v>
      </c>
      <c r="EB81" s="1">
        <v>3.6860899999999999E-4</v>
      </c>
      <c r="EC81" s="1">
        <v>3.6651000000000001E-4</v>
      </c>
      <c r="ED81" s="1">
        <v>3.6443800000000002E-4</v>
      </c>
      <c r="EF81" s="1" t="s">
        <v>18</v>
      </c>
      <c r="EH81" s="1">
        <v>0.99</v>
      </c>
      <c r="EI81" s="1">
        <v>1.3125000000000001E-3</v>
      </c>
      <c r="EJ81" s="1">
        <v>1.33986E-3</v>
      </c>
      <c r="EK81" s="1">
        <v>1.3668899999999999E-3</v>
      </c>
      <c r="EM81" s="1" t="s">
        <v>18</v>
      </c>
      <c r="EO81" s="1">
        <v>0.99</v>
      </c>
      <c r="EP81" s="1">
        <v>2.9106899999999997E-4</v>
      </c>
      <c r="EQ81" s="1">
        <v>2.8892700000000002E-4</v>
      </c>
      <c r="ER81" s="1">
        <v>2.86822E-4</v>
      </c>
      <c r="ET81" s="1" t="s">
        <v>19</v>
      </c>
      <c r="EV81" s="1">
        <v>0.99</v>
      </c>
      <c r="EW81" s="1">
        <v>9.8002500000000004E-4</v>
      </c>
      <c r="EX81" s="1">
        <v>1.0012700000000001E-3</v>
      </c>
      <c r="EY81" s="1">
        <v>1.02228E-3</v>
      </c>
      <c r="FA81" s="1" t="s">
        <v>19</v>
      </c>
      <c r="FC81" s="1">
        <v>0.99</v>
      </c>
      <c r="FD81" s="1">
        <v>2.1045699999999999E-4</v>
      </c>
      <c r="FE81" s="1">
        <v>2.0908400000000001E-4</v>
      </c>
      <c r="FF81" s="1">
        <v>2.0773100000000001E-4</v>
      </c>
      <c r="FH81" s="1" t="s">
        <v>20</v>
      </c>
      <c r="FJ81" s="1">
        <v>0.99</v>
      </c>
      <c r="FK81" s="1">
        <v>6.0596900000000004E-4</v>
      </c>
      <c r="FL81" s="1">
        <v>6.1930100000000005E-4</v>
      </c>
      <c r="FM81" s="1">
        <v>6.32491E-4</v>
      </c>
      <c r="FO81" s="1" t="s">
        <v>20</v>
      </c>
      <c r="FQ81" s="1">
        <v>0.99</v>
      </c>
      <c r="FR81" s="1">
        <v>1.4418699999999999E-4</v>
      </c>
      <c r="FS81" s="1">
        <v>1.43268E-4</v>
      </c>
      <c r="FT81" s="1">
        <v>1.4236300000000001E-4</v>
      </c>
      <c r="FV81" s="1" t="s">
        <v>21</v>
      </c>
      <c r="FX81" s="1">
        <v>0.99</v>
      </c>
      <c r="FY81" s="1">
        <v>3.7193000000000003E-4</v>
      </c>
      <c r="FZ81" s="1">
        <v>3.8020399999999998E-4</v>
      </c>
      <c r="GA81" s="1">
        <v>3.8839400000000002E-4</v>
      </c>
      <c r="GC81" s="1" t="s">
        <v>21</v>
      </c>
      <c r="GE81" s="1">
        <v>0.99</v>
      </c>
      <c r="GF81" s="1">
        <v>8.5508799999999997E-5</v>
      </c>
      <c r="GG81" s="1">
        <v>8.5001700000000003E-5</v>
      </c>
      <c r="GH81" s="1">
        <v>8.4501900000000005E-5</v>
      </c>
      <c r="GJ81" s="1" t="s">
        <v>15</v>
      </c>
      <c r="GL81" s="1">
        <v>0.99</v>
      </c>
      <c r="GM81" s="1">
        <v>1.3612600000000001E-2</v>
      </c>
      <c r="GN81" s="1">
        <v>1.37004E-2</v>
      </c>
      <c r="GO81" s="1">
        <v>1.3787499999999999E-2</v>
      </c>
      <c r="GQ81" s="1" t="s">
        <v>15</v>
      </c>
      <c r="GS81" s="1">
        <v>0.99</v>
      </c>
      <c r="GT81" s="1">
        <v>2.9412800000000001E-3</v>
      </c>
      <c r="GU81" s="1">
        <v>2.9176800000000002E-3</v>
      </c>
      <c r="GV81" s="1">
        <v>2.8943900000000002E-3</v>
      </c>
      <c r="GX81" s="1" t="s">
        <v>17</v>
      </c>
      <c r="GZ81" s="1">
        <v>0.99</v>
      </c>
      <c r="HA81" s="1">
        <v>7.4918600000000004E-3</v>
      </c>
      <c r="HB81" s="1">
        <v>7.55019E-3</v>
      </c>
      <c r="HC81" s="1">
        <v>7.60788E-3</v>
      </c>
      <c r="HE81" s="1" t="s">
        <v>17</v>
      </c>
      <c r="HG81" s="1">
        <v>0.99</v>
      </c>
      <c r="HH81" s="1">
        <v>1.6086900000000001E-3</v>
      </c>
      <c r="HI81" s="1">
        <v>1.59253E-3</v>
      </c>
      <c r="HJ81" s="1">
        <v>1.5766300000000001E-3</v>
      </c>
      <c r="HL81" s="1" t="s">
        <v>18</v>
      </c>
      <c r="HN81" s="1">
        <v>0.99</v>
      </c>
      <c r="HO81" s="1">
        <v>5.7233199999999996E-3</v>
      </c>
      <c r="HP81" s="1">
        <v>5.8077500000000004E-3</v>
      </c>
      <c r="HQ81" s="1">
        <v>5.8901400000000003E-3</v>
      </c>
      <c r="HS81" s="1" t="s">
        <v>18</v>
      </c>
      <c r="HU81" s="1">
        <v>0.99</v>
      </c>
      <c r="HV81" s="1">
        <v>8.49948E-4</v>
      </c>
      <c r="HW81" s="1">
        <v>8.3344300000000001E-4</v>
      </c>
      <c r="HX81" s="1">
        <v>8.17522E-4</v>
      </c>
      <c r="HZ81" s="1" t="s">
        <v>19</v>
      </c>
      <c r="IB81" s="1">
        <v>0.99</v>
      </c>
      <c r="IC81" s="1">
        <v>4.53952E-3</v>
      </c>
      <c r="ID81" s="1">
        <v>4.6153899999999996E-3</v>
      </c>
      <c r="IE81" s="1">
        <v>4.6896799999999999E-3</v>
      </c>
      <c r="IG81" s="1" t="s">
        <v>19</v>
      </c>
      <c r="II81" s="1">
        <v>0.99</v>
      </c>
      <c r="IJ81" s="1">
        <v>8.2006600000000005E-4</v>
      </c>
      <c r="IK81" s="1">
        <v>8.0549099999999998E-4</v>
      </c>
      <c r="IL81" s="1">
        <v>7.9136899999999999E-4</v>
      </c>
      <c r="IN81" s="1" t="s">
        <v>20</v>
      </c>
      <c r="IP81" s="1">
        <v>0.99</v>
      </c>
      <c r="IQ81" s="1">
        <v>4.0630800000000002E-3</v>
      </c>
      <c r="IR81" s="1">
        <v>4.1372900000000001E-3</v>
      </c>
      <c r="IS81" s="1">
        <v>4.2101600000000001E-3</v>
      </c>
      <c r="IU81" s="1" t="s">
        <v>20</v>
      </c>
      <c r="IW81" s="1">
        <v>0.99</v>
      </c>
      <c r="IX81" s="1">
        <v>7.3486000000000005E-4</v>
      </c>
      <c r="IY81" s="1">
        <v>7.2364200000000004E-4</v>
      </c>
      <c r="IZ81" s="1">
        <v>7.1272499999999999E-4</v>
      </c>
      <c r="JB81" s="1" t="s">
        <v>21</v>
      </c>
      <c r="JD81" s="1">
        <v>0.99</v>
      </c>
      <c r="JE81" s="1">
        <v>2.7138900000000001E-3</v>
      </c>
      <c r="JF81" s="1">
        <v>2.7631000000000001E-3</v>
      </c>
      <c r="JG81" s="1">
        <v>2.8114199999999998E-3</v>
      </c>
      <c r="JI81" s="1" t="s">
        <v>21</v>
      </c>
      <c r="JK81" s="1">
        <v>0.99</v>
      </c>
      <c r="JL81" s="1">
        <v>4.5440200000000002E-4</v>
      </c>
      <c r="JM81" s="1">
        <v>4.4768500000000002E-4</v>
      </c>
      <c r="JN81" s="1">
        <v>4.4114799999999999E-4</v>
      </c>
      <c r="JP81" s="1" t="s">
        <v>15</v>
      </c>
      <c r="JR81" s="1">
        <v>0.99</v>
      </c>
      <c r="JS81" s="1">
        <v>1.22839E-2</v>
      </c>
      <c r="JT81" s="1">
        <v>1.2376699999999999E-2</v>
      </c>
      <c r="JU81" s="1">
        <v>1.2468999999999999E-2</v>
      </c>
      <c r="JW81" s="1" t="s">
        <v>15</v>
      </c>
      <c r="JY81" s="1">
        <v>0.99</v>
      </c>
      <c r="JZ81" s="1">
        <v>4.7761499999999998E-3</v>
      </c>
      <c r="KA81" s="1">
        <v>4.7439400000000003E-3</v>
      </c>
      <c r="KB81" s="1">
        <v>4.7120399999999998E-3</v>
      </c>
      <c r="KD81" s="1" t="s">
        <v>17</v>
      </c>
      <c r="KF81" s="1">
        <v>0.99</v>
      </c>
      <c r="KG81" s="1">
        <v>7.3344100000000004E-3</v>
      </c>
      <c r="KH81" s="1">
        <v>7.4001900000000001E-3</v>
      </c>
      <c r="KI81" s="1">
        <v>7.4654099999999996E-3</v>
      </c>
      <c r="KK81" s="1" t="s">
        <v>17</v>
      </c>
      <c r="KM81" s="1">
        <v>0.99</v>
      </c>
      <c r="KN81" s="1">
        <v>2.5734999999999998E-3</v>
      </c>
      <c r="KO81" s="1">
        <v>2.5505900000000001E-3</v>
      </c>
      <c r="KP81" s="1">
        <v>2.52798E-3</v>
      </c>
      <c r="KR81" s="1" t="s">
        <v>18</v>
      </c>
      <c r="KT81" s="1">
        <v>0.99</v>
      </c>
      <c r="KU81" s="1">
        <v>6.5114099999999996E-3</v>
      </c>
      <c r="KV81" s="1">
        <v>6.6070900000000004E-3</v>
      </c>
      <c r="KW81" s="1">
        <v>6.7003999999999996E-3</v>
      </c>
      <c r="KY81" s="1" t="s">
        <v>18</v>
      </c>
      <c r="LA81" s="1">
        <v>0.99</v>
      </c>
      <c r="LB81" s="1">
        <v>1.0182500000000001E-3</v>
      </c>
      <c r="LC81" s="1">
        <v>9.965009999999999E-4</v>
      </c>
      <c r="LD81" s="1">
        <v>9.7554900000000003E-4</v>
      </c>
      <c r="LF81" s="1" t="s">
        <v>19</v>
      </c>
      <c r="LH81" s="1">
        <v>0.99</v>
      </c>
      <c r="LI81" s="1">
        <v>5.1740199999999997E-3</v>
      </c>
      <c r="LJ81" s="1">
        <v>5.2606299999999996E-3</v>
      </c>
      <c r="LK81" s="1">
        <v>5.34542E-3</v>
      </c>
      <c r="LM81" s="1" t="s">
        <v>19</v>
      </c>
      <c r="LO81" s="1">
        <v>0.99</v>
      </c>
      <c r="LP81" s="1">
        <v>1.0155699999999999E-3</v>
      </c>
      <c r="LQ81" s="1">
        <v>9.9591499999999999E-4</v>
      </c>
      <c r="LR81" s="1">
        <v>9.7688000000000007E-4</v>
      </c>
      <c r="LT81" s="1" t="s">
        <v>20</v>
      </c>
      <c r="LV81" s="1">
        <v>0.99</v>
      </c>
      <c r="LW81" s="1">
        <v>5.2531100000000001E-3</v>
      </c>
      <c r="LX81" s="1">
        <v>5.34791E-3</v>
      </c>
      <c r="LY81" s="1">
        <v>5.4409699999999998E-3</v>
      </c>
      <c r="MA81" s="1" t="s">
        <v>20</v>
      </c>
      <c r="MC81" s="1">
        <v>0.99</v>
      </c>
      <c r="MD81" s="1">
        <v>9.7030499999999997E-4</v>
      </c>
      <c r="ME81" s="1">
        <v>9.5421299999999998E-4</v>
      </c>
      <c r="MF81" s="1">
        <v>9.3857200000000004E-4</v>
      </c>
      <c r="MH81" s="1" t="s">
        <v>21</v>
      </c>
      <c r="MJ81" s="1">
        <v>0.99</v>
      </c>
      <c r="MK81" s="1">
        <v>3.5324200000000001E-3</v>
      </c>
      <c r="ML81" s="1">
        <v>3.5956500000000001E-3</v>
      </c>
      <c r="MM81" s="1">
        <v>3.6576999999999998E-3</v>
      </c>
      <c r="MO81" s="1" t="s">
        <v>21</v>
      </c>
      <c r="MQ81" s="1">
        <v>0.99</v>
      </c>
      <c r="MR81" s="1">
        <v>6.01181E-4</v>
      </c>
      <c r="MS81" s="1">
        <v>5.9148499999999999E-4</v>
      </c>
      <c r="MT81" s="1">
        <v>5.8206000000000002E-4</v>
      </c>
    </row>
    <row r="82" spans="24:358" x14ac:dyDescent="0.2">
      <c r="X82" s="1" t="s">
        <v>15</v>
      </c>
      <c r="Z82" s="1">
        <v>1</v>
      </c>
      <c r="AA82" s="1">
        <v>9.76607E-3</v>
      </c>
      <c r="AB82" s="1">
        <v>9.8243800000000006E-3</v>
      </c>
      <c r="AC82" s="1">
        <v>9.8821599999999992E-3</v>
      </c>
      <c r="AE82" s="1" t="s">
        <v>15</v>
      </c>
      <c r="AG82" s="1">
        <v>1</v>
      </c>
      <c r="AH82" s="1">
        <v>1.57613E-3</v>
      </c>
      <c r="AI82" s="1">
        <v>1.56537E-3</v>
      </c>
      <c r="AJ82" s="1">
        <v>1.5547499999999999E-3</v>
      </c>
      <c r="AL82" s="1" t="s">
        <v>17</v>
      </c>
      <c r="AN82" s="1">
        <v>1</v>
      </c>
      <c r="AO82" s="1">
        <v>4.9549199999999998E-3</v>
      </c>
      <c r="AP82" s="1">
        <v>4.9903500000000002E-3</v>
      </c>
      <c r="AQ82" s="1">
        <v>5.0253700000000004E-3</v>
      </c>
      <c r="AS82" s="1" t="s">
        <v>17</v>
      </c>
      <c r="AU82" s="1">
        <v>1</v>
      </c>
      <c r="AV82" s="1">
        <v>8.2546699999999998E-4</v>
      </c>
      <c r="AW82" s="1">
        <v>8.1841200000000002E-4</v>
      </c>
      <c r="AX82" s="1">
        <v>8.1147499999999998E-4</v>
      </c>
      <c r="AZ82" s="1" t="s">
        <v>18</v>
      </c>
      <c r="BB82" s="1">
        <v>1</v>
      </c>
      <c r="BC82" s="1">
        <v>3.5330600000000002E-3</v>
      </c>
      <c r="BD82" s="1">
        <v>3.5920499999999998E-3</v>
      </c>
      <c r="BE82" s="1">
        <v>3.64986E-3</v>
      </c>
      <c r="BG82" s="1" t="s">
        <v>18</v>
      </c>
      <c r="BI82" s="1">
        <v>1</v>
      </c>
      <c r="BJ82" s="1">
        <v>5.9980199999999997E-4</v>
      </c>
      <c r="BK82" s="1">
        <v>5.9155899999999997E-4</v>
      </c>
      <c r="BL82" s="1">
        <v>5.8354900000000005E-4</v>
      </c>
      <c r="BN82" s="1" t="s">
        <v>19</v>
      </c>
      <c r="BP82" s="1">
        <v>1</v>
      </c>
      <c r="BQ82" s="1">
        <v>2.7638599999999999E-3</v>
      </c>
      <c r="BR82" s="1">
        <v>2.8140999999999999E-3</v>
      </c>
      <c r="BS82" s="1">
        <v>2.86345E-3</v>
      </c>
      <c r="BU82" s="1" t="s">
        <v>19</v>
      </c>
      <c r="BW82" s="1">
        <v>1</v>
      </c>
      <c r="BX82" s="1">
        <v>5.16794E-4</v>
      </c>
      <c r="BY82" s="1">
        <v>5.1029199999999997E-4</v>
      </c>
      <c r="BZ82" s="1">
        <v>5.0395400000000003E-4</v>
      </c>
      <c r="CB82" s="1" t="s">
        <v>20</v>
      </c>
      <c r="CD82" s="1">
        <v>1</v>
      </c>
      <c r="CE82" s="1">
        <v>1.9808E-3</v>
      </c>
      <c r="CF82" s="1">
        <v>2.0190400000000002E-3</v>
      </c>
      <c r="CG82" s="1">
        <v>2.05668E-3</v>
      </c>
      <c r="CI82" s="1" t="s">
        <v>20</v>
      </c>
      <c r="CK82" s="1">
        <v>1</v>
      </c>
      <c r="CL82" s="1">
        <v>3.87635E-4</v>
      </c>
      <c r="CM82" s="1">
        <v>3.83194E-4</v>
      </c>
      <c r="CN82" s="1">
        <v>3.7885399999999997E-4</v>
      </c>
      <c r="CP82" s="1" t="s">
        <v>21</v>
      </c>
      <c r="CR82" s="1">
        <v>1</v>
      </c>
      <c r="CS82" s="1">
        <v>1.2898499999999999E-3</v>
      </c>
      <c r="CT82" s="1">
        <v>1.31474E-3</v>
      </c>
      <c r="CU82" s="1">
        <v>1.33924E-3</v>
      </c>
      <c r="CW82" s="1" t="s">
        <v>21</v>
      </c>
      <c r="CY82" s="1">
        <v>1</v>
      </c>
      <c r="CZ82" s="1">
        <v>2.37474E-4</v>
      </c>
      <c r="DA82" s="1">
        <v>2.3487000000000001E-4</v>
      </c>
      <c r="DB82" s="1">
        <v>2.3232400000000001E-4</v>
      </c>
      <c r="DD82" s="1" t="s">
        <v>15</v>
      </c>
      <c r="DF82" s="1">
        <v>1</v>
      </c>
      <c r="DG82" s="1">
        <v>4.9408100000000003E-3</v>
      </c>
      <c r="DH82" s="1">
        <v>4.9738100000000004E-3</v>
      </c>
      <c r="DI82" s="1">
        <v>5.0065700000000001E-3</v>
      </c>
      <c r="DK82" s="1" t="s">
        <v>15</v>
      </c>
      <c r="DM82" s="1">
        <v>1</v>
      </c>
      <c r="DN82" s="1">
        <v>8.7746799999999995E-4</v>
      </c>
      <c r="DO82" s="1">
        <v>8.7327100000000001E-4</v>
      </c>
      <c r="DP82" s="1">
        <v>8.6911900000000001E-4</v>
      </c>
      <c r="DR82" s="1" t="s">
        <v>17</v>
      </c>
      <c r="DT82" s="1">
        <v>1</v>
      </c>
      <c r="DU82" s="1">
        <v>2.3461300000000001E-3</v>
      </c>
      <c r="DV82" s="1">
        <v>2.3648699999999998E-3</v>
      </c>
      <c r="DW82" s="1">
        <v>2.3834300000000002E-3</v>
      </c>
      <c r="DY82" s="1" t="s">
        <v>17</v>
      </c>
      <c r="EA82" s="1">
        <v>1</v>
      </c>
      <c r="EB82" s="1">
        <v>4.3722900000000002E-4</v>
      </c>
      <c r="EC82" s="1">
        <v>4.3457100000000002E-4</v>
      </c>
      <c r="ED82" s="1">
        <v>4.3194899999999999E-4</v>
      </c>
      <c r="EF82" s="1" t="s">
        <v>18</v>
      </c>
      <c r="EH82" s="1">
        <v>1</v>
      </c>
      <c r="EI82" s="1">
        <v>1.5463300000000001E-3</v>
      </c>
      <c r="EJ82" s="1">
        <v>1.5778700000000001E-3</v>
      </c>
      <c r="EK82" s="1">
        <v>1.60899E-3</v>
      </c>
      <c r="EM82" s="1" t="s">
        <v>18</v>
      </c>
      <c r="EO82" s="1">
        <v>1</v>
      </c>
      <c r="EP82" s="1">
        <v>3.4837099999999999E-4</v>
      </c>
      <c r="EQ82" s="1">
        <v>3.4559400000000001E-4</v>
      </c>
      <c r="ER82" s="1">
        <v>3.4286800000000002E-4</v>
      </c>
      <c r="ET82" s="1" t="s">
        <v>19</v>
      </c>
      <c r="EV82" s="1">
        <v>1</v>
      </c>
      <c r="EW82" s="1">
        <v>1.17632E-3</v>
      </c>
      <c r="EX82" s="1">
        <v>1.2012800000000001E-3</v>
      </c>
      <c r="EY82" s="1">
        <v>1.2259300000000001E-3</v>
      </c>
      <c r="FA82" s="1" t="s">
        <v>19</v>
      </c>
      <c r="FC82" s="1">
        <v>1</v>
      </c>
      <c r="FD82" s="1">
        <v>2.5789699999999999E-4</v>
      </c>
      <c r="FE82" s="1">
        <v>2.5604399999999998E-4</v>
      </c>
      <c r="FF82" s="1">
        <v>2.5422200000000002E-4</v>
      </c>
      <c r="FH82" s="1" t="s">
        <v>20</v>
      </c>
      <c r="FJ82" s="1">
        <v>1</v>
      </c>
      <c r="FK82" s="1">
        <v>7.30078E-4</v>
      </c>
      <c r="FL82" s="1">
        <v>7.4582499999999998E-4</v>
      </c>
      <c r="FM82" s="1">
        <v>7.6139299999999997E-4</v>
      </c>
      <c r="FO82" s="1" t="s">
        <v>20</v>
      </c>
      <c r="FQ82" s="1">
        <v>1</v>
      </c>
      <c r="FR82" s="1">
        <v>1.78574E-4</v>
      </c>
      <c r="FS82" s="1">
        <v>1.7731999999999999E-4</v>
      </c>
      <c r="FT82" s="1">
        <v>1.7608599999999999E-4</v>
      </c>
      <c r="FV82" s="1" t="s">
        <v>21</v>
      </c>
      <c r="FX82" s="1">
        <v>1</v>
      </c>
      <c r="FY82" s="1">
        <v>4.5326399999999999E-4</v>
      </c>
      <c r="FZ82" s="1">
        <v>4.6313499999999999E-4</v>
      </c>
      <c r="GA82" s="1">
        <v>4.7289700000000001E-4</v>
      </c>
      <c r="GC82" s="1" t="s">
        <v>21</v>
      </c>
      <c r="GE82" s="1">
        <v>1</v>
      </c>
      <c r="GF82" s="1">
        <v>1.06564E-4</v>
      </c>
      <c r="GG82" s="1">
        <v>1.05863E-4</v>
      </c>
      <c r="GH82" s="1">
        <v>1.05173E-4</v>
      </c>
      <c r="GJ82" s="1" t="s">
        <v>15</v>
      </c>
      <c r="GL82" s="1">
        <v>1</v>
      </c>
      <c r="GM82" s="1">
        <v>1.4089600000000001E-2</v>
      </c>
      <c r="GN82" s="1">
        <v>1.4180699999999999E-2</v>
      </c>
      <c r="GO82" s="1">
        <v>1.4271000000000001E-2</v>
      </c>
      <c r="GQ82" s="1" t="s">
        <v>15</v>
      </c>
      <c r="GS82" s="1">
        <v>1</v>
      </c>
      <c r="GT82" s="1">
        <v>3.1414799999999999E-3</v>
      </c>
      <c r="GU82" s="1">
        <v>3.1161399999999999E-3</v>
      </c>
      <c r="GV82" s="1">
        <v>3.0911300000000001E-3</v>
      </c>
      <c r="GX82" s="1" t="s">
        <v>17</v>
      </c>
      <c r="GZ82" s="1">
        <v>1</v>
      </c>
      <c r="HA82" s="1">
        <v>7.78096E-3</v>
      </c>
      <c r="HB82" s="1">
        <v>7.8416300000000005E-3</v>
      </c>
      <c r="HC82" s="1">
        <v>7.9016299999999998E-3</v>
      </c>
      <c r="HE82" s="1" t="s">
        <v>17</v>
      </c>
      <c r="HG82" s="1">
        <v>1</v>
      </c>
      <c r="HH82" s="1">
        <v>1.7279299999999999E-3</v>
      </c>
      <c r="HI82" s="1">
        <v>1.7104500000000001E-3</v>
      </c>
      <c r="HJ82" s="1">
        <v>1.6932500000000001E-3</v>
      </c>
      <c r="HL82" s="1" t="s">
        <v>18</v>
      </c>
      <c r="HN82" s="1">
        <v>1</v>
      </c>
      <c r="HO82" s="1">
        <v>5.9627500000000002E-3</v>
      </c>
      <c r="HP82" s="1">
        <v>6.0506099999999997E-3</v>
      </c>
      <c r="HQ82" s="1">
        <v>6.1363199999999998E-3</v>
      </c>
      <c r="HS82" s="1" t="s">
        <v>18</v>
      </c>
      <c r="HU82" s="1">
        <v>1</v>
      </c>
      <c r="HV82" s="1">
        <v>9.0661699999999997E-4</v>
      </c>
      <c r="HW82" s="1">
        <v>8.8878600000000002E-4</v>
      </c>
      <c r="HX82" s="1">
        <v>8.7158799999999996E-4</v>
      </c>
      <c r="HZ82" s="1" t="s">
        <v>19</v>
      </c>
      <c r="IB82" s="1">
        <v>1</v>
      </c>
      <c r="IC82" s="1">
        <v>4.7383299999999998E-3</v>
      </c>
      <c r="ID82" s="1">
        <v>4.8175099999999997E-3</v>
      </c>
      <c r="IE82" s="1">
        <v>4.8950299999999999E-3</v>
      </c>
      <c r="IG82" s="1" t="s">
        <v>19</v>
      </c>
      <c r="II82" s="1">
        <v>1</v>
      </c>
      <c r="IJ82" s="1">
        <v>8.8218200000000002E-4</v>
      </c>
      <c r="IK82" s="1">
        <v>8.6631100000000003E-4</v>
      </c>
      <c r="IL82" s="1">
        <v>8.5093500000000004E-4</v>
      </c>
      <c r="IN82" s="1" t="s">
        <v>20</v>
      </c>
      <c r="IP82" s="1">
        <v>1</v>
      </c>
      <c r="IQ82" s="1">
        <v>4.2578099999999999E-3</v>
      </c>
      <c r="IR82" s="1">
        <v>4.3355299999999998E-3</v>
      </c>
      <c r="IS82" s="1">
        <v>4.4118400000000002E-3</v>
      </c>
      <c r="IU82" s="1" t="s">
        <v>20</v>
      </c>
      <c r="IW82" s="1">
        <v>1</v>
      </c>
      <c r="IX82" s="1">
        <v>7.9577599999999999E-4</v>
      </c>
      <c r="IY82" s="1">
        <v>7.8345400000000005E-4</v>
      </c>
      <c r="IZ82" s="1">
        <v>7.7146400000000003E-4</v>
      </c>
      <c r="JB82" s="1" t="s">
        <v>21</v>
      </c>
      <c r="JD82" s="1">
        <v>1</v>
      </c>
      <c r="JE82" s="1">
        <v>2.8484399999999998E-3</v>
      </c>
      <c r="JF82" s="1">
        <v>2.9000300000000001E-3</v>
      </c>
      <c r="JG82" s="1">
        <v>2.9506900000000002E-3</v>
      </c>
      <c r="JI82" s="1" t="s">
        <v>21</v>
      </c>
      <c r="JK82" s="1">
        <v>1</v>
      </c>
      <c r="JL82" s="1">
        <v>4.9154199999999998E-4</v>
      </c>
      <c r="JM82" s="1">
        <v>4.8416300000000002E-4</v>
      </c>
      <c r="JN82" s="1">
        <v>4.7698199999999998E-4</v>
      </c>
      <c r="JP82" s="1" t="s">
        <v>15</v>
      </c>
      <c r="JR82" s="1">
        <v>1</v>
      </c>
      <c r="JS82" s="1">
        <v>1.2607800000000001E-2</v>
      </c>
      <c r="JT82" s="1">
        <v>1.27034E-2</v>
      </c>
      <c r="JU82" s="1">
        <v>1.27983E-2</v>
      </c>
      <c r="JW82" s="1" t="s">
        <v>15</v>
      </c>
      <c r="JY82" s="1">
        <v>1</v>
      </c>
      <c r="JZ82" s="1">
        <v>5.0544300000000004E-3</v>
      </c>
      <c r="KA82" s="1">
        <v>5.0204200000000003E-3</v>
      </c>
      <c r="KB82" s="1">
        <v>4.98673E-3</v>
      </c>
      <c r="KD82" s="1" t="s">
        <v>17</v>
      </c>
      <c r="KF82" s="1">
        <v>1</v>
      </c>
      <c r="KG82" s="1">
        <v>7.5493699999999997E-3</v>
      </c>
      <c r="KH82" s="1">
        <v>7.6172599999999998E-3</v>
      </c>
      <c r="KI82" s="1">
        <v>7.68456E-3</v>
      </c>
      <c r="KK82" s="1" t="s">
        <v>17</v>
      </c>
      <c r="KM82" s="1">
        <v>1</v>
      </c>
      <c r="KN82" s="1">
        <v>2.7378599999999999E-3</v>
      </c>
      <c r="KO82" s="1">
        <v>2.7135000000000002E-3</v>
      </c>
      <c r="KP82" s="1">
        <v>2.6894599999999999E-3</v>
      </c>
      <c r="KR82" s="1" t="s">
        <v>18</v>
      </c>
      <c r="KT82" s="1">
        <v>1</v>
      </c>
      <c r="KU82" s="1">
        <v>6.7230199999999997E-3</v>
      </c>
      <c r="KV82" s="1">
        <v>6.8218699999999998E-3</v>
      </c>
      <c r="KW82" s="1">
        <v>6.9182499999999999E-3</v>
      </c>
      <c r="KY82" s="1" t="s">
        <v>18</v>
      </c>
      <c r="LA82" s="1">
        <v>1</v>
      </c>
      <c r="LB82" s="1">
        <v>1.0763400000000001E-3</v>
      </c>
      <c r="LC82" s="1">
        <v>1.05316E-3</v>
      </c>
      <c r="LD82" s="1">
        <v>1.0308299999999999E-3</v>
      </c>
      <c r="LF82" s="1" t="s">
        <v>19</v>
      </c>
      <c r="LH82" s="1">
        <v>1</v>
      </c>
      <c r="LI82" s="1">
        <v>5.3492699999999997E-3</v>
      </c>
      <c r="LJ82" s="1">
        <v>5.4389199999999999E-3</v>
      </c>
      <c r="LK82" s="1">
        <v>5.52667E-3</v>
      </c>
      <c r="LM82" s="1" t="s">
        <v>19</v>
      </c>
      <c r="LO82" s="1">
        <v>1</v>
      </c>
      <c r="LP82" s="1">
        <v>1.08084E-3</v>
      </c>
      <c r="LQ82" s="1">
        <v>1.05977E-3</v>
      </c>
      <c r="LR82" s="1">
        <v>1.03937E-3</v>
      </c>
      <c r="LT82" s="1" t="s">
        <v>20</v>
      </c>
      <c r="LV82" s="1">
        <v>1</v>
      </c>
      <c r="LW82" s="1">
        <v>5.45132E-3</v>
      </c>
      <c r="LX82" s="1">
        <v>5.5497200000000002E-3</v>
      </c>
      <c r="LY82" s="1">
        <v>5.6463199999999998E-3</v>
      </c>
      <c r="MA82" s="1" t="s">
        <v>20</v>
      </c>
      <c r="MC82" s="1">
        <v>1</v>
      </c>
      <c r="MD82" s="1">
        <v>1.0378200000000001E-3</v>
      </c>
      <c r="ME82" s="1">
        <v>1.02045E-3</v>
      </c>
      <c r="MF82" s="1">
        <v>1.0035599999999999E-3</v>
      </c>
      <c r="MH82" s="1" t="s">
        <v>21</v>
      </c>
      <c r="MJ82" s="1">
        <v>1</v>
      </c>
      <c r="MK82" s="1">
        <v>3.6695400000000002E-3</v>
      </c>
      <c r="ML82" s="1">
        <v>3.73523E-3</v>
      </c>
      <c r="MM82" s="1">
        <v>3.7996900000000001E-3</v>
      </c>
      <c r="MO82" s="1" t="s">
        <v>21</v>
      </c>
      <c r="MQ82" s="1">
        <v>1</v>
      </c>
      <c r="MR82" s="1">
        <v>6.4234600000000002E-4</v>
      </c>
      <c r="MS82" s="1">
        <v>6.3187599999999997E-4</v>
      </c>
      <c r="MT82" s="1">
        <v>6.2169899999999997E-4</v>
      </c>
    </row>
    <row r="83" spans="24:358" x14ac:dyDescent="0.2">
      <c r="X83" s="1" t="s">
        <v>15</v>
      </c>
      <c r="Z83" s="1">
        <v>1.01</v>
      </c>
      <c r="AA83" s="1">
        <v>1.04093E-2</v>
      </c>
      <c r="AB83" s="1">
        <v>1.0471100000000001E-2</v>
      </c>
      <c r="AC83" s="1">
        <v>1.0532400000000001E-2</v>
      </c>
      <c r="AE83" s="1" t="s">
        <v>15</v>
      </c>
      <c r="AG83" s="1">
        <v>1.01</v>
      </c>
      <c r="AH83" s="1">
        <v>1.72937E-3</v>
      </c>
      <c r="AI83" s="1">
        <v>1.7172999999999999E-3</v>
      </c>
      <c r="AJ83" s="1">
        <v>1.7053999999999999E-3</v>
      </c>
      <c r="AL83" s="1" t="s">
        <v>17</v>
      </c>
      <c r="AN83" s="1">
        <v>1.01</v>
      </c>
      <c r="AO83" s="1">
        <v>5.3138500000000002E-3</v>
      </c>
      <c r="AP83" s="1">
        <v>5.3515999999999998E-3</v>
      </c>
      <c r="AQ83" s="1">
        <v>5.3889100000000002E-3</v>
      </c>
      <c r="AS83" s="1" t="s">
        <v>17</v>
      </c>
      <c r="AU83" s="1">
        <v>1.01</v>
      </c>
      <c r="AV83" s="1">
        <v>9.1234300000000003E-4</v>
      </c>
      <c r="AW83" s="1">
        <v>9.0435099999999996E-4</v>
      </c>
      <c r="AX83" s="1">
        <v>8.9649300000000005E-4</v>
      </c>
      <c r="AZ83" s="1" t="s">
        <v>18</v>
      </c>
      <c r="BB83" s="1">
        <v>1.01</v>
      </c>
      <c r="BC83" s="1">
        <v>3.8122400000000002E-3</v>
      </c>
      <c r="BD83" s="1">
        <v>3.87536E-3</v>
      </c>
      <c r="BE83" s="1">
        <v>3.9371900000000001E-3</v>
      </c>
      <c r="BG83" s="1" t="s">
        <v>18</v>
      </c>
      <c r="BI83" s="1">
        <v>1.01</v>
      </c>
      <c r="BJ83" s="1">
        <v>6.61839E-4</v>
      </c>
      <c r="BK83" s="1">
        <v>6.5247999999999999E-4</v>
      </c>
      <c r="BL83" s="1">
        <v>6.4338899999999996E-4</v>
      </c>
      <c r="BN83" s="1" t="s">
        <v>19</v>
      </c>
      <c r="BP83" s="1">
        <v>1.01</v>
      </c>
      <c r="BQ83" s="1">
        <v>2.9972200000000001E-3</v>
      </c>
      <c r="BR83" s="1">
        <v>3.05134E-3</v>
      </c>
      <c r="BS83" s="1">
        <v>3.1045000000000001E-3</v>
      </c>
      <c r="BU83" s="1" t="s">
        <v>19</v>
      </c>
      <c r="BW83" s="1">
        <v>1.01</v>
      </c>
      <c r="BX83" s="1">
        <v>5.7771999999999999E-4</v>
      </c>
      <c r="BY83" s="1">
        <v>5.7021800000000005E-4</v>
      </c>
      <c r="BZ83" s="1">
        <v>5.62909E-4</v>
      </c>
      <c r="CB83" s="1" t="s">
        <v>20</v>
      </c>
      <c r="CD83" s="1">
        <v>1.01</v>
      </c>
      <c r="CE83" s="1">
        <v>2.1565600000000001E-3</v>
      </c>
      <c r="CF83" s="1">
        <v>2.19797E-3</v>
      </c>
      <c r="CG83" s="1">
        <v>2.23872E-3</v>
      </c>
      <c r="CI83" s="1" t="s">
        <v>20</v>
      </c>
      <c r="CK83" s="1">
        <v>1.01</v>
      </c>
      <c r="CL83" s="1">
        <v>4.37331E-4</v>
      </c>
      <c r="CM83" s="1">
        <v>4.32149E-4</v>
      </c>
      <c r="CN83" s="1">
        <v>4.2708699999999999E-4</v>
      </c>
      <c r="CP83" s="1" t="s">
        <v>21</v>
      </c>
      <c r="CR83" s="1">
        <v>1.01</v>
      </c>
      <c r="CS83" s="1">
        <v>1.4098800000000001E-3</v>
      </c>
      <c r="CT83" s="1">
        <v>1.43691E-3</v>
      </c>
      <c r="CU83" s="1">
        <v>1.4635E-3</v>
      </c>
      <c r="CW83" s="1" t="s">
        <v>21</v>
      </c>
      <c r="CY83" s="1">
        <v>1.01</v>
      </c>
      <c r="CZ83" s="1">
        <v>2.67893E-4</v>
      </c>
      <c r="DA83" s="1">
        <v>2.64849E-4</v>
      </c>
      <c r="DB83" s="1">
        <v>2.6187500000000001E-4</v>
      </c>
      <c r="DD83" s="1" t="s">
        <v>15</v>
      </c>
      <c r="DF83" s="1">
        <v>1.01</v>
      </c>
      <c r="DG83" s="1">
        <v>5.5813599999999996E-3</v>
      </c>
      <c r="DH83" s="1">
        <v>5.6179200000000002E-3</v>
      </c>
      <c r="DI83" s="1">
        <v>5.6541999999999999E-3</v>
      </c>
      <c r="DK83" s="1" t="s">
        <v>15</v>
      </c>
      <c r="DM83" s="1">
        <v>1.01</v>
      </c>
      <c r="DN83" s="1">
        <v>1.01439E-3</v>
      </c>
      <c r="DO83" s="1">
        <v>1.0092899999999999E-3</v>
      </c>
      <c r="DP83" s="1">
        <v>1.00424E-3</v>
      </c>
      <c r="DR83" s="1" t="s">
        <v>17</v>
      </c>
      <c r="DT83" s="1">
        <v>1.01</v>
      </c>
      <c r="DU83" s="1">
        <v>2.6835700000000001E-3</v>
      </c>
      <c r="DV83" s="1">
        <v>2.70448E-3</v>
      </c>
      <c r="DW83" s="1">
        <v>2.7251799999999998E-3</v>
      </c>
      <c r="DY83" s="1" t="s">
        <v>17</v>
      </c>
      <c r="EA83" s="1">
        <v>1.01</v>
      </c>
      <c r="EB83" s="1">
        <v>5.1182199999999999E-4</v>
      </c>
      <c r="EC83" s="1">
        <v>5.0852999999999998E-4</v>
      </c>
      <c r="ED83" s="1">
        <v>5.0528499999999996E-4</v>
      </c>
      <c r="EF83" s="1" t="s">
        <v>18</v>
      </c>
      <c r="EH83" s="1">
        <v>1.01</v>
      </c>
      <c r="EI83" s="1">
        <v>1.7941999999999999E-3</v>
      </c>
      <c r="EJ83" s="1">
        <v>1.8300899999999999E-3</v>
      </c>
      <c r="EK83" s="1">
        <v>1.8654800000000001E-3</v>
      </c>
      <c r="EM83" s="1" t="s">
        <v>18</v>
      </c>
      <c r="EO83" s="1">
        <v>1.01</v>
      </c>
      <c r="EP83" s="1">
        <v>4.1110799999999998E-4</v>
      </c>
      <c r="EQ83" s="1">
        <v>4.0759699999999999E-4</v>
      </c>
      <c r="ER83" s="1">
        <v>4.0415500000000001E-4</v>
      </c>
      <c r="ET83" s="1" t="s">
        <v>19</v>
      </c>
      <c r="EV83" s="1">
        <v>1.01</v>
      </c>
      <c r="EW83" s="1">
        <v>1.3862499999999999E-3</v>
      </c>
      <c r="EX83" s="1">
        <v>1.4151000000000001E-3</v>
      </c>
      <c r="EY83" s="1">
        <v>1.44359E-3</v>
      </c>
      <c r="FA83" s="1" t="s">
        <v>19</v>
      </c>
      <c r="FC83" s="1">
        <v>1.01</v>
      </c>
      <c r="FD83" s="1">
        <v>3.1088399999999999E-4</v>
      </c>
      <c r="FE83" s="1">
        <v>3.0845900000000002E-4</v>
      </c>
      <c r="FF83" s="1">
        <v>3.0607799999999999E-4</v>
      </c>
      <c r="FH83" s="1" t="s">
        <v>20</v>
      </c>
      <c r="FJ83" s="1">
        <v>1.01</v>
      </c>
      <c r="FK83" s="1">
        <v>8.6253999999999996E-4</v>
      </c>
      <c r="FL83" s="1">
        <v>8.8083200000000001E-4</v>
      </c>
      <c r="FM83" s="1">
        <v>8.9890300000000005E-4</v>
      </c>
      <c r="FO83" s="1" t="s">
        <v>20</v>
      </c>
      <c r="FQ83" s="1">
        <v>1.01</v>
      </c>
      <c r="FR83" s="1">
        <v>2.1725999999999999E-4</v>
      </c>
      <c r="FS83" s="1">
        <v>2.1560399999999999E-4</v>
      </c>
      <c r="FT83" s="1">
        <v>2.13976E-4</v>
      </c>
      <c r="FV83" s="1" t="s">
        <v>21</v>
      </c>
      <c r="FX83" s="1">
        <v>1.01</v>
      </c>
      <c r="FY83" s="1">
        <v>5.4083400000000002E-4</v>
      </c>
      <c r="FZ83" s="1">
        <v>5.5239600000000003E-4</v>
      </c>
      <c r="GA83" s="1">
        <v>5.6382199999999996E-4</v>
      </c>
      <c r="GC83" s="1" t="s">
        <v>21</v>
      </c>
      <c r="GE83" s="1">
        <v>1.01</v>
      </c>
      <c r="GF83" s="1">
        <v>1.30269E-4</v>
      </c>
      <c r="GG83" s="1">
        <v>1.2933399999999999E-4</v>
      </c>
      <c r="GH83" s="1">
        <v>1.2841400000000001E-4</v>
      </c>
      <c r="GJ83" s="1" t="s">
        <v>15</v>
      </c>
      <c r="GL83" s="1">
        <v>1.01</v>
      </c>
      <c r="GM83" s="1">
        <v>1.45653E-2</v>
      </c>
      <c r="GN83" s="1">
        <v>1.4659699999999999E-2</v>
      </c>
      <c r="GO83" s="1">
        <v>1.4753199999999999E-2</v>
      </c>
      <c r="GQ83" s="1" t="s">
        <v>15</v>
      </c>
      <c r="GS83" s="1">
        <v>1.01</v>
      </c>
      <c r="GT83" s="1">
        <v>3.34899E-3</v>
      </c>
      <c r="GU83" s="1">
        <v>3.3218599999999998E-3</v>
      </c>
      <c r="GV83" s="1">
        <v>3.2950700000000002E-3</v>
      </c>
      <c r="GX83" s="1" t="s">
        <v>17</v>
      </c>
      <c r="GZ83" s="1">
        <v>1.01</v>
      </c>
      <c r="HA83" s="1">
        <v>8.0693999999999991E-3</v>
      </c>
      <c r="HB83" s="1">
        <v>8.1324299999999995E-3</v>
      </c>
      <c r="HC83" s="1">
        <v>8.1947700000000005E-3</v>
      </c>
      <c r="HE83" s="1" t="s">
        <v>17</v>
      </c>
      <c r="HG83" s="1">
        <v>1.01</v>
      </c>
      <c r="HH83" s="1">
        <v>1.8519999999999999E-3</v>
      </c>
      <c r="HI83" s="1">
        <v>1.83315E-3</v>
      </c>
      <c r="HJ83" s="1">
        <v>1.8146E-3</v>
      </c>
      <c r="HL83" s="1" t="s">
        <v>18</v>
      </c>
      <c r="HN83" s="1">
        <v>1.01</v>
      </c>
      <c r="HO83" s="1">
        <v>6.2024799999999998E-3</v>
      </c>
      <c r="HP83" s="1">
        <v>6.2937999999999996E-3</v>
      </c>
      <c r="HQ83" s="1">
        <v>6.3828799999999996E-3</v>
      </c>
      <c r="HS83" s="1" t="s">
        <v>18</v>
      </c>
      <c r="HU83" s="1">
        <v>1.01</v>
      </c>
      <c r="HV83" s="1">
        <v>9.6534400000000003E-4</v>
      </c>
      <c r="HW83" s="1">
        <v>9.4613100000000001E-4</v>
      </c>
      <c r="HX83" s="1">
        <v>9.2760200000000003E-4</v>
      </c>
      <c r="HZ83" s="1" t="s">
        <v>19</v>
      </c>
      <c r="IB83" s="1">
        <v>1.01</v>
      </c>
      <c r="IC83" s="1">
        <v>4.9371600000000003E-3</v>
      </c>
      <c r="ID83" s="1">
        <v>5.0196800000000003E-3</v>
      </c>
      <c r="IE83" s="1">
        <v>5.1004700000000002E-3</v>
      </c>
      <c r="IG83" s="1" t="s">
        <v>19</v>
      </c>
      <c r="II83" s="1">
        <v>1.01</v>
      </c>
      <c r="IJ83" s="1">
        <v>9.4691700000000003E-4</v>
      </c>
      <c r="IK83" s="1">
        <v>9.2969400000000001E-4</v>
      </c>
      <c r="IL83" s="1">
        <v>9.1300599999999995E-4</v>
      </c>
      <c r="IN83" s="1" t="s">
        <v>20</v>
      </c>
      <c r="IP83" s="1">
        <v>1.01</v>
      </c>
      <c r="IQ83" s="1">
        <v>4.45277E-3</v>
      </c>
      <c r="IR83" s="1">
        <v>4.5340199999999997E-3</v>
      </c>
      <c r="IS83" s="1">
        <v>4.6138100000000003E-3</v>
      </c>
      <c r="IU83" s="1" t="s">
        <v>20</v>
      </c>
      <c r="IW83" s="1">
        <v>1.01</v>
      </c>
      <c r="IX83" s="1">
        <v>8.5955500000000002E-4</v>
      </c>
      <c r="IY83" s="1">
        <v>8.4607300000000003E-4</v>
      </c>
      <c r="IZ83" s="1">
        <v>8.3295600000000004E-4</v>
      </c>
      <c r="JB83" s="1" t="s">
        <v>21</v>
      </c>
      <c r="JD83" s="1">
        <v>1.01</v>
      </c>
      <c r="JE83" s="1">
        <v>2.9832499999999998E-3</v>
      </c>
      <c r="JF83" s="1">
        <v>3.03725E-3</v>
      </c>
      <c r="JG83" s="1">
        <v>3.09027E-3</v>
      </c>
      <c r="JI83" s="1" t="s">
        <v>21</v>
      </c>
      <c r="JK83" s="1">
        <v>1.01</v>
      </c>
      <c r="JL83" s="1">
        <v>5.3037699999999995E-4</v>
      </c>
      <c r="JM83" s="1">
        <v>5.2230199999999999E-4</v>
      </c>
      <c r="JN83" s="1">
        <v>5.1444499999999998E-4</v>
      </c>
      <c r="JP83" s="1" t="s">
        <v>15</v>
      </c>
      <c r="JR83" s="1">
        <v>1.01</v>
      </c>
      <c r="JS83" s="1">
        <v>1.29298E-2</v>
      </c>
      <c r="JT83" s="1">
        <v>1.3028100000000001E-2</v>
      </c>
      <c r="JU83" s="1">
        <v>1.3125700000000001E-2</v>
      </c>
      <c r="JW83" s="1" t="s">
        <v>15</v>
      </c>
      <c r="JY83" s="1">
        <v>1.01</v>
      </c>
      <c r="JZ83" s="1">
        <v>5.3405299999999996E-3</v>
      </c>
      <c r="KA83" s="1">
        <v>5.30468E-3</v>
      </c>
      <c r="KB83" s="1">
        <v>5.2691700000000001E-3</v>
      </c>
      <c r="KD83" s="1" t="s">
        <v>17</v>
      </c>
      <c r="KF83" s="1">
        <v>1.01</v>
      </c>
      <c r="KG83" s="1">
        <v>7.7631999999999996E-3</v>
      </c>
      <c r="KH83" s="1">
        <v>7.8332000000000002E-3</v>
      </c>
      <c r="KI83" s="1">
        <v>7.9025899999999993E-3</v>
      </c>
      <c r="KK83" s="1" t="s">
        <v>17</v>
      </c>
      <c r="KM83" s="1">
        <v>1.01</v>
      </c>
      <c r="KN83" s="1">
        <v>2.90749E-3</v>
      </c>
      <c r="KO83" s="1">
        <v>2.8816499999999999E-3</v>
      </c>
      <c r="KP83" s="1">
        <v>2.8561400000000001E-3</v>
      </c>
      <c r="KR83" s="1" t="s">
        <v>18</v>
      </c>
      <c r="KT83" s="1">
        <v>1.01</v>
      </c>
      <c r="KU83" s="1">
        <v>6.9344799999999998E-3</v>
      </c>
      <c r="KV83" s="1">
        <v>7.03653E-3</v>
      </c>
      <c r="KW83" s="1">
        <v>7.1360199999999999E-3</v>
      </c>
      <c r="KY83" s="1" t="s">
        <v>18</v>
      </c>
      <c r="LA83" s="1">
        <v>1.01</v>
      </c>
      <c r="LB83" s="1">
        <v>1.13627E-3</v>
      </c>
      <c r="LC83" s="1">
        <v>1.1116100000000001E-3</v>
      </c>
      <c r="LD83" s="1">
        <v>1.08786E-3</v>
      </c>
      <c r="LF83" s="1" t="s">
        <v>19</v>
      </c>
      <c r="LH83" s="1">
        <v>1.01</v>
      </c>
      <c r="LI83" s="1">
        <v>5.5242199999999998E-3</v>
      </c>
      <c r="LJ83" s="1">
        <v>5.61693E-3</v>
      </c>
      <c r="LK83" s="1">
        <v>5.7076699999999998E-3</v>
      </c>
      <c r="LM83" s="1" t="s">
        <v>19</v>
      </c>
      <c r="LO83" s="1">
        <v>1.01</v>
      </c>
      <c r="LP83" s="1">
        <v>1.1484399999999999E-3</v>
      </c>
      <c r="LQ83" s="1">
        <v>1.1259200000000001E-3</v>
      </c>
      <c r="LR83" s="1">
        <v>1.1041E-3</v>
      </c>
      <c r="LT83" s="1" t="s">
        <v>20</v>
      </c>
      <c r="LV83" s="1">
        <v>1.01</v>
      </c>
      <c r="LW83" s="1">
        <v>5.6494300000000004E-3</v>
      </c>
      <c r="LX83" s="1">
        <v>5.7514599999999999E-3</v>
      </c>
      <c r="LY83" s="1">
        <v>5.8516200000000001E-3</v>
      </c>
      <c r="MA83" s="1" t="s">
        <v>20</v>
      </c>
      <c r="MC83" s="1">
        <v>1.01</v>
      </c>
      <c r="MD83" s="1">
        <v>1.10801E-3</v>
      </c>
      <c r="ME83" s="1">
        <v>1.0893000000000001E-3</v>
      </c>
      <c r="MF83" s="1">
        <v>1.0711200000000001E-3</v>
      </c>
      <c r="MH83" s="1" t="s">
        <v>21</v>
      </c>
      <c r="MJ83" s="1">
        <v>1.01</v>
      </c>
      <c r="MK83" s="1">
        <v>3.8066699999999998E-3</v>
      </c>
      <c r="ML83" s="1">
        <v>3.8748300000000001E-3</v>
      </c>
      <c r="MM83" s="1">
        <v>3.9417100000000002E-3</v>
      </c>
      <c r="MO83" s="1" t="s">
        <v>21</v>
      </c>
      <c r="MQ83" s="1">
        <v>1.01</v>
      </c>
      <c r="MR83" s="1">
        <v>6.8510100000000003E-4</v>
      </c>
      <c r="MS83" s="1">
        <v>6.7382499999999997E-4</v>
      </c>
      <c r="MT83" s="1">
        <v>6.62865E-4</v>
      </c>
    </row>
    <row r="84" spans="24:358" x14ac:dyDescent="0.2">
      <c r="X84" s="1" t="s">
        <v>15</v>
      </c>
      <c r="Z84" s="1">
        <v>1.02</v>
      </c>
      <c r="AA84" s="1">
        <v>1.10557E-2</v>
      </c>
      <c r="AB84" s="1">
        <v>1.1121199999999999E-2</v>
      </c>
      <c r="AC84" s="1">
        <v>1.1186099999999999E-2</v>
      </c>
      <c r="AE84" s="1" t="s">
        <v>15</v>
      </c>
      <c r="AG84" s="1">
        <v>1.02</v>
      </c>
      <c r="AH84" s="1">
        <v>1.89039E-3</v>
      </c>
      <c r="AI84" s="1">
        <v>1.8769399999999999E-3</v>
      </c>
      <c r="AJ84" s="1">
        <v>1.86367E-3</v>
      </c>
      <c r="AL84" s="1" t="s">
        <v>17</v>
      </c>
      <c r="AN84" s="1">
        <v>1.02</v>
      </c>
      <c r="AO84" s="1">
        <v>5.6751700000000002E-3</v>
      </c>
      <c r="AP84" s="1">
        <v>5.7152899999999996E-3</v>
      </c>
      <c r="AQ84" s="1">
        <v>5.7549400000000001E-3</v>
      </c>
      <c r="AS84" s="1" t="s">
        <v>17</v>
      </c>
      <c r="AU84" s="1">
        <v>1.02</v>
      </c>
      <c r="AV84" s="1">
        <v>1.00399E-3</v>
      </c>
      <c r="AW84" s="1">
        <v>9.9499799999999998E-4</v>
      </c>
      <c r="AX84" s="1">
        <v>9.8615700000000009E-4</v>
      </c>
      <c r="AZ84" s="1" t="s">
        <v>18</v>
      </c>
      <c r="BB84" s="1">
        <v>1.02</v>
      </c>
      <c r="BC84" s="1">
        <v>4.0947600000000002E-3</v>
      </c>
      <c r="BD84" s="1">
        <v>4.1620700000000004E-3</v>
      </c>
      <c r="BE84" s="1">
        <v>4.22799E-3</v>
      </c>
      <c r="BG84" s="1" t="s">
        <v>18</v>
      </c>
      <c r="BI84" s="1">
        <v>1.02</v>
      </c>
      <c r="BJ84" s="1">
        <v>7.2703799999999995E-4</v>
      </c>
      <c r="BK84" s="1">
        <v>7.1648600000000001E-4</v>
      </c>
      <c r="BL84" s="1">
        <v>7.0624000000000001E-4</v>
      </c>
      <c r="BN84" s="1" t="s">
        <v>19</v>
      </c>
      <c r="BP84" s="1">
        <v>1.02</v>
      </c>
      <c r="BQ84" s="1">
        <v>3.2332400000000001E-3</v>
      </c>
      <c r="BR84" s="1">
        <v>3.2913299999999999E-3</v>
      </c>
      <c r="BS84" s="1">
        <v>3.3483499999999999E-3</v>
      </c>
      <c r="BU84" s="1" t="s">
        <v>19</v>
      </c>
      <c r="BW84" s="1">
        <v>1.02</v>
      </c>
      <c r="BX84" s="1">
        <v>6.4242699999999999E-4</v>
      </c>
      <c r="BY84" s="1">
        <v>6.3384599999999998E-4</v>
      </c>
      <c r="BZ84" s="1">
        <v>6.25488E-4</v>
      </c>
      <c r="CB84" s="1" t="s">
        <v>20</v>
      </c>
      <c r="CD84" s="1">
        <v>1.02</v>
      </c>
      <c r="CE84" s="1">
        <v>2.3343399999999999E-3</v>
      </c>
      <c r="CF84" s="1">
        <v>2.3789700000000002E-3</v>
      </c>
      <c r="CG84" s="1">
        <v>2.4228800000000001E-3</v>
      </c>
      <c r="CI84" s="1" t="s">
        <v>20</v>
      </c>
      <c r="CK84" s="1">
        <v>1.02</v>
      </c>
      <c r="CL84" s="1">
        <v>4.9047399999999997E-4</v>
      </c>
      <c r="CM84" s="1">
        <v>4.8448700000000003E-4</v>
      </c>
      <c r="CN84" s="1">
        <v>4.7864000000000001E-4</v>
      </c>
      <c r="CP84" s="1" t="s">
        <v>21</v>
      </c>
      <c r="CR84" s="1">
        <v>1.02</v>
      </c>
      <c r="CS84" s="1">
        <v>1.5315999999999999E-3</v>
      </c>
      <c r="CT84" s="1">
        <v>1.5608E-3</v>
      </c>
      <c r="CU84" s="1">
        <v>1.58953E-3</v>
      </c>
      <c r="CW84" s="1" t="s">
        <v>21</v>
      </c>
      <c r="CY84" s="1">
        <v>1.02</v>
      </c>
      <c r="CZ84" s="1">
        <v>3.0035400000000002E-4</v>
      </c>
      <c r="DA84" s="1">
        <v>2.9683200000000002E-4</v>
      </c>
      <c r="DB84" s="1">
        <v>2.93391E-4</v>
      </c>
      <c r="DD84" s="1" t="s">
        <v>15</v>
      </c>
      <c r="DF84" s="1">
        <v>1.02</v>
      </c>
      <c r="DG84" s="1">
        <v>6.2401899999999996E-3</v>
      </c>
      <c r="DH84" s="1">
        <v>6.2804000000000002E-3</v>
      </c>
      <c r="DI84" s="1">
        <v>6.3202900000000001E-3</v>
      </c>
      <c r="DK84" s="1" t="s">
        <v>15</v>
      </c>
      <c r="DM84" s="1">
        <v>1.02</v>
      </c>
      <c r="DN84" s="1">
        <v>1.1613800000000001E-3</v>
      </c>
      <c r="DO84" s="1">
        <v>1.1552699999999999E-3</v>
      </c>
      <c r="DP84" s="1">
        <v>1.14923E-3</v>
      </c>
      <c r="DR84" s="1" t="s">
        <v>17</v>
      </c>
      <c r="DT84" s="1">
        <v>1.02</v>
      </c>
      <c r="DU84" s="1">
        <v>3.0322700000000001E-3</v>
      </c>
      <c r="DV84" s="1">
        <v>3.0554000000000002E-3</v>
      </c>
      <c r="DW84" s="1">
        <v>3.0783E-3</v>
      </c>
      <c r="DY84" s="1" t="s">
        <v>17</v>
      </c>
      <c r="EA84" s="1">
        <v>1.02</v>
      </c>
      <c r="EB84" s="1">
        <v>5.9230000000000003E-4</v>
      </c>
      <c r="EC84" s="1">
        <v>5.8830099999999995E-4</v>
      </c>
      <c r="ED84" s="1">
        <v>5.8435900000000001E-4</v>
      </c>
      <c r="EF84" s="1" t="s">
        <v>18</v>
      </c>
      <c r="EH84" s="1">
        <v>1.02</v>
      </c>
      <c r="EI84" s="1">
        <v>2.0542999999999998E-3</v>
      </c>
      <c r="EJ84" s="1">
        <v>2.0946900000000002E-3</v>
      </c>
      <c r="EK84" s="1">
        <v>2.1344799999999998E-3</v>
      </c>
      <c r="EM84" s="1" t="s">
        <v>18</v>
      </c>
      <c r="EO84" s="1">
        <v>1.02</v>
      </c>
      <c r="EP84" s="1">
        <v>4.7919199999999998E-4</v>
      </c>
      <c r="EQ84" s="1">
        <v>4.7484699999999998E-4</v>
      </c>
      <c r="ER84" s="1">
        <v>4.7059100000000002E-4</v>
      </c>
      <c r="ET84" s="1" t="s">
        <v>19</v>
      </c>
      <c r="EV84" s="1">
        <v>1.02</v>
      </c>
      <c r="EW84" s="1">
        <v>1.60783E-3</v>
      </c>
      <c r="EX84" s="1">
        <v>1.6407500000000001E-3</v>
      </c>
      <c r="EY84" s="1">
        <v>1.6732299999999999E-3</v>
      </c>
      <c r="FA84" s="1" t="s">
        <v>19</v>
      </c>
      <c r="FC84" s="1">
        <v>1.02</v>
      </c>
      <c r="FD84" s="1">
        <v>3.6941200000000001E-4</v>
      </c>
      <c r="FE84" s="1">
        <v>3.6632100000000002E-4</v>
      </c>
      <c r="FF84" s="1">
        <v>3.6328800000000002E-4</v>
      </c>
      <c r="FH84" s="1" t="s">
        <v>20</v>
      </c>
      <c r="FJ84" s="1">
        <v>1.02</v>
      </c>
      <c r="FK84" s="1">
        <v>1.00197E-3</v>
      </c>
      <c r="FL84" s="1">
        <v>1.0229200000000001E-3</v>
      </c>
      <c r="FM84" s="1">
        <v>1.0436099999999999E-3</v>
      </c>
      <c r="FO84" s="1" t="s">
        <v>20</v>
      </c>
      <c r="FQ84" s="1">
        <v>1.02</v>
      </c>
      <c r="FR84" s="1">
        <v>2.6025700000000001E-4</v>
      </c>
      <c r="FS84" s="1">
        <v>2.5813099999999999E-4</v>
      </c>
      <c r="FT84" s="1">
        <v>2.56042E-4</v>
      </c>
      <c r="FV84" s="1" t="s">
        <v>21</v>
      </c>
      <c r="FX84" s="1">
        <v>1.02</v>
      </c>
      <c r="FY84" s="1">
        <v>6.3368400000000003E-4</v>
      </c>
      <c r="FZ84" s="1">
        <v>6.4701799999999996E-4</v>
      </c>
      <c r="GA84" s="1">
        <v>6.60186E-4</v>
      </c>
      <c r="GC84" s="1" t="s">
        <v>21</v>
      </c>
      <c r="GE84" s="1">
        <v>1.02</v>
      </c>
      <c r="GF84" s="1">
        <v>1.56606E-4</v>
      </c>
      <c r="GG84" s="1">
        <v>1.55396E-4</v>
      </c>
      <c r="GH84" s="1">
        <v>1.5420700000000001E-4</v>
      </c>
      <c r="GJ84" s="1" t="s">
        <v>15</v>
      </c>
      <c r="GL84" s="1">
        <v>1.02</v>
      </c>
      <c r="GM84" s="1">
        <v>1.50394E-2</v>
      </c>
      <c r="GN84" s="1">
        <v>1.5137100000000001E-2</v>
      </c>
      <c r="GO84" s="1">
        <v>1.52339E-2</v>
      </c>
      <c r="GQ84" s="1" t="s">
        <v>15</v>
      </c>
      <c r="GS84" s="1">
        <v>1.02</v>
      </c>
      <c r="GT84" s="1">
        <v>3.5637799999999999E-3</v>
      </c>
      <c r="GU84" s="1">
        <v>3.5347999999999998E-3</v>
      </c>
      <c r="GV84" s="1">
        <v>3.5061799999999998E-3</v>
      </c>
      <c r="GX84" s="1" t="s">
        <v>17</v>
      </c>
      <c r="GZ84" s="1">
        <v>1.02</v>
      </c>
      <c r="HA84" s="1">
        <v>8.3570399999999996E-3</v>
      </c>
      <c r="HB84" s="1">
        <v>8.4224599999999997E-3</v>
      </c>
      <c r="HC84" s="1">
        <v>8.4871700000000005E-3</v>
      </c>
      <c r="HE84" s="1" t="s">
        <v>17</v>
      </c>
      <c r="HG84" s="1">
        <v>1.02</v>
      </c>
      <c r="HH84" s="1">
        <v>1.9808899999999999E-3</v>
      </c>
      <c r="HI84" s="1">
        <v>1.9606200000000002E-3</v>
      </c>
      <c r="HJ84" s="1">
        <v>1.94067E-3</v>
      </c>
      <c r="HL84" s="1" t="s">
        <v>18</v>
      </c>
      <c r="HN84" s="1">
        <v>1.02</v>
      </c>
      <c r="HO84" s="1">
        <v>6.4423800000000002E-3</v>
      </c>
      <c r="HP84" s="1">
        <v>6.5372099999999999E-3</v>
      </c>
      <c r="HQ84" s="1">
        <v>6.6296899999999997E-3</v>
      </c>
      <c r="HS84" s="1" t="s">
        <v>18</v>
      </c>
      <c r="HU84" s="1">
        <v>1.02</v>
      </c>
      <c r="HV84" s="1">
        <v>1.0261300000000001E-3</v>
      </c>
      <c r="HW84" s="1">
        <v>1.00548E-3</v>
      </c>
      <c r="HX84" s="1">
        <v>9.85573E-4</v>
      </c>
      <c r="HZ84" s="1" t="s">
        <v>19</v>
      </c>
      <c r="IB84" s="1">
        <v>1.02</v>
      </c>
      <c r="IC84" s="1">
        <v>5.1358999999999997E-3</v>
      </c>
      <c r="ID84" s="1">
        <v>5.2218000000000004E-3</v>
      </c>
      <c r="IE84" s="1">
        <v>5.3058799999999998E-3</v>
      </c>
      <c r="IG84" s="1" t="s">
        <v>19</v>
      </c>
      <c r="II84" s="1">
        <v>1.02</v>
      </c>
      <c r="IJ84" s="1">
        <v>1.01428E-3</v>
      </c>
      <c r="IK84" s="1">
        <v>9.9564599999999999E-4</v>
      </c>
      <c r="IL84" s="1">
        <v>9.7759299999999991E-4</v>
      </c>
      <c r="IN84" s="1" t="s">
        <v>20</v>
      </c>
      <c r="IP84" s="1">
        <v>1.02</v>
      </c>
      <c r="IQ84" s="1">
        <v>4.6477999999999997E-3</v>
      </c>
      <c r="IR84" s="1">
        <v>4.7326199999999999E-3</v>
      </c>
      <c r="IS84" s="1">
        <v>4.8159099999999996E-3</v>
      </c>
      <c r="IU84" s="1" t="s">
        <v>20</v>
      </c>
      <c r="IW84" s="1">
        <v>1.02</v>
      </c>
      <c r="IX84" s="1">
        <v>9.2621000000000001E-4</v>
      </c>
      <c r="IY84" s="1">
        <v>9.1151299999999997E-4</v>
      </c>
      <c r="IZ84" s="1">
        <v>8.9721400000000002E-4</v>
      </c>
      <c r="JB84" s="1" t="s">
        <v>21</v>
      </c>
      <c r="JD84" s="1">
        <v>1.02</v>
      </c>
      <c r="JE84" s="1">
        <v>3.1182100000000002E-3</v>
      </c>
      <c r="JF84" s="1">
        <v>3.1746399999999998E-3</v>
      </c>
      <c r="JG84" s="1">
        <v>3.23004E-3</v>
      </c>
      <c r="JI84" s="1" t="s">
        <v>21</v>
      </c>
      <c r="JK84" s="1">
        <v>1.02</v>
      </c>
      <c r="JL84" s="1">
        <v>5.70917E-4</v>
      </c>
      <c r="JM84" s="1">
        <v>5.6211200000000003E-4</v>
      </c>
      <c r="JN84" s="1">
        <v>5.5354500000000001E-4</v>
      </c>
      <c r="JP84" s="1" t="s">
        <v>15</v>
      </c>
      <c r="JR84" s="1">
        <v>1.02</v>
      </c>
      <c r="JS84" s="1">
        <v>1.32499E-2</v>
      </c>
      <c r="JT84" s="1">
        <v>1.3350799999999999E-2</v>
      </c>
      <c r="JU84" s="1">
        <v>1.3451100000000001E-2</v>
      </c>
      <c r="JW84" s="1" t="s">
        <v>15</v>
      </c>
      <c r="JY84" s="1">
        <v>1.02</v>
      </c>
      <c r="JZ84" s="1">
        <v>5.63431E-3</v>
      </c>
      <c r="KA84" s="1">
        <v>5.5966000000000002E-3</v>
      </c>
      <c r="KB84" s="1">
        <v>5.55925E-3</v>
      </c>
      <c r="KD84" s="1" t="s">
        <v>17</v>
      </c>
      <c r="KF84" s="1">
        <v>1.02</v>
      </c>
      <c r="KG84" s="1">
        <v>7.9758299999999997E-3</v>
      </c>
      <c r="KH84" s="1">
        <v>8.04794E-3</v>
      </c>
      <c r="KI84" s="1">
        <v>8.1194400000000003E-3</v>
      </c>
      <c r="KK84" s="1" t="s">
        <v>17</v>
      </c>
      <c r="KM84" s="1">
        <v>1.02</v>
      </c>
      <c r="KN84" s="1">
        <v>3.0823199999999999E-3</v>
      </c>
      <c r="KO84" s="1">
        <v>3.0549700000000002E-3</v>
      </c>
      <c r="KP84" s="1">
        <v>3.0279700000000001E-3</v>
      </c>
      <c r="KR84" s="1" t="s">
        <v>18</v>
      </c>
      <c r="KT84" s="1">
        <v>1.02</v>
      </c>
      <c r="KU84" s="1">
        <v>7.1457400000000003E-3</v>
      </c>
      <c r="KV84" s="1">
        <v>7.2510099999999996E-3</v>
      </c>
      <c r="KW84" s="1">
        <v>7.3536299999999999E-3</v>
      </c>
      <c r="KY84" s="1" t="s">
        <v>18</v>
      </c>
      <c r="LA84" s="1">
        <v>1.02</v>
      </c>
      <c r="LB84" s="1">
        <v>1.19805E-3</v>
      </c>
      <c r="LC84" s="1">
        <v>1.17186E-3</v>
      </c>
      <c r="LD84" s="1">
        <v>1.14663E-3</v>
      </c>
      <c r="LF84" s="1" t="s">
        <v>19</v>
      </c>
      <c r="LH84" s="1">
        <v>1.02</v>
      </c>
      <c r="LI84" s="1">
        <v>5.6988200000000003E-3</v>
      </c>
      <c r="LJ84" s="1">
        <v>5.7945999999999996E-3</v>
      </c>
      <c r="LK84" s="1">
        <v>5.8883499999999997E-3</v>
      </c>
      <c r="LM84" s="1" t="s">
        <v>19</v>
      </c>
      <c r="LO84" s="1">
        <v>1.02</v>
      </c>
      <c r="LP84" s="1">
        <v>1.2183700000000001E-3</v>
      </c>
      <c r="LQ84" s="1">
        <v>1.1943399999999999E-3</v>
      </c>
      <c r="LR84" s="1">
        <v>1.17107E-3</v>
      </c>
      <c r="LT84" s="1" t="s">
        <v>20</v>
      </c>
      <c r="LV84" s="1">
        <v>1.02</v>
      </c>
      <c r="LW84" s="1">
        <v>5.8473500000000003E-3</v>
      </c>
      <c r="LX84" s="1">
        <v>5.9530499999999997E-3</v>
      </c>
      <c r="LY84" s="1">
        <v>6.0567800000000003E-3</v>
      </c>
      <c r="MA84" s="1" t="s">
        <v>20</v>
      </c>
      <c r="MC84" s="1">
        <v>1.02</v>
      </c>
      <c r="MD84" s="1">
        <v>1.18088E-3</v>
      </c>
      <c r="ME84" s="1">
        <v>1.1607900000000001E-3</v>
      </c>
      <c r="MF84" s="1">
        <v>1.1412499999999999E-3</v>
      </c>
      <c r="MH84" s="1" t="s">
        <v>21</v>
      </c>
      <c r="MJ84" s="1">
        <v>1.02</v>
      </c>
      <c r="MK84" s="1">
        <v>3.9437500000000002E-3</v>
      </c>
      <c r="ML84" s="1">
        <v>4.0144000000000004E-3</v>
      </c>
      <c r="MM84" s="1">
        <v>4.0837199999999999E-3</v>
      </c>
      <c r="MO84" s="1" t="s">
        <v>21</v>
      </c>
      <c r="MQ84" s="1">
        <v>1.02</v>
      </c>
      <c r="MR84" s="1">
        <v>7.2945099999999999E-4</v>
      </c>
      <c r="MS84" s="1">
        <v>7.17339E-4</v>
      </c>
      <c r="MT84" s="1">
        <v>7.0556500000000001E-4</v>
      </c>
    </row>
    <row r="85" spans="24:358" x14ac:dyDescent="0.2">
      <c r="X85" s="1" t="s">
        <v>15</v>
      </c>
      <c r="Z85" s="1">
        <v>1.03</v>
      </c>
      <c r="AA85" s="1">
        <v>1.17044E-2</v>
      </c>
      <c r="AB85" s="1">
        <v>1.17736E-2</v>
      </c>
      <c r="AC85" s="1">
        <v>1.18421E-2</v>
      </c>
      <c r="AE85" s="1" t="s">
        <v>15</v>
      </c>
      <c r="AG85" s="1">
        <v>1.03</v>
      </c>
      <c r="AH85" s="1">
        <v>2.0592200000000001E-3</v>
      </c>
      <c r="AI85" s="1">
        <v>2.0443000000000002E-3</v>
      </c>
      <c r="AJ85" s="1">
        <v>2.02959E-3</v>
      </c>
      <c r="AL85" s="1" t="s">
        <v>17</v>
      </c>
      <c r="AN85" s="1">
        <v>1.03</v>
      </c>
      <c r="AO85" s="1">
        <v>6.0383099999999999E-3</v>
      </c>
      <c r="AP85" s="1">
        <v>6.0808399999999997E-3</v>
      </c>
      <c r="AQ85" s="1">
        <v>6.1228599999999999E-3</v>
      </c>
      <c r="AS85" s="1" t="s">
        <v>17</v>
      </c>
      <c r="AU85" s="1">
        <v>1.03</v>
      </c>
      <c r="AV85" s="1">
        <v>1.1004299999999999E-3</v>
      </c>
      <c r="AW85" s="1">
        <v>1.09037E-3</v>
      </c>
      <c r="AX85" s="1">
        <v>1.08048E-3</v>
      </c>
      <c r="AZ85" s="1" t="s">
        <v>18</v>
      </c>
      <c r="BB85" s="1">
        <v>1.03</v>
      </c>
      <c r="BC85" s="1">
        <v>4.3800599999999999E-3</v>
      </c>
      <c r="BD85" s="1">
        <v>4.4516399999999998E-3</v>
      </c>
      <c r="BE85" s="1">
        <v>4.5217E-3</v>
      </c>
      <c r="BG85" s="1" t="s">
        <v>18</v>
      </c>
      <c r="BI85" s="1">
        <v>1.03</v>
      </c>
      <c r="BJ85" s="1">
        <v>7.9540000000000003E-4</v>
      </c>
      <c r="BK85" s="1">
        <v>7.8357800000000005E-4</v>
      </c>
      <c r="BL85" s="1">
        <v>7.7210400000000002E-4</v>
      </c>
      <c r="BN85" s="1" t="s">
        <v>19</v>
      </c>
      <c r="BP85" s="1">
        <v>1.03</v>
      </c>
      <c r="BQ85" s="1">
        <v>3.47139E-3</v>
      </c>
      <c r="BR85" s="1">
        <v>3.5335000000000002E-3</v>
      </c>
      <c r="BS85" s="1">
        <v>3.5944599999999998E-3</v>
      </c>
      <c r="BU85" s="1" t="s">
        <v>19</v>
      </c>
      <c r="BW85" s="1">
        <v>1.03</v>
      </c>
      <c r="BX85" s="1">
        <v>7.10935E-4</v>
      </c>
      <c r="BY85" s="1">
        <v>7.0119400000000004E-4</v>
      </c>
      <c r="BZ85" s="1">
        <v>6.9171E-4</v>
      </c>
      <c r="CB85" s="1" t="s">
        <v>20</v>
      </c>
      <c r="CD85" s="1">
        <v>1.03</v>
      </c>
      <c r="CE85" s="1">
        <v>2.5136799999999999E-3</v>
      </c>
      <c r="CF85" s="1">
        <v>2.5615799999999999E-3</v>
      </c>
      <c r="CG85" s="1">
        <v>2.6086999999999998E-3</v>
      </c>
      <c r="CI85" s="1" t="s">
        <v>20</v>
      </c>
      <c r="CK85" s="1">
        <v>1.03</v>
      </c>
      <c r="CL85" s="1">
        <v>5.4708899999999995E-4</v>
      </c>
      <c r="CM85" s="1">
        <v>5.4023299999999999E-4</v>
      </c>
      <c r="CN85" s="1">
        <v>5.3353899999999998E-4</v>
      </c>
      <c r="CP85" s="1" t="s">
        <v>21</v>
      </c>
      <c r="CR85" s="1">
        <v>1.03</v>
      </c>
      <c r="CS85" s="1">
        <v>1.6546499999999999E-3</v>
      </c>
      <c r="CT85" s="1">
        <v>1.68607E-3</v>
      </c>
      <c r="CU85" s="1">
        <v>1.71697E-3</v>
      </c>
      <c r="CW85" s="1" t="s">
        <v>21</v>
      </c>
      <c r="CY85" s="1">
        <v>1.03</v>
      </c>
      <c r="CZ85" s="1">
        <v>3.3486799999999999E-4</v>
      </c>
      <c r="DA85" s="1">
        <v>3.3082899999999999E-4</v>
      </c>
      <c r="DB85" s="1">
        <v>3.2688500000000001E-4</v>
      </c>
      <c r="DD85" s="1" t="s">
        <v>15</v>
      </c>
      <c r="DF85" s="1">
        <v>1.03</v>
      </c>
      <c r="DG85" s="1">
        <v>6.91415E-3</v>
      </c>
      <c r="DH85" s="1">
        <v>6.9580900000000001E-3</v>
      </c>
      <c r="DI85" s="1">
        <v>7.0016699999999998E-3</v>
      </c>
      <c r="DK85" s="1" t="s">
        <v>15</v>
      </c>
      <c r="DM85" s="1">
        <v>1.03</v>
      </c>
      <c r="DN85" s="1">
        <v>1.31835E-3</v>
      </c>
      <c r="DO85" s="1">
        <v>1.3111399999999999E-3</v>
      </c>
      <c r="DP85" s="1">
        <v>1.30401E-3</v>
      </c>
      <c r="DR85" s="1" t="s">
        <v>17</v>
      </c>
      <c r="DT85" s="1">
        <v>1.03</v>
      </c>
      <c r="DU85" s="1">
        <v>3.3902200000000002E-3</v>
      </c>
      <c r="DV85" s="1">
        <v>3.4156400000000002E-3</v>
      </c>
      <c r="DW85" s="1">
        <v>3.4407800000000001E-3</v>
      </c>
      <c r="DY85" s="1" t="s">
        <v>17</v>
      </c>
      <c r="EA85" s="1">
        <v>1.03</v>
      </c>
      <c r="EB85" s="1">
        <v>6.7859099999999998E-4</v>
      </c>
      <c r="EC85" s="1">
        <v>6.7380999999999995E-4</v>
      </c>
      <c r="ED85" s="1">
        <v>6.6909900000000004E-4</v>
      </c>
      <c r="EF85" s="1" t="s">
        <v>18</v>
      </c>
      <c r="EH85" s="1">
        <v>1.03</v>
      </c>
      <c r="EI85" s="1">
        <v>2.3249400000000002E-3</v>
      </c>
      <c r="EJ85" s="1">
        <v>2.3699699999999999E-3</v>
      </c>
      <c r="EK85" s="1">
        <v>2.4142999999999999E-3</v>
      </c>
      <c r="EM85" s="1" t="s">
        <v>18</v>
      </c>
      <c r="EO85" s="1">
        <v>1.03</v>
      </c>
      <c r="EP85" s="1">
        <v>5.52539E-4</v>
      </c>
      <c r="EQ85" s="1">
        <v>5.4726000000000004E-4</v>
      </c>
      <c r="ER85" s="1">
        <v>5.4209199999999999E-4</v>
      </c>
      <c r="ET85" s="1" t="s">
        <v>19</v>
      </c>
      <c r="EV85" s="1">
        <v>1.03</v>
      </c>
      <c r="EW85" s="1">
        <v>1.8392599999999999E-3</v>
      </c>
      <c r="EX85" s="1">
        <v>1.8764000000000001E-3</v>
      </c>
      <c r="EY85" s="1">
        <v>1.9130200000000001E-3</v>
      </c>
      <c r="FA85" s="1" t="s">
        <v>19</v>
      </c>
      <c r="FC85" s="1">
        <v>1.03</v>
      </c>
      <c r="FD85" s="1">
        <v>4.33471E-4</v>
      </c>
      <c r="FE85" s="1">
        <v>4.2961699999999998E-4</v>
      </c>
      <c r="FF85" s="1">
        <v>4.25838E-4</v>
      </c>
      <c r="FH85" s="1" t="s">
        <v>20</v>
      </c>
      <c r="FJ85" s="1">
        <v>1.03</v>
      </c>
      <c r="FK85" s="1">
        <v>1.1471299999999999E-3</v>
      </c>
      <c r="FL85" s="1">
        <v>1.17084E-3</v>
      </c>
      <c r="FM85" s="1">
        <v>1.1942299999999999E-3</v>
      </c>
      <c r="FO85" s="1" t="s">
        <v>20</v>
      </c>
      <c r="FQ85" s="1">
        <v>1.03</v>
      </c>
      <c r="FR85" s="1">
        <v>3.07569E-4</v>
      </c>
      <c r="FS85" s="1">
        <v>3.0490200000000002E-4</v>
      </c>
      <c r="FT85" s="1">
        <v>3.0228399999999999E-4</v>
      </c>
      <c r="FV85" s="1" t="s">
        <v>21</v>
      </c>
      <c r="FX85" s="1">
        <v>1.03</v>
      </c>
      <c r="FY85" s="1">
        <v>7.3094299999999996E-4</v>
      </c>
      <c r="FZ85" s="1">
        <v>7.4611999999999996E-4</v>
      </c>
      <c r="GA85" s="1">
        <v>7.6110000000000001E-4</v>
      </c>
      <c r="GC85" s="1" t="s">
        <v>21</v>
      </c>
      <c r="GE85" s="1">
        <v>1.03</v>
      </c>
      <c r="GF85" s="1">
        <v>1.85556E-4</v>
      </c>
      <c r="GG85" s="1">
        <v>1.84029E-4</v>
      </c>
      <c r="GH85" s="1">
        <v>1.8252899999999999E-4</v>
      </c>
      <c r="GJ85" s="1" t="s">
        <v>15</v>
      </c>
      <c r="GL85" s="1">
        <v>1.03</v>
      </c>
      <c r="GM85" s="1">
        <v>1.5511799999999999E-2</v>
      </c>
      <c r="GN85" s="1">
        <v>1.56128E-2</v>
      </c>
      <c r="GO85" s="1">
        <v>1.5712899999999998E-2</v>
      </c>
      <c r="GQ85" s="1" t="s">
        <v>15</v>
      </c>
      <c r="GS85" s="1">
        <v>1.03</v>
      </c>
      <c r="GT85" s="1">
        <v>3.7858100000000001E-3</v>
      </c>
      <c r="GU85" s="1">
        <v>3.7549200000000001E-3</v>
      </c>
      <c r="GV85" s="1">
        <v>3.7244299999999999E-3</v>
      </c>
      <c r="GX85" s="1" t="s">
        <v>17</v>
      </c>
      <c r="GZ85" s="1">
        <v>1.03</v>
      </c>
      <c r="HA85" s="1">
        <v>8.6437800000000002E-3</v>
      </c>
      <c r="HB85" s="1">
        <v>8.7116099999999998E-3</v>
      </c>
      <c r="HC85" s="1">
        <v>8.7786900000000005E-3</v>
      </c>
      <c r="HE85" s="1" t="s">
        <v>17</v>
      </c>
      <c r="HG85" s="1">
        <v>1.03</v>
      </c>
      <c r="HH85" s="1">
        <v>2.1145700000000001E-3</v>
      </c>
      <c r="HI85" s="1">
        <v>2.09283E-3</v>
      </c>
      <c r="HJ85" s="1">
        <v>2.0714499999999999E-3</v>
      </c>
      <c r="HL85" s="1" t="s">
        <v>18</v>
      </c>
      <c r="HN85" s="1">
        <v>1.03</v>
      </c>
      <c r="HO85" s="1">
        <v>6.68236E-3</v>
      </c>
      <c r="HP85" s="1">
        <v>6.7807199999999996E-3</v>
      </c>
      <c r="HQ85" s="1">
        <v>6.8766399999999998E-3</v>
      </c>
      <c r="HS85" s="1" t="s">
        <v>18</v>
      </c>
      <c r="HU85" s="1">
        <v>1.03</v>
      </c>
      <c r="HV85" s="1">
        <v>1.08899E-3</v>
      </c>
      <c r="HW85" s="1">
        <v>1.06685E-3</v>
      </c>
      <c r="HX85" s="1">
        <v>1.0455099999999999E-3</v>
      </c>
      <c r="HZ85" s="1" t="s">
        <v>19</v>
      </c>
      <c r="IB85" s="1">
        <v>1.03</v>
      </c>
      <c r="IC85" s="1">
        <v>5.3344500000000001E-3</v>
      </c>
      <c r="ID85" s="1">
        <v>5.4237599999999997E-3</v>
      </c>
      <c r="IE85" s="1">
        <v>5.5111600000000002E-3</v>
      </c>
      <c r="IG85" s="1" t="s">
        <v>19</v>
      </c>
      <c r="II85" s="1">
        <v>1.03</v>
      </c>
      <c r="IJ85" s="1">
        <v>1.08427E-3</v>
      </c>
      <c r="IK85" s="1">
        <v>1.0641699999999999E-3</v>
      </c>
      <c r="IL85" s="1">
        <v>1.0447E-3</v>
      </c>
      <c r="IN85" s="1" t="s">
        <v>20</v>
      </c>
      <c r="IP85" s="1">
        <v>1.03</v>
      </c>
      <c r="IQ85" s="1">
        <v>4.8427899999999996E-3</v>
      </c>
      <c r="IR85" s="1">
        <v>4.9312100000000001E-3</v>
      </c>
      <c r="IS85" s="1">
        <v>5.0180199999999998E-3</v>
      </c>
      <c r="IU85" s="1" t="s">
        <v>20</v>
      </c>
      <c r="IW85" s="1">
        <v>1.03</v>
      </c>
      <c r="IX85" s="1">
        <v>9.9575199999999992E-4</v>
      </c>
      <c r="IY85" s="1">
        <v>9.7978499999999994E-4</v>
      </c>
      <c r="IZ85" s="1">
        <v>9.6425099999999995E-4</v>
      </c>
      <c r="JB85" s="1" t="s">
        <v>21</v>
      </c>
      <c r="JD85" s="1">
        <v>1.03</v>
      </c>
      <c r="JE85" s="1">
        <v>3.2532500000000001E-3</v>
      </c>
      <c r="JF85" s="1">
        <v>3.3121299999999999E-3</v>
      </c>
      <c r="JG85" s="1">
        <v>3.3699200000000002E-3</v>
      </c>
      <c r="JI85" s="1" t="s">
        <v>21</v>
      </c>
      <c r="JK85" s="1">
        <v>1.03</v>
      </c>
      <c r="JL85" s="1">
        <v>6.13169E-4</v>
      </c>
      <c r="JM85" s="1">
        <v>6.0360000000000003E-4</v>
      </c>
      <c r="JN85" s="1">
        <v>5.9429000000000003E-4</v>
      </c>
      <c r="JP85" s="1" t="s">
        <v>15</v>
      </c>
      <c r="JR85" s="1">
        <v>1.03</v>
      </c>
      <c r="JS85" s="1">
        <v>1.3567900000000001E-2</v>
      </c>
      <c r="JT85" s="1">
        <v>1.36715E-2</v>
      </c>
      <c r="JU85" s="1">
        <v>1.37745E-2</v>
      </c>
      <c r="JW85" s="1" t="s">
        <v>15</v>
      </c>
      <c r="JY85" s="1">
        <v>1.03</v>
      </c>
      <c r="JZ85" s="1">
        <v>5.9356599999999997E-3</v>
      </c>
      <c r="KA85" s="1">
        <v>5.8960599999999998E-3</v>
      </c>
      <c r="KB85" s="1">
        <v>5.8568400000000003E-3</v>
      </c>
      <c r="KD85" s="1" t="s">
        <v>17</v>
      </c>
      <c r="KF85" s="1">
        <v>1.03</v>
      </c>
      <c r="KG85" s="1">
        <v>8.1872000000000004E-3</v>
      </c>
      <c r="KH85" s="1">
        <v>8.26145E-3</v>
      </c>
      <c r="KI85" s="1">
        <v>8.3350500000000001E-3</v>
      </c>
      <c r="KK85" s="1" t="s">
        <v>17</v>
      </c>
      <c r="KM85" s="1">
        <v>1.03</v>
      </c>
      <c r="KN85" s="1">
        <v>3.2622599999999999E-3</v>
      </c>
      <c r="KO85" s="1">
        <v>3.2333800000000001E-3</v>
      </c>
      <c r="KP85" s="1">
        <v>3.2048599999999999E-3</v>
      </c>
      <c r="KR85" s="1" t="s">
        <v>18</v>
      </c>
      <c r="KT85" s="1">
        <v>1.03</v>
      </c>
      <c r="KU85" s="1">
        <v>7.3567299999999997E-3</v>
      </c>
      <c r="KV85" s="1">
        <v>7.4652499999999997E-3</v>
      </c>
      <c r="KW85" s="1">
        <v>7.5710300000000003E-3</v>
      </c>
      <c r="KY85" s="1" t="s">
        <v>18</v>
      </c>
      <c r="LA85" s="1">
        <v>1.03</v>
      </c>
      <c r="LB85" s="1">
        <v>1.2616699999999999E-3</v>
      </c>
      <c r="LC85" s="1">
        <v>1.23391E-3</v>
      </c>
      <c r="LD85" s="1">
        <v>1.20717E-3</v>
      </c>
      <c r="LF85" s="1" t="s">
        <v>19</v>
      </c>
      <c r="LH85" s="1">
        <v>1.03</v>
      </c>
      <c r="LI85" s="1">
        <v>5.8729999999999997E-3</v>
      </c>
      <c r="LJ85" s="1">
        <v>5.9718799999999997E-3</v>
      </c>
      <c r="LK85" s="1">
        <v>6.06866E-3</v>
      </c>
      <c r="LM85" s="1" t="s">
        <v>19</v>
      </c>
      <c r="LO85" s="1">
        <v>1.03</v>
      </c>
      <c r="LP85" s="1">
        <v>1.2906300000000001E-3</v>
      </c>
      <c r="LQ85" s="1">
        <v>1.26505E-3</v>
      </c>
      <c r="LR85" s="1">
        <v>1.2402699999999999E-3</v>
      </c>
      <c r="LT85" s="1" t="s">
        <v>20</v>
      </c>
      <c r="LV85" s="1">
        <v>1.03</v>
      </c>
      <c r="LW85" s="1">
        <v>6.0450199999999999E-3</v>
      </c>
      <c r="LX85" s="1">
        <v>6.15439E-3</v>
      </c>
      <c r="LY85" s="1">
        <v>6.2617300000000001E-3</v>
      </c>
      <c r="MA85" s="1" t="s">
        <v>20</v>
      </c>
      <c r="MC85" s="1">
        <v>1.03</v>
      </c>
      <c r="MD85" s="1">
        <v>1.25643E-3</v>
      </c>
      <c r="ME85" s="1">
        <v>1.2348999999999999E-3</v>
      </c>
      <c r="MF85" s="1">
        <v>1.21397E-3</v>
      </c>
      <c r="MH85" s="1" t="s">
        <v>21</v>
      </c>
      <c r="MJ85" s="1">
        <v>1.03</v>
      </c>
      <c r="MK85" s="1">
        <v>4.0807200000000004E-3</v>
      </c>
      <c r="ML85" s="1">
        <v>4.1538699999999996E-3</v>
      </c>
      <c r="MM85" s="1">
        <v>4.2256400000000001E-3</v>
      </c>
      <c r="MO85" s="1" t="s">
        <v>21</v>
      </c>
      <c r="MQ85" s="1">
        <v>1.03</v>
      </c>
      <c r="MR85" s="1">
        <v>7.75401E-4</v>
      </c>
      <c r="MS85" s="1">
        <v>7.62421E-4</v>
      </c>
      <c r="MT85" s="1">
        <v>7.4980399999999997E-4</v>
      </c>
    </row>
    <row r="86" spans="24:358" x14ac:dyDescent="0.2">
      <c r="X86" s="1" t="s">
        <v>15</v>
      </c>
      <c r="Z86" s="1">
        <v>1.04</v>
      </c>
      <c r="AA86" s="1">
        <v>1.2354800000000001E-2</v>
      </c>
      <c r="AB86" s="1">
        <v>1.24277E-2</v>
      </c>
      <c r="AC86" s="1">
        <v>1.24999E-2</v>
      </c>
      <c r="AE86" s="1" t="s">
        <v>15</v>
      </c>
      <c r="AG86" s="1">
        <v>1.04</v>
      </c>
      <c r="AH86" s="1">
        <v>2.2358600000000001E-3</v>
      </c>
      <c r="AI86" s="1">
        <v>2.2193999999999998E-3</v>
      </c>
      <c r="AJ86" s="1">
        <v>2.20317E-3</v>
      </c>
      <c r="AL86" s="1" t="s">
        <v>17</v>
      </c>
      <c r="AN86" s="1">
        <v>1.04</v>
      </c>
      <c r="AO86" s="1">
        <v>6.4027399999999996E-3</v>
      </c>
      <c r="AP86" s="1">
        <v>6.4477199999999997E-3</v>
      </c>
      <c r="AQ86" s="1">
        <v>6.4921700000000002E-3</v>
      </c>
      <c r="AS86" s="1" t="s">
        <v>17</v>
      </c>
      <c r="AU86" s="1">
        <v>1.04</v>
      </c>
      <c r="AV86" s="1">
        <v>1.20166E-3</v>
      </c>
      <c r="AW86" s="1">
        <v>1.1904800000000001E-3</v>
      </c>
      <c r="AX86" s="1">
        <v>1.1794900000000001E-3</v>
      </c>
      <c r="AZ86" s="1" t="s">
        <v>18</v>
      </c>
      <c r="BB86" s="1">
        <v>1.04</v>
      </c>
      <c r="BC86" s="1">
        <v>4.6676799999999996E-3</v>
      </c>
      <c r="BD86" s="1">
        <v>4.7435799999999998E-3</v>
      </c>
      <c r="BE86" s="1">
        <v>4.8178600000000002E-3</v>
      </c>
      <c r="BG86" s="1" t="s">
        <v>18</v>
      </c>
      <c r="BI86" s="1">
        <v>1.04</v>
      </c>
      <c r="BJ86" s="1">
        <v>8.6692599999999996E-4</v>
      </c>
      <c r="BK86" s="1">
        <v>8.5375700000000002E-4</v>
      </c>
      <c r="BL86" s="1">
        <v>8.4097999999999996E-4</v>
      </c>
      <c r="BN86" s="1" t="s">
        <v>19</v>
      </c>
      <c r="BP86" s="1">
        <v>1.04</v>
      </c>
      <c r="BQ86" s="1">
        <v>3.7111900000000001E-3</v>
      </c>
      <c r="BR86" s="1">
        <v>3.7773799999999999E-3</v>
      </c>
      <c r="BS86" s="1">
        <v>3.8423300000000001E-3</v>
      </c>
      <c r="BU86" s="1" t="s">
        <v>19</v>
      </c>
      <c r="BW86" s="1">
        <v>1.04</v>
      </c>
      <c r="BX86" s="1">
        <v>7.8325599999999997E-4</v>
      </c>
      <c r="BY86" s="1">
        <v>7.7227700000000003E-4</v>
      </c>
      <c r="BZ86" s="1">
        <v>7.6158900000000002E-4</v>
      </c>
      <c r="CB86" s="1" t="s">
        <v>20</v>
      </c>
      <c r="CD86" s="1">
        <v>1.04</v>
      </c>
      <c r="CE86" s="1">
        <v>2.6941700000000001E-3</v>
      </c>
      <c r="CF86" s="1">
        <v>2.7453999999999998E-3</v>
      </c>
      <c r="CG86" s="1">
        <v>2.7957799999999999E-3</v>
      </c>
      <c r="CI86" s="1" t="s">
        <v>20</v>
      </c>
      <c r="CK86" s="1">
        <v>1.04</v>
      </c>
      <c r="CL86" s="1">
        <v>6.0719799999999998E-4</v>
      </c>
      <c r="CM86" s="1">
        <v>5.9940700000000004E-4</v>
      </c>
      <c r="CN86" s="1">
        <v>5.9180300000000001E-4</v>
      </c>
      <c r="CP86" s="1" t="s">
        <v>21</v>
      </c>
      <c r="CR86" s="1">
        <v>1.04</v>
      </c>
      <c r="CS86" s="1">
        <v>1.7787600000000001E-3</v>
      </c>
      <c r="CT86" s="1">
        <v>1.8124199999999999E-3</v>
      </c>
      <c r="CU86" s="1">
        <v>1.84552E-3</v>
      </c>
      <c r="CW86" s="1" t="s">
        <v>21</v>
      </c>
      <c r="CY86" s="1">
        <v>1.04</v>
      </c>
      <c r="CZ86" s="1">
        <v>3.7144400000000002E-4</v>
      </c>
      <c r="DA86" s="1">
        <v>3.6684899999999998E-4</v>
      </c>
      <c r="DB86" s="1">
        <v>3.62364E-4</v>
      </c>
      <c r="DD86" s="1" t="s">
        <v>15</v>
      </c>
      <c r="DF86" s="1">
        <v>1.04</v>
      </c>
      <c r="DG86" s="1">
        <v>7.6005100000000004E-3</v>
      </c>
      <c r="DH86" s="1">
        <v>7.6482599999999996E-3</v>
      </c>
      <c r="DI86" s="1">
        <v>7.6956200000000002E-3</v>
      </c>
      <c r="DK86" s="1" t="s">
        <v>15</v>
      </c>
      <c r="DM86" s="1">
        <v>1.04</v>
      </c>
      <c r="DN86" s="1">
        <v>1.48522E-3</v>
      </c>
      <c r="DO86" s="1">
        <v>1.4768100000000001E-3</v>
      </c>
      <c r="DP86" s="1">
        <v>1.4685E-3</v>
      </c>
      <c r="DR86" s="1" t="s">
        <v>17</v>
      </c>
      <c r="DT86" s="1">
        <v>1.04</v>
      </c>
      <c r="DU86" s="1">
        <v>3.75574E-3</v>
      </c>
      <c r="DV86" s="1">
        <v>3.78349E-3</v>
      </c>
      <c r="DW86" s="1">
        <v>3.8109400000000001E-3</v>
      </c>
      <c r="DY86" s="1" t="s">
        <v>17</v>
      </c>
      <c r="EA86" s="1">
        <v>1.04</v>
      </c>
      <c r="EB86" s="1">
        <v>7.7063200000000004E-4</v>
      </c>
      <c r="EC86" s="1">
        <v>7.6499499999999998E-4</v>
      </c>
      <c r="ED86" s="1">
        <v>7.5944399999999996E-4</v>
      </c>
      <c r="EF86" s="1" t="s">
        <v>18</v>
      </c>
      <c r="EH86" s="1">
        <v>1.04</v>
      </c>
      <c r="EI86" s="1">
        <v>2.6046400000000001E-3</v>
      </c>
      <c r="EJ86" s="1">
        <v>2.6544300000000002E-3</v>
      </c>
      <c r="EK86" s="1">
        <v>2.7034200000000002E-3</v>
      </c>
      <c r="EM86" s="1" t="s">
        <v>18</v>
      </c>
      <c r="EO86" s="1">
        <v>1.04</v>
      </c>
      <c r="EP86" s="1">
        <v>6.3107300000000001E-4</v>
      </c>
      <c r="EQ86" s="1">
        <v>6.24758E-4</v>
      </c>
      <c r="ER86" s="1">
        <v>6.1857999999999998E-4</v>
      </c>
      <c r="ET86" s="1" t="s">
        <v>19</v>
      </c>
      <c r="EV86" s="1">
        <v>1.04</v>
      </c>
      <c r="EW86" s="1">
        <v>2.0789099999999998E-3</v>
      </c>
      <c r="EX86" s="1">
        <v>2.1204000000000001E-3</v>
      </c>
      <c r="EY86" s="1">
        <v>2.1612799999999998E-3</v>
      </c>
      <c r="FA86" s="1" t="s">
        <v>19</v>
      </c>
      <c r="FC86" s="1">
        <v>1.04</v>
      </c>
      <c r="FD86" s="1">
        <v>5.0304600000000005E-4</v>
      </c>
      <c r="FE86" s="1">
        <v>4.9833199999999999E-4</v>
      </c>
      <c r="FF86" s="1">
        <v>4.9371199999999999E-4</v>
      </c>
      <c r="FH86" s="1" t="s">
        <v>20</v>
      </c>
      <c r="FJ86" s="1">
        <v>1.04</v>
      </c>
      <c r="FK86" s="1">
        <v>1.29693E-3</v>
      </c>
      <c r="FL86" s="1">
        <v>1.3234799999999999E-3</v>
      </c>
      <c r="FM86" s="1">
        <v>1.3496599999999999E-3</v>
      </c>
      <c r="FO86" s="1" t="s">
        <v>20</v>
      </c>
      <c r="FQ86" s="1">
        <v>1.04</v>
      </c>
      <c r="FR86" s="1">
        <v>3.5919400000000002E-4</v>
      </c>
      <c r="FS86" s="1">
        <v>3.5591600000000001E-4</v>
      </c>
      <c r="FT86" s="1">
        <v>3.5270100000000002E-4</v>
      </c>
      <c r="FV86" s="1" t="s">
        <v>21</v>
      </c>
      <c r="FX86" s="1">
        <v>1.04</v>
      </c>
      <c r="FY86" s="1">
        <v>8.3183900000000002E-4</v>
      </c>
      <c r="FZ86" s="1">
        <v>8.48922E-4</v>
      </c>
      <c r="GA86" s="1">
        <v>8.6577400000000004E-4</v>
      </c>
      <c r="GC86" s="1" t="s">
        <v>21</v>
      </c>
      <c r="GE86" s="1">
        <v>1.04</v>
      </c>
      <c r="GF86" s="1">
        <v>2.17097E-4</v>
      </c>
      <c r="GG86" s="1">
        <v>2.1521100000000001E-4</v>
      </c>
      <c r="GH86" s="1">
        <v>2.1336E-4</v>
      </c>
      <c r="GJ86" s="1" t="s">
        <v>15</v>
      </c>
      <c r="GL86" s="1">
        <v>1.04</v>
      </c>
      <c r="GM86" s="1">
        <v>1.5982300000000001E-2</v>
      </c>
      <c r="GN86" s="1">
        <v>1.60866E-2</v>
      </c>
      <c r="GO86" s="1">
        <v>1.619E-2</v>
      </c>
      <c r="GQ86" s="1" t="s">
        <v>15</v>
      </c>
      <c r="GS86" s="1">
        <v>1.04</v>
      </c>
      <c r="GT86" s="1">
        <v>4.0150200000000002E-3</v>
      </c>
      <c r="GU86" s="1">
        <v>3.9821800000000001E-3</v>
      </c>
      <c r="GV86" s="1">
        <v>3.9497600000000001E-3</v>
      </c>
      <c r="GX86" s="1" t="s">
        <v>17</v>
      </c>
      <c r="GZ86" s="1">
        <v>1.04</v>
      </c>
      <c r="HA86" s="1">
        <v>8.9294800000000001E-3</v>
      </c>
      <c r="HB86" s="1">
        <v>8.9997400000000009E-3</v>
      </c>
      <c r="HC86" s="1">
        <v>9.0692299999999993E-3</v>
      </c>
      <c r="HE86" s="1" t="s">
        <v>17</v>
      </c>
      <c r="HG86" s="1">
        <v>1.04</v>
      </c>
      <c r="HH86" s="1">
        <v>2.2530200000000001E-3</v>
      </c>
      <c r="HI86" s="1">
        <v>2.2297800000000002E-3</v>
      </c>
      <c r="HJ86" s="1">
        <v>2.2069099999999999E-3</v>
      </c>
      <c r="HL86" s="1" t="s">
        <v>18</v>
      </c>
      <c r="HN86" s="1">
        <v>1.04</v>
      </c>
      <c r="HO86" s="1">
        <v>6.9223000000000002E-3</v>
      </c>
      <c r="HP86" s="1">
        <v>7.0242300000000002E-3</v>
      </c>
      <c r="HQ86" s="1">
        <v>7.1236199999999998E-3</v>
      </c>
      <c r="HS86" s="1" t="s">
        <v>18</v>
      </c>
      <c r="HU86" s="1">
        <v>1.04</v>
      </c>
      <c r="HV86" s="1">
        <v>1.1539300000000001E-3</v>
      </c>
      <c r="HW86" s="1">
        <v>1.13025E-3</v>
      </c>
      <c r="HX86" s="1">
        <v>1.1074100000000001E-3</v>
      </c>
      <c r="HZ86" s="1" t="s">
        <v>19</v>
      </c>
      <c r="IB86" s="1">
        <v>1.04</v>
      </c>
      <c r="IC86" s="1">
        <v>5.5327199999999997E-3</v>
      </c>
      <c r="ID86" s="1">
        <v>5.6254499999999997E-3</v>
      </c>
      <c r="IE86" s="1">
        <v>5.7162100000000002E-3</v>
      </c>
      <c r="IG86" s="1" t="s">
        <v>19</v>
      </c>
      <c r="II86" s="1">
        <v>1.04</v>
      </c>
      <c r="IJ86" s="1">
        <v>1.1569E-3</v>
      </c>
      <c r="IK86" s="1">
        <v>1.13528E-3</v>
      </c>
      <c r="IL86" s="1">
        <v>1.11433E-3</v>
      </c>
      <c r="IN86" s="1" t="s">
        <v>20</v>
      </c>
      <c r="IP86" s="1">
        <v>1.04</v>
      </c>
      <c r="IQ86" s="1">
        <v>5.0376199999999996E-3</v>
      </c>
      <c r="IR86" s="1">
        <v>5.1296600000000003E-3</v>
      </c>
      <c r="IS86" s="1">
        <v>5.2200299999999996E-3</v>
      </c>
      <c r="IU86" s="1" t="s">
        <v>20</v>
      </c>
      <c r="IW86" s="1">
        <v>1.04</v>
      </c>
      <c r="IX86" s="1">
        <v>1.0681899999999999E-3</v>
      </c>
      <c r="IY86" s="1">
        <v>1.0509E-3</v>
      </c>
      <c r="IZ86" s="1">
        <v>1.0340799999999999E-3</v>
      </c>
      <c r="JB86" s="1" t="s">
        <v>21</v>
      </c>
      <c r="JD86" s="1">
        <v>1.04</v>
      </c>
      <c r="JE86" s="1">
        <v>3.38828E-3</v>
      </c>
      <c r="JF86" s="1">
        <v>3.44962E-3</v>
      </c>
      <c r="JG86" s="1">
        <v>3.5098299999999998E-3</v>
      </c>
      <c r="JI86" s="1" t="s">
        <v>21</v>
      </c>
      <c r="JK86" s="1">
        <v>1.04</v>
      </c>
      <c r="JL86" s="1">
        <v>6.5713700000000002E-4</v>
      </c>
      <c r="JM86" s="1">
        <v>6.4677199999999999E-4</v>
      </c>
      <c r="JN86" s="1">
        <v>6.3668799999999995E-4</v>
      </c>
      <c r="JP86" s="1" t="s">
        <v>15</v>
      </c>
      <c r="JR86" s="1">
        <v>1.04</v>
      </c>
      <c r="JS86" s="1">
        <v>1.38838E-2</v>
      </c>
      <c r="JT86" s="1">
        <v>1.39902E-2</v>
      </c>
      <c r="JU86" s="1">
        <v>1.40959E-2</v>
      </c>
      <c r="JW86" s="1" t="s">
        <v>15</v>
      </c>
      <c r="JY86" s="1">
        <v>1.04</v>
      </c>
      <c r="JZ86" s="1">
        <v>6.2444700000000002E-3</v>
      </c>
      <c r="KA86" s="1">
        <v>6.2029600000000004E-3</v>
      </c>
      <c r="KB86" s="1">
        <v>6.16184E-3</v>
      </c>
      <c r="KD86" s="1" t="s">
        <v>17</v>
      </c>
      <c r="KF86" s="1">
        <v>1.04</v>
      </c>
      <c r="KG86" s="1">
        <v>8.39729E-3</v>
      </c>
      <c r="KH86" s="1">
        <v>8.4736599999999992E-3</v>
      </c>
      <c r="KI86" s="1">
        <v>8.5493800000000005E-3</v>
      </c>
      <c r="KK86" s="1" t="s">
        <v>17</v>
      </c>
      <c r="KM86" s="1">
        <v>1.04</v>
      </c>
      <c r="KN86" s="1">
        <v>3.4472600000000002E-3</v>
      </c>
      <c r="KO86" s="1">
        <v>3.4168100000000002E-3</v>
      </c>
      <c r="KP86" s="1">
        <v>3.38675E-3</v>
      </c>
      <c r="KR86" s="1" t="s">
        <v>18</v>
      </c>
      <c r="KT86" s="1">
        <v>1.04</v>
      </c>
      <c r="KU86" s="1">
        <v>7.5673900000000002E-3</v>
      </c>
      <c r="KV86" s="1">
        <v>7.6791899999999998E-3</v>
      </c>
      <c r="KW86" s="1">
        <v>7.7881699999999996E-3</v>
      </c>
      <c r="KY86" s="1" t="s">
        <v>18</v>
      </c>
      <c r="LA86" s="1">
        <v>1.04</v>
      </c>
      <c r="LB86" s="1">
        <v>1.3271400000000001E-3</v>
      </c>
      <c r="LC86" s="1">
        <v>1.29776E-3</v>
      </c>
      <c r="LD86" s="1">
        <v>1.26946E-3</v>
      </c>
      <c r="LF86" s="1" t="s">
        <v>19</v>
      </c>
      <c r="LH86" s="1">
        <v>1.04</v>
      </c>
      <c r="LI86" s="1">
        <v>6.0467200000000002E-3</v>
      </c>
      <c r="LJ86" s="1">
        <v>6.1487199999999999E-3</v>
      </c>
      <c r="LK86" s="1">
        <v>6.2485500000000003E-3</v>
      </c>
      <c r="LM86" s="1" t="s">
        <v>19</v>
      </c>
      <c r="LO86" s="1">
        <v>1.04</v>
      </c>
      <c r="LP86" s="1">
        <v>1.3652200000000001E-3</v>
      </c>
      <c r="LQ86" s="1">
        <v>1.33804E-3</v>
      </c>
      <c r="LR86" s="1">
        <v>1.31171E-3</v>
      </c>
      <c r="LT86" s="1" t="s">
        <v>20</v>
      </c>
      <c r="LV86" s="1">
        <v>1.04</v>
      </c>
      <c r="LW86" s="1">
        <v>6.2423599999999997E-3</v>
      </c>
      <c r="LX86" s="1">
        <v>6.3554299999999996E-3</v>
      </c>
      <c r="LY86" s="1">
        <v>6.4663899999999998E-3</v>
      </c>
      <c r="MA86" s="1" t="s">
        <v>20</v>
      </c>
      <c r="MC86" s="1">
        <v>1.04</v>
      </c>
      <c r="MD86" s="1">
        <v>1.33467E-3</v>
      </c>
      <c r="ME86" s="1">
        <v>1.3116499999999999E-3</v>
      </c>
      <c r="MF86" s="1">
        <v>1.2892800000000001E-3</v>
      </c>
      <c r="MH86" s="1" t="s">
        <v>21</v>
      </c>
      <c r="MJ86" s="1">
        <v>1.04</v>
      </c>
      <c r="MK86" s="1">
        <v>4.2175299999999997E-3</v>
      </c>
      <c r="ML86" s="1">
        <v>4.2931899999999997E-3</v>
      </c>
      <c r="MM86" s="1">
        <v>4.3674400000000002E-3</v>
      </c>
      <c r="MO86" s="1" t="s">
        <v>21</v>
      </c>
      <c r="MQ86" s="1">
        <v>1.04</v>
      </c>
      <c r="MR86" s="1">
        <v>8.22955E-4</v>
      </c>
      <c r="MS86" s="1">
        <v>8.0907600000000004E-4</v>
      </c>
      <c r="MT86" s="1">
        <v>7.9558600000000004E-4</v>
      </c>
    </row>
    <row r="87" spans="24:358" x14ac:dyDescent="0.2">
      <c r="X87" s="1" t="s">
        <v>15</v>
      </c>
      <c r="Z87" s="1">
        <v>1.05</v>
      </c>
      <c r="AA87" s="1">
        <v>1.30061E-2</v>
      </c>
      <c r="AB87" s="1">
        <v>1.30828E-2</v>
      </c>
      <c r="AC87" s="1">
        <v>1.3158700000000001E-2</v>
      </c>
      <c r="AE87" s="1" t="s">
        <v>15</v>
      </c>
      <c r="AG87" s="1">
        <v>1.05</v>
      </c>
      <c r="AH87" s="1">
        <v>2.4203200000000001E-3</v>
      </c>
      <c r="AI87" s="1">
        <v>2.4022399999999999E-3</v>
      </c>
      <c r="AJ87" s="1">
        <v>2.38441E-3</v>
      </c>
      <c r="AL87" s="1" t="s">
        <v>17</v>
      </c>
      <c r="AN87" s="1">
        <v>1.05</v>
      </c>
      <c r="AO87" s="1">
        <v>6.7680300000000004E-3</v>
      </c>
      <c r="AP87" s="1">
        <v>6.8155100000000003E-3</v>
      </c>
      <c r="AQ87" s="1">
        <v>6.8624100000000002E-3</v>
      </c>
      <c r="AS87" s="1" t="s">
        <v>17</v>
      </c>
      <c r="AU87" s="1">
        <v>1.05</v>
      </c>
      <c r="AV87" s="1">
        <v>1.3077E-3</v>
      </c>
      <c r="AW87" s="1">
        <v>1.2953299999999999E-3</v>
      </c>
      <c r="AX87" s="1">
        <v>1.2831699999999999E-3</v>
      </c>
      <c r="AZ87" s="1" t="s">
        <v>18</v>
      </c>
      <c r="BB87" s="1">
        <v>1.05</v>
      </c>
      <c r="BC87" s="1">
        <v>4.9571700000000003E-3</v>
      </c>
      <c r="BD87" s="1">
        <v>5.0374599999999997E-3</v>
      </c>
      <c r="BE87" s="1">
        <v>5.1160199999999998E-3</v>
      </c>
      <c r="BG87" s="1" t="s">
        <v>18</v>
      </c>
      <c r="BI87" s="1">
        <v>1.05</v>
      </c>
      <c r="BJ87" s="1">
        <v>9.4161400000000001E-4</v>
      </c>
      <c r="BK87" s="1">
        <v>9.2702300000000002E-4</v>
      </c>
      <c r="BL87" s="1">
        <v>9.1286999999999998E-4</v>
      </c>
      <c r="BN87" s="1" t="s">
        <v>19</v>
      </c>
      <c r="BP87" s="1">
        <v>1.05</v>
      </c>
      <c r="BQ87" s="1">
        <v>3.9522200000000002E-3</v>
      </c>
      <c r="BR87" s="1">
        <v>4.0225499999999997E-3</v>
      </c>
      <c r="BS87" s="1">
        <v>4.0915600000000002E-3</v>
      </c>
      <c r="BU87" s="1" t="s">
        <v>19</v>
      </c>
      <c r="BW87" s="1">
        <v>1.05</v>
      </c>
      <c r="BX87" s="1">
        <v>8.59402E-4</v>
      </c>
      <c r="BY87" s="1">
        <v>8.4710500000000002E-4</v>
      </c>
      <c r="BZ87" s="1">
        <v>8.3513800000000003E-4</v>
      </c>
      <c r="CB87" s="1" t="s">
        <v>20</v>
      </c>
      <c r="CD87" s="1">
        <v>1.05</v>
      </c>
      <c r="CE87" s="1">
        <v>2.8754800000000001E-3</v>
      </c>
      <c r="CF87" s="1">
        <v>2.9300699999999999E-3</v>
      </c>
      <c r="CG87" s="1">
        <v>2.9837499999999999E-3</v>
      </c>
      <c r="CI87" s="1" t="s">
        <v>20</v>
      </c>
      <c r="CK87" s="1">
        <v>1.05</v>
      </c>
      <c r="CL87" s="1">
        <v>6.7081300000000003E-4</v>
      </c>
      <c r="CM87" s="1">
        <v>6.62025E-4</v>
      </c>
      <c r="CN87" s="1">
        <v>6.5344899999999996E-4</v>
      </c>
      <c r="CP87" s="1" t="s">
        <v>21</v>
      </c>
      <c r="CR87" s="1">
        <v>1.05</v>
      </c>
      <c r="CS87" s="1">
        <v>1.9036599999999999E-3</v>
      </c>
      <c r="CT87" s="1">
        <v>1.93961E-3</v>
      </c>
      <c r="CU87" s="1">
        <v>1.9749400000000001E-3</v>
      </c>
      <c r="CW87" s="1" t="s">
        <v>21</v>
      </c>
      <c r="CY87" s="1">
        <v>1.05</v>
      </c>
      <c r="CZ87" s="1">
        <v>4.1008700000000001E-4</v>
      </c>
      <c r="DA87" s="1">
        <v>4.0489900000000001E-4</v>
      </c>
      <c r="DB87" s="1">
        <v>3.9983500000000002E-4</v>
      </c>
      <c r="DD87" s="1" t="s">
        <v>15</v>
      </c>
      <c r="DF87" s="1">
        <v>1.05</v>
      </c>
      <c r="DG87" s="1">
        <v>8.2969299999999992E-3</v>
      </c>
      <c r="DH87" s="1">
        <v>8.3485799999999995E-3</v>
      </c>
      <c r="DI87" s="1">
        <v>8.3997900000000007E-3</v>
      </c>
      <c r="DK87" s="1" t="s">
        <v>15</v>
      </c>
      <c r="DM87" s="1">
        <v>1.05</v>
      </c>
      <c r="DN87" s="1">
        <v>1.66194E-3</v>
      </c>
      <c r="DO87" s="1">
        <v>1.65223E-3</v>
      </c>
      <c r="DP87" s="1">
        <v>1.6426399999999999E-3</v>
      </c>
      <c r="DR87" s="1" t="s">
        <v>17</v>
      </c>
      <c r="DT87" s="1">
        <v>1.05</v>
      </c>
      <c r="DU87" s="1">
        <v>4.1273600000000001E-3</v>
      </c>
      <c r="DV87" s="1">
        <v>4.1574999999999997E-3</v>
      </c>
      <c r="DW87" s="1">
        <v>4.1872999999999997E-3</v>
      </c>
      <c r="DY87" s="1" t="s">
        <v>17</v>
      </c>
      <c r="EA87" s="1">
        <v>1.05</v>
      </c>
      <c r="EB87" s="1">
        <v>8.68368E-4</v>
      </c>
      <c r="EC87" s="1">
        <v>8.6180299999999996E-4</v>
      </c>
      <c r="ED87" s="1">
        <v>8.5534000000000001E-4</v>
      </c>
      <c r="EF87" s="1" t="s">
        <v>18</v>
      </c>
      <c r="EH87" s="1">
        <v>1.05</v>
      </c>
      <c r="EI87" s="1">
        <v>2.8920600000000001E-3</v>
      </c>
      <c r="EJ87" s="1">
        <v>2.9467199999999999E-3</v>
      </c>
      <c r="EK87" s="1">
        <v>3.0004900000000002E-3</v>
      </c>
      <c r="EM87" s="1" t="s">
        <v>18</v>
      </c>
      <c r="EO87" s="1">
        <v>1.05</v>
      </c>
      <c r="EP87" s="1">
        <v>7.1472400000000002E-4</v>
      </c>
      <c r="EQ87" s="1">
        <v>7.0727400000000003E-4</v>
      </c>
      <c r="ER87" s="1">
        <v>6.9998900000000004E-4</v>
      </c>
      <c r="ET87" s="1" t="s">
        <v>19</v>
      </c>
      <c r="EV87" s="1">
        <v>1.05</v>
      </c>
      <c r="EW87" s="1">
        <v>2.3253599999999998E-3</v>
      </c>
      <c r="EX87" s="1">
        <v>2.3713200000000001E-3</v>
      </c>
      <c r="EY87" s="1">
        <v>2.4165900000000001E-3</v>
      </c>
      <c r="FA87" s="1" t="s">
        <v>19</v>
      </c>
      <c r="FC87" s="1">
        <v>1.05</v>
      </c>
      <c r="FD87" s="1">
        <v>5.7812399999999996E-4</v>
      </c>
      <c r="FE87" s="1">
        <v>5.7244999999999996E-4</v>
      </c>
      <c r="FF87" s="1">
        <v>5.6689299999999995E-4</v>
      </c>
      <c r="FH87" s="1" t="s">
        <v>20</v>
      </c>
      <c r="FJ87" s="1">
        <v>1.05</v>
      </c>
      <c r="FK87" s="1">
        <v>1.45042E-3</v>
      </c>
      <c r="FL87" s="1">
        <v>1.47989E-3</v>
      </c>
      <c r="FM87" s="1">
        <v>1.50895E-3</v>
      </c>
      <c r="FO87" s="1" t="s">
        <v>20</v>
      </c>
      <c r="FQ87" s="1">
        <v>1.05</v>
      </c>
      <c r="FR87" s="1">
        <v>4.1512599999999998E-4</v>
      </c>
      <c r="FS87" s="1">
        <v>4.11168E-4</v>
      </c>
      <c r="FT87" s="1">
        <v>4.0728599999999998E-4</v>
      </c>
      <c r="FV87" s="1" t="s">
        <v>21</v>
      </c>
      <c r="FX87" s="1">
        <v>1.05</v>
      </c>
      <c r="FY87" s="1">
        <v>9.3570299999999997E-4</v>
      </c>
      <c r="FZ87" s="1">
        <v>9.5474600000000002E-4</v>
      </c>
      <c r="GA87" s="1">
        <v>9.7352500000000004E-4</v>
      </c>
      <c r="GC87" s="1" t="s">
        <v>21</v>
      </c>
      <c r="GE87" s="1">
        <v>1.05</v>
      </c>
      <c r="GF87" s="1">
        <v>2.5121200000000001E-4</v>
      </c>
      <c r="GG87" s="1">
        <v>2.4892499999999999E-4</v>
      </c>
      <c r="GH87" s="1">
        <v>2.4668200000000002E-4</v>
      </c>
      <c r="GJ87" s="1" t="s">
        <v>15</v>
      </c>
      <c r="GL87" s="1">
        <v>1.05</v>
      </c>
      <c r="GM87" s="1">
        <v>1.6450900000000001E-2</v>
      </c>
      <c r="GN87" s="1">
        <v>1.65586E-2</v>
      </c>
      <c r="GO87" s="1">
        <v>1.6665300000000001E-2</v>
      </c>
      <c r="GQ87" s="1" t="s">
        <v>15</v>
      </c>
      <c r="GS87" s="1">
        <v>1.05</v>
      </c>
      <c r="GT87" s="1">
        <v>4.25137E-3</v>
      </c>
      <c r="GU87" s="1">
        <v>4.2165299999999996E-3</v>
      </c>
      <c r="GV87" s="1">
        <v>4.18213E-3</v>
      </c>
      <c r="GX87" s="1" t="s">
        <v>17</v>
      </c>
      <c r="GZ87" s="1">
        <v>1.05</v>
      </c>
      <c r="HA87" s="1">
        <v>9.2140699999999996E-3</v>
      </c>
      <c r="HB87" s="1">
        <v>9.2867799999999997E-3</v>
      </c>
      <c r="HC87" s="1">
        <v>9.3586799999999994E-3</v>
      </c>
      <c r="HE87" s="1" t="s">
        <v>17</v>
      </c>
      <c r="HG87" s="1">
        <v>1.05</v>
      </c>
      <c r="HH87" s="1">
        <v>2.3961999999999998E-3</v>
      </c>
      <c r="HI87" s="1">
        <v>2.37141E-3</v>
      </c>
      <c r="HJ87" s="1">
        <v>2.3470100000000001E-3</v>
      </c>
      <c r="HL87" s="1" t="s">
        <v>18</v>
      </c>
      <c r="HN87" s="1">
        <v>1.05</v>
      </c>
      <c r="HO87" s="1">
        <v>7.1621100000000002E-3</v>
      </c>
      <c r="HP87" s="1">
        <v>7.2676499999999996E-3</v>
      </c>
      <c r="HQ87" s="1">
        <v>7.37055E-3</v>
      </c>
      <c r="HS87" s="1" t="s">
        <v>18</v>
      </c>
      <c r="HU87" s="1">
        <v>1.05</v>
      </c>
      <c r="HV87" s="1">
        <v>1.22094E-3</v>
      </c>
      <c r="HW87" s="1">
        <v>1.1956600000000001E-3</v>
      </c>
      <c r="HX87" s="1">
        <v>1.17129E-3</v>
      </c>
      <c r="HZ87" s="1" t="s">
        <v>19</v>
      </c>
      <c r="IB87" s="1">
        <v>1.05</v>
      </c>
      <c r="IC87" s="1">
        <v>5.7306099999999997E-3</v>
      </c>
      <c r="ID87" s="1">
        <v>5.8268E-3</v>
      </c>
      <c r="IE87" s="1">
        <v>5.9209400000000004E-3</v>
      </c>
      <c r="IG87" s="1" t="s">
        <v>19</v>
      </c>
      <c r="II87" s="1">
        <v>1.05</v>
      </c>
      <c r="IJ87" s="1">
        <v>1.2321599999999999E-3</v>
      </c>
      <c r="IK87" s="1">
        <v>1.20897E-3</v>
      </c>
      <c r="IL87" s="1">
        <v>1.1864899999999999E-3</v>
      </c>
      <c r="IN87" s="1" t="s">
        <v>20</v>
      </c>
      <c r="IP87" s="1">
        <v>1.05</v>
      </c>
      <c r="IQ87" s="1">
        <v>5.2322000000000002E-3</v>
      </c>
      <c r="IR87" s="1">
        <v>5.3278800000000001E-3</v>
      </c>
      <c r="IS87" s="1">
        <v>5.4218199999999999E-3</v>
      </c>
      <c r="IU87" s="1" t="s">
        <v>20</v>
      </c>
      <c r="IW87" s="1">
        <v>1.05</v>
      </c>
      <c r="IX87" s="1">
        <v>1.1435200000000001E-3</v>
      </c>
      <c r="IY87" s="1">
        <v>1.1248600000000001E-3</v>
      </c>
      <c r="IZ87" s="1">
        <v>1.10669E-3</v>
      </c>
      <c r="JB87" s="1" t="s">
        <v>21</v>
      </c>
      <c r="JD87" s="1">
        <v>1.05</v>
      </c>
      <c r="JE87" s="1">
        <v>3.52323E-3</v>
      </c>
      <c r="JF87" s="1">
        <v>3.58705E-3</v>
      </c>
      <c r="JG87" s="1">
        <v>3.6496900000000001E-3</v>
      </c>
      <c r="JI87" s="1" t="s">
        <v>21</v>
      </c>
      <c r="JK87" s="1">
        <v>1.05</v>
      </c>
      <c r="JL87" s="1">
        <v>7.0282700000000005E-4</v>
      </c>
      <c r="JM87" s="1">
        <v>6.9163299999999998E-4</v>
      </c>
      <c r="JN87" s="1">
        <v>6.8074200000000002E-4</v>
      </c>
      <c r="JP87" s="1" t="s">
        <v>15</v>
      </c>
      <c r="JR87" s="1">
        <v>1.05</v>
      </c>
      <c r="JS87" s="1">
        <v>1.4197599999999999E-2</v>
      </c>
      <c r="JT87" s="1">
        <v>1.43067E-2</v>
      </c>
      <c r="JU87" s="1">
        <v>1.44151E-2</v>
      </c>
      <c r="JW87" s="1" t="s">
        <v>15</v>
      </c>
      <c r="JY87" s="1">
        <v>1.05</v>
      </c>
      <c r="JZ87" s="1">
        <v>6.5605999999999998E-3</v>
      </c>
      <c r="KA87" s="1">
        <v>6.5171600000000001E-3</v>
      </c>
      <c r="KB87" s="1">
        <v>6.4741199999999999E-3</v>
      </c>
      <c r="KD87" s="1" t="s">
        <v>17</v>
      </c>
      <c r="KF87" s="1">
        <v>1.05</v>
      </c>
      <c r="KG87" s="1">
        <v>8.6060500000000005E-3</v>
      </c>
      <c r="KH87" s="1">
        <v>8.6845599999999992E-3</v>
      </c>
      <c r="KI87" s="1">
        <v>8.7623900000000001E-3</v>
      </c>
      <c r="KK87" s="1" t="s">
        <v>17</v>
      </c>
      <c r="KM87" s="1">
        <v>1.05</v>
      </c>
      <c r="KN87" s="1">
        <v>3.63723E-3</v>
      </c>
      <c r="KO87" s="1">
        <v>3.6051899999999999E-3</v>
      </c>
      <c r="KP87" s="1">
        <v>3.5735599999999999E-3</v>
      </c>
      <c r="KR87" s="1" t="s">
        <v>18</v>
      </c>
      <c r="KT87" s="1">
        <v>1.05</v>
      </c>
      <c r="KU87" s="1">
        <v>7.7776900000000003E-3</v>
      </c>
      <c r="KV87" s="1">
        <v>7.8928000000000002E-3</v>
      </c>
      <c r="KW87" s="1">
        <v>8.0049800000000001E-3</v>
      </c>
      <c r="KY87" s="1" t="s">
        <v>18</v>
      </c>
      <c r="LA87" s="1">
        <v>1.05</v>
      </c>
      <c r="LB87" s="1">
        <v>1.3944700000000001E-3</v>
      </c>
      <c r="LC87" s="1">
        <v>1.36342E-3</v>
      </c>
      <c r="LD87" s="1">
        <v>1.3335199999999999E-3</v>
      </c>
      <c r="LF87" s="1" t="s">
        <v>19</v>
      </c>
      <c r="LH87" s="1">
        <v>1.05</v>
      </c>
      <c r="LI87" s="1">
        <v>6.2199400000000002E-3</v>
      </c>
      <c r="LJ87" s="1">
        <v>6.3250700000000003E-3</v>
      </c>
      <c r="LK87" s="1">
        <v>6.4279699999999999E-3</v>
      </c>
      <c r="LM87" s="1" t="s">
        <v>19</v>
      </c>
      <c r="LO87" s="1">
        <v>1.05</v>
      </c>
      <c r="LP87" s="1">
        <v>1.4421200000000001E-3</v>
      </c>
      <c r="LQ87" s="1">
        <v>1.4132999999999999E-3</v>
      </c>
      <c r="LR87" s="1">
        <v>1.3853800000000001E-3</v>
      </c>
      <c r="LT87" s="1" t="s">
        <v>20</v>
      </c>
      <c r="LV87" s="1">
        <v>1.05</v>
      </c>
      <c r="LW87" s="1">
        <v>6.4393100000000002E-3</v>
      </c>
      <c r="LX87" s="1">
        <v>6.5560899999999997E-3</v>
      </c>
      <c r="LY87" s="1">
        <v>6.67069E-3</v>
      </c>
      <c r="MA87" s="1" t="s">
        <v>20</v>
      </c>
      <c r="MC87" s="1">
        <v>1.05</v>
      </c>
      <c r="MD87" s="1">
        <v>1.41559E-3</v>
      </c>
      <c r="ME87" s="1">
        <v>1.3910400000000001E-3</v>
      </c>
      <c r="MF87" s="1">
        <v>1.36718E-3</v>
      </c>
      <c r="MH87" s="1" t="s">
        <v>21</v>
      </c>
      <c r="MJ87" s="1">
        <v>1.05</v>
      </c>
      <c r="MK87" s="1">
        <v>4.3541300000000003E-3</v>
      </c>
      <c r="ML87" s="1">
        <v>4.43233E-3</v>
      </c>
      <c r="MM87" s="1">
        <v>4.5090499999999997E-3</v>
      </c>
      <c r="MO87" s="1" t="s">
        <v>21</v>
      </c>
      <c r="MQ87" s="1">
        <v>1.05</v>
      </c>
      <c r="MR87" s="1">
        <v>8.7211500000000002E-4</v>
      </c>
      <c r="MS87" s="1">
        <v>8.5730699999999997E-4</v>
      </c>
      <c r="MT87" s="1">
        <v>8.4291399999999995E-4</v>
      </c>
    </row>
    <row r="88" spans="24:358" x14ac:dyDescent="0.2">
      <c r="X88" s="1" t="s">
        <v>15</v>
      </c>
      <c r="Z88" s="1">
        <v>1.06</v>
      </c>
      <c r="AA88" s="1">
        <v>1.36577E-2</v>
      </c>
      <c r="AB88" s="1">
        <v>1.3738200000000001E-2</v>
      </c>
      <c r="AC88" s="1">
        <v>1.3818E-2</v>
      </c>
      <c r="AE88" s="1" t="s">
        <v>15</v>
      </c>
      <c r="AG88" s="1">
        <v>1.06</v>
      </c>
      <c r="AH88" s="1">
        <v>2.6126000000000001E-3</v>
      </c>
      <c r="AI88" s="1">
        <v>2.59283E-3</v>
      </c>
      <c r="AJ88" s="1">
        <v>2.57333E-3</v>
      </c>
      <c r="AL88" s="1" t="s">
        <v>17</v>
      </c>
      <c r="AN88" s="1">
        <v>1.06</v>
      </c>
      <c r="AO88" s="1">
        <v>7.1337800000000002E-3</v>
      </c>
      <c r="AP88" s="1">
        <v>7.1837999999999997E-3</v>
      </c>
      <c r="AQ88" s="1">
        <v>7.2332000000000004E-3</v>
      </c>
      <c r="AS88" s="1" t="s">
        <v>17</v>
      </c>
      <c r="AU88" s="1">
        <v>1.06</v>
      </c>
      <c r="AV88" s="1">
        <v>1.41855E-3</v>
      </c>
      <c r="AW88" s="1">
        <v>1.40493E-3</v>
      </c>
      <c r="AX88" s="1">
        <v>1.3915399999999999E-3</v>
      </c>
      <c r="AZ88" s="1" t="s">
        <v>18</v>
      </c>
      <c r="BB88" s="1">
        <v>1.06</v>
      </c>
      <c r="BC88" s="1">
        <v>5.2481799999999999E-3</v>
      </c>
      <c r="BD88" s="1">
        <v>5.3329199999999997E-3</v>
      </c>
      <c r="BE88" s="1">
        <v>5.4158000000000001E-3</v>
      </c>
      <c r="BG88" s="1" t="s">
        <v>18</v>
      </c>
      <c r="BI88" s="1">
        <v>1.06</v>
      </c>
      <c r="BJ88" s="1">
        <v>1.01947E-3</v>
      </c>
      <c r="BK88" s="1">
        <v>1.0033799999999999E-3</v>
      </c>
      <c r="BL88" s="1">
        <v>9.8777499999999998E-4</v>
      </c>
      <c r="BN88" s="1" t="s">
        <v>19</v>
      </c>
      <c r="BP88" s="1">
        <v>1.06</v>
      </c>
      <c r="BQ88" s="1">
        <v>4.1941299999999999E-3</v>
      </c>
      <c r="BR88" s="1">
        <v>4.2686599999999996E-3</v>
      </c>
      <c r="BS88" s="1">
        <v>4.3417600000000001E-3</v>
      </c>
      <c r="BU88" s="1" t="s">
        <v>19</v>
      </c>
      <c r="BW88" s="1">
        <v>1.06</v>
      </c>
      <c r="BX88" s="1">
        <v>9.3937899999999995E-4</v>
      </c>
      <c r="BY88" s="1">
        <v>9.2568700000000002E-4</v>
      </c>
      <c r="BZ88" s="1">
        <v>9.1236400000000004E-4</v>
      </c>
      <c r="CB88" s="1" t="s">
        <v>20</v>
      </c>
      <c r="CD88" s="1">
        <v>1.06</v>
      </c>
      <c r="CE88" s="1">
        <v>3.0573200000000001E-3</v>
      </c>
      <c r="CF88" s="1">
        <v>3.11532E-3</v>
      </c>
      <c r="CG88" s="1">
        <v>3.1723400000000001E-3</v>
      </c>
      <c r="CI88" s="1" t="s">
        <v>20</v>
      </c>
      <c r="CK88" s="1">
        <v>1.06</v>
      </c>
      <c r="CL88" s="1">
        <v>7.3794500000000005E-4</v>
      </c>
      <c r="CM88" s="1">
        <v>7.2809700000000003E-4</v>
      </c>
      <c r="CN88" s="1">
        <v>7.1848699999999997E-4</v>
      </c>
      <c r="CP88" s="1" t="s">
        <v>21</v>
      </c>
      <c r="CR88" s="1">
        <v>1.06</v>
      </c>
      <c r="CS88" s="1">
        <v>2.02915E-3</v>
      </c>
      <c r="CT88" s="1">
        <v>2.0674000000000001E-3</v>
      </c>
      <c r="CU88" s="1">
        <v>2.1049900000000002E-3</v>
      </c>
      <c r="CW88" s="1" t="s">
        <v>21</v>
      </c>
      <c r="CY88" s="1">
        <v>1.06</v>
      </c>
      <c r="CZ88" s="1">
        <v>4.50803E-4</v>
      </c>
      <c r="DA88" s="1">
        <v>4.4498299999999998E-4</v>
      </c>
      <c r="DB88" s="1">
        <v>4.3930299999999999E-4</v>
      </c>
      <c r="DD88" s="1" t="s">
        <v>15</v>
      </c>
      <c r="DF88" s="1">
        <v>1.06</v>
      </c>
      <c r="DG88" s="1">
        <v>9.0013899999999997E-3</v>
      </c>
      <c r="DH88" s="1">
        <v>9.0570100000000008E-3</v>
      </c>
      <c r="DI88" s="1">
        <v>9.1121499999999994E-3</v>
      </c>
      <c r="DK88" s="1" t="s">
        <v>15</v>
      </c>
      <c r="DM88" s="1">
        <v>1.06</v>
      </c>
      <c r="DN88" s="1">
        <v>1.8484300000000001E-3</v>
      </c>
      <c r="DO88" s="1">
        <v>1.83734E-3</v>
      </c>
      <c r="DP88" s="1">
        <v>1.8263800000000001E-3</v>
      </c>
      <c r="DR88" s="1" t="s">
        <v>17</v>
      </c>
      <c r="DT88" s="1">
        <v>1.06</v>
      </c>
      <c r="DU88" s="1">
        <v>4.5038500000000002E-3</v>
      </c>
      <c r="DV88" s="1">
        <v>4.5364300000000001E-3</v>
      </c>
      <c r="DW88" s="1">
        <v>4.5686399999999997E-3</v>
      </c>
      <c r="DY88" s="1" t="s">
        <v>17</v>
      </c>
      <c r="EA88" s="1">
        <v>1.06</v>
      </c>
      <c r="EB88" s="1">
        <v>9.7175099999999997E-4</v>
      </c>
      <c r="EC88" s="1">
        <v>9.6418700000000003E-4</v>
      </c>
      <c r="ED88" s="1">
        <v>9.5674099999999999E-4</v>
      </c>
      <c r="EF88" s="1" t="s">
        <v>18</v>
      </c>
      <c r="EH88" s="1">
        <v>1.06</v>
      </c>
      <c r="EI88" s="1">
        <v>3.1860199999999999E-3</v>
      </c>
      <c r="EJ88" s="1">
        <v>3.24566E-3</v>
      </c>
      <c r="EK88" s="1">
        <v>3.30431E-3</v>
      </c>
      <c r="EM88" s="1" t="s">
        <v>18</v>
      </c>
      <c r="EO88" s="1">
        <v>1.06</v>
      </c>
      <c r="EP88" s="1">
        <v>8.0343199999999997E-4</v>
      </c>
      <c r="EQ88" s="1">
        <v>7.9474600000000004E-4</v>
      </c>
      <c r="ER88" s="1">
        <v>7.8625699999999995E-4</v>
      </c>
      <c r="ET88" s="1" t="s">
        <v>19</v>
      </c>
      <c r="EV88" s="1">
        <v>1.06</v>
      </c>
      <c r="EW88" s="1">
        <v>2.5773699999999998E-3</v>
      </c>
      <c r="EX88" s="1">
        <v>2.6278999999999999E-3</v>
      </c>
      <c r="EY88" s="1">
        <v>2.6776600000000001E-3</v>
      </c>
      <c r="FA88" s="1" t="s">
        <v>19</v>
      </c>
      <c r="FC88" s="1">
        <v>1.06</v>
      </c>
      <c r="FD88" s="1">
        <v>6.5868800000000005E-4</v>
      </c>
      <c r="FE88" s="1">
        <v>6.5195699999999999E-4</v>
      </c>
      <c r="FF88" s="1">
        <v>6.4536800000000001E-4</v>
      </c>
      <c r="FH88" s="1" t="s">
        <v>20</v>
      </c>
      <c r="FJ88" s="1">
        <v>1.06</v>
      </c>
      <c r="FK88" s="1">
        <v>1.6068199999999999E-3</v>
      </c>
      <c r="FL88" s="1">
        <v>1.6392799999999999E-3</v>
      </c>
      <c r="FM88" s="1">
        <v>1.6712700000000001E-3</v>
      </c>
      <c r="FO88" s="1" t="s">
        <v>20</v>
      </c>
      <c r="FQ88" s="1">
        <v>1.06</v>
      </c>
      <c r="FR88" s="1">
        <v>4.7535699999999998E-4</v>
      </c>
      <c r="FS88" s="1">
        <v>4.7064699999999998E-4</v>
      </c>
      <c r="FT88" s="1">
        <v>4.66031E-4</v>
      </c>
      <c r="FV88" s="1" t="s">
        <v>21</v>
      </c>
      <c r="FX88" s="1">
        <v>1.06</v>
      </c>
      <c r="FY88" s="1">
        <v>1.04196E-3</v>
      </c>
      <c r="FZ88" s="1">
        <v>1.0630100000000001E-3</v>
      </c>
      <c r="GA88" s="1">
        <v>1.08376E-3</v>
      </c>
      <c r="GC88" s="1" t="s">
        <v>21</v>
      </c>
      <c r="GE88" s="1">
        <v>1.06</v>
      </c>
      <c r="GF88" s="1">
        <v>2.8788300000000001E-4</v>
      </c>
      <c r="GG88" s="1">
        <v>2.8515300000000001E-4</v>
      </c>
      <c r="GH88" s="1">
        <v>2.8247599999999998E-4</v>
      </c>
      <c r="GJ88" s="1" t="s">
        <v>15</v>
      </c>
      <c r="GL88" s="1">
        <v>1.06</v>
      </c>
      <c r="GM88" s="1">
        <v>1.69173E-2</v>
      </c>
      <c r="GN88" s="1">
        <v>1.7028399999999999E-2</v>
      </c>
      <c r="GO88" s="1">
        <v>1.7138500000000001E-2</v>
      </c>
      <c r="GQ88" s="1" t="s">
        <v>15</v>
      </c>
      <c r="GS88" s="1">
        <v>1.06</v>
      </c>
      <c r="GT88" s="1">
        <v>4.4948000000000002E-3</v>
      </c>
      <c r="GU88" s="1">
        <v>4.4579199999999998E-3</v>
      </c>
      <c r="GV88" s="1">
        <v>4.4215000000000001E-3</v>
      </c>
      <c r="GX88" s="1" t="s">
        <v>17</v>
      </c>
      <c r="GZ88" s="1">
        <v>1.06</v>
      </c>
      <c r="HA88" s="1">
        <v>9.4974499999999993E-3</v>
      </c>
      <c r="HB88" s="1">
        <v>9.5726200000000004E-3</v>
      </c>
      <c r="HC88" s="1">
        <v>9.6469699999999995E-3</v>
      </c>
      <c r="HE88" s="1" t="s">
        <v>17</v>
      </c>
      <c r="HG88" s="1">
        <v>1.06</v>
      </c>
      <c r="HH88" s="1">
        <v>2.5440900000000002E-3</v>
      </c>
      <c r="HI88" s="1">
        <v>2.5177099999999998E-3</v>
      </c>
      <c r="HJ88" s="1">
        <v>2.49175E-3</v>
      </c>
      <c r="HL88" s="1" t="s">
        <v>18</v>
      </c>
      <c r="HN88" s="1">
        <v>1.06</v>
      </c>
      <c r="HO88" s="1">
        <v>7.4017199999999997E-3</v>
      </c>
      <c r="HP88" s="1">
        <v>7.5109E-3</v>
      </c>
      <c r="HQ88" s="1">
        <v>7.6173400000000002E-3</v>
      </c>
      <c r="HS88" s="1" t="s">
        <v>18</v>
      </c>
      <c r="HU88" s="1">
        <v>1.06</v>
      </c>
      <c r="HV88" s="1">
        <v>1.2900399999999999E-3</v>
      </c>
      <c r="HW88" s="1">
        <v>1.26311E-3</v>
      </c>
      <c r="HX88" s="1">
        <v>1.23715E-3</v>
      </c>
      <c r="HZ88" s="1" t="s">
        <v>19</v>
      </c>
      <c r="IB88" s="1">
        <v>1.06</v>
      </c>
      <c r="IC88" s="1">
        <v>5.9280499999999998E-3</v>
      </c>
      <c r="ID88" s="1">
        <v>6.0277300000000002E-3</v>
      </c>
      <c r="IE88" s="1">
        <v>6.1252700000000004E-3</v>
      </c>
      <c r="IG88" s="1" t="s">
        <v>19</v>
      </c>
      <c r="II88" s="1">
        <v>1.06</v>
      </c>
      <c r="IJ88" s="1">
        <v>1.31006E-3</v>
      </c>
      <c r="IK88" s="1">
        <v>1.2852300000000001E-3</v>
      </c>
      <c r="IL88" s="1">
        <v>1.26118E-3</v>
      </c>
      <c r="IN88" s="1" t="s">
        <v>20</v>
      </c>
      <c r="IP88" s="1">
        <v>1.06</v>
      </c>
      <c r="IQ88" s="1">
        <v>5.4264300000000003E-3</v>
      </c>
      <c r="IR88" s="1">
        <v>5.5257800000000001E-3</v>
      </c>
      <c r="IS88" s="1">
        <v>5.6233200000000002E-3</v>
      </c>
      <c r="IU88" s="1" t="s">
        <v>20</v>
      </c>
      <c r="IW88" s="1">
        <v>1.06</v>
      </c>
      <c r="IX88" s="1">
        <v>1.2217599999999999E-3</v>
      </c>
      <c r="IY88" s="1">
        <v>1.20166E-3</v>
      </c>
      <c r="IZ88" s="1">
        <v>1.1821100000000001E-3</v>
      </c>
      <c r="JB88" s="1" t="s">
        <v>21</v>
      </c>
      <c r="JD88" s="1">
        <v>1.06</v>
      </c>
      <c r="JE88" s="1">
        <v>3.65803E-3</v>
      </c>
      <c r="JF88" s="1">
        <v>3.72435E-3</v>
      </c>
      <c r="JG88" s="1">
        <v>3.7894399999999998E-3</v>
      </c>
      <c r="JI88" s="1" t="s">
        <v>21</v>
      </c>
      <c r="JK88" s="1">
        <v>1.06</v>
      </c>
      <c r="JL88" s="1">
        <v>7.5024200000000003E-4</v>
      </c>
      <c r="JM88" s="1">
        <v>7.3818600000000005E-4</v>
      </c>
      <c r="JN88" s="1">
        <v>7.2645800000000003E-4</v>
      </c>
      <c r="JP88" s="1" t="s">
        <v>15</v>
      </c>
      <c r="JR88" s="1">
        <v>1.06</v>
      </c>
      <c r="JS88" s="1">
        <v>1.4509299999999999E-2</v>
      </c>
      <c r="JT88" s="1">
        <v>1.46211E-2</v>
      </c>
      <c r="JU88" s="1">
        <v>1.4732200000000001E-2</v>
      </c>
      <c r="JW88" s="1" t="s">
        <v>15</v>
      </c>
      <c r="JY88" s="1">
        <v>1.06</v>
      </c>
      <c r="JZ88" s="1">
        <v>6.8839399999999999E-3</v>
      </c>
      <c r="KA88" s="1">
        <v>6.8385399999999997E-3</v>
      </c>
      <c r="KB88" s="1">
        <v>6.7935599999999997E-3</v>
      </c>
      <c r="KD88" s="1" t="s">
        <v>17</v>
      </c>
      <c r="KF88" s="1">
        <v>1.06</v>
      </c>
      <c r="KG88" s="1">
        <v>8.8134500000000005E-3</v>
      </c>
      <c r="KH88" s="1">
        <v>8.8941000000000003E-3</v>
      </c>
      <c r="KI88" s="1">
        <v>8.9740600000000007E-3</v>
      </c>
      <c r="KK88" s="1" t="s">
        <v>17</v>
      </c>
      <c r="KM88" s="1">
        <v>1.06</v>
      </c>
      <c r="KN88" s="1">
        <v>3.8320899999999998E-3</v>
      </c>
      <c r="KO88" s="1">
        <v>3.7984500000000001E-3</v>
      </c>
      <c r="KP88" s="1">
        <v>3.7652300000000001E-3</v>
      </c>
      <c r="KR88" s="1" t="s">
        <v>18</v>
      </c>
      <c r="KT88" s="1">
        <v>1.06</v>
      </c>
      <c r="KU88" s="1">
        <v>7.9875799999999993E-3</v>
      </c>
      <c r="KV88" s="1">
        <v>8.1060100000000003E-3</v>
      </c>
      <c r="KW88" s="1">
        <v>8.22144E-3</v>
      </c>
      <c r="KY88" s="1" t="s">
        <v>18</v>
      </c>
      <c r="LA88" s="1">
        <v>1.06</v>
      </c>
      <c r="LB88" s="1">
        <v>1.46364E-3</v>
      </c>
      <c r="LC88" s="1">
        <v>1.43088E-3</v>
      </c>
      <c r="LD88" s="1">
        <v>1.3993300000000001E-3</v>
      </c>
      <c r="LF88" s="1" t="s">
        <v>19</v>
      </c>
      <c r="LH88" s="1">
        <v>1.06</v>
      </c>
      <c r="LI88" s="1">
        <v>6.3926E-3</v>
      </c>
      <c r="LJ88" s="1">
        <v>6.5008899999999996E-3</v>
      </c>
      <c r="LK88" s="1">
        <v>6.6068799999999999E-3</v>
      </c>
      <c r="LM88" s="1" t="s">
        <v>19</v>
      </c>
      <c r="LO88" s="1">
        <v>1.06</v>
      </c>
      <c r="LP88" s="1">
        <v>1.52133E-3</v>
      </c>
      <c r="LQ88" s="1">
        <v>1.4908300000000001E-3</v>
      </c>
      <c r="LR88" s="1">
        <v>1.4612799999999999E-3</v>
      </c>
      <c r="LT88" s="1" t="s">
        <v>20</v>
      </c>
      <c r="LV88" s="1">
        <v>1.06</v>
      </c>
      <c r="LW88" s="1">
        <v>6.6357999999999999E-3</v>
      </c>
      <c r="LX88" s="1">
        <v>6.7563199999999997E-3</v>
      </c>
      <c r="LY88" s="1">
        <v>6.8745899999999999E-3</v>
      </c>
      <c r="MA88" s="1" t="s">
        <v>20</v>
      </c>
      <c r="MC88" s="1">
        <v>1.06</v>
      </c>
      <c r="MD88" s="1">
        <v>1.4992E-3</v>
      </c>
      <c r="ME88" s="1">
        <v>1.4730699999999999E-3</v>
      </c>
      <c r="MF88" s="1">
        <v>1.4476700000000001E-3</v>
      </c>
      <c r="MH88" s="1" t="s">
        <v>21</v>
      </c>
      <c r="MJ88" s="1">
        <v>1.06</v>
      </c>
      <c r="MK88" s="1">
        <v>4.4904899999999998E-3</v>
      </c>
      <c r="ML88" s="1">
        <v>4.5712399999999999E-3</v>
      </c>
      <c r="MM88" s="1">
        <v>4.6504500000000004E-3</v>
      </c>
      <c r="MO88" s="1" t="s">
        <v>21</v>
      </c>
      <c r="MQ88" s="1">
        <v>1.06</v>
      </c>
      <c r="MR88" s="1">
        <v>9.2288099999999996E-4</v>
      </c>
      <c r="MS88" s="1">
        <v>9.07115E-4</v>
      </c>
      <c r="MT88" s="1">
        <v>8.9179099999999996E-4</v>
      </c>
    </row>
    <row r="89" spans="24:358" x14ac:dyDescent="0.2">
      <c r="X89" s="1" t="s">
        <v>15</v>
      </c>
      <c r="Z89" s="1">
        <v>1.07</v>
      </c>
      <c r="AA89" s="1">
        <v>1.4309199999999999E-2</v>
      </c>
      <c r="AB89" s="1">
        <v>1.4393599999999999E-2</v>
      </c>
      <c r="AC89" s="1">
        <v>1.4477200000000001E-2</v>
      </c>
      <c r="AE89" s="1" t="s">
        <v>15</v>
      </c>
      <c r="AG89" s="1">
        <v>1.07</v>
      </c>
      <c r="AH89" s="1">
        <v>2.8126900000000001E-3</v>
      </c>
      <c r="AI89" s="1">
        <v>2.7911500000000001E-3</v>
      </c>
      <c r="AJ89" s="1">
        <v>2.7699000000000001E-3</v>
      </c>
      <c r="AL89" s="1" t="s">
        <v>17</v>
      </c>
      <c r="AN89" s="1">
        <v>1.07</v>
      </c>
      <c r="AO89" s="1">
        <v>7.4996500000000001E-3</v>
      </c>
      <c r="AP89" s="1">
        <v>7.55224E-3</v>
      </c>
      <c r="AQ89" s="1">
        <v>7.6041800000000003E-3</v>
      </c>
      <c r="AS89" s="1" t="s">
        <v>17</v>
      </c>
      <c r="AU89" s="1">
        <v>1.07</v>
      </c>
      <c r="AV89" s="1">
        <v>1.5341899999999999E-3</v>
      </c>
      <c r="AW89" s="1">
        <v>1.5192700000000001E-3</v>
      </c>
      <c r="AX89" s="1">
        <v>1.5046E-3</v>
      </c>
      <c r="AZ89" s="1" t="s">
        <v>18</v>
      </c>
      <c r="BB89" s="1">
        <v>1.07</v>
      </c>
      <c r="BC89" s="1">
        <v>5.5403700000000002E-3</v>
      </c>
      <c r="BD89" s="1">
        <v>5.6296000000000002E-3</v>
      </c>
      <c r="BE89" s="1">
        <v>5.7168799999999997E-3</v>
      </c>
      <c r="BG89" s="1" t="s">
        <v>18</v>
      </c>
      <c r="BI89" s="1">
        <v>1.07</v>
      </c>
      <c r="BJ89" s="1">
        <v>1.10048E-3</v>
      </c>
      <c r="BK89" s="1">
        <v>1.08282E-3</v>
      </c>
      <c r="BL89" s="1">
        <v>1.06569E-3</v>
      </c>
      <c r="BN89" s="1" t="s">
        <v>19</v>
      </c>
      <c r="BP89" s="1">
        <v>1.07</v>
      </c>
      <c r="BQ89" s="1">
        <v>4.4365999999999997E-3</v>
      </c>
      <c r="BR89" s="1">
        <v>4.5153700000000003E-3</v>
      </c>
      <c r="BS89" s="1">
        <v>4.5926300000000003E-3</v>
      </c>
      <c r="BU89" s="1" t="s">
        <v>19</v>
      </c>
      <c r="BW89" s="1">
        <v>1.07</v>
      </c>
      <c r="BX89" s="1">
        <v>1.02319E-3</v>
      </c>
      <c r="BY89" s="1">
        <v>1.00803E-3</v>
      </c>
      <c r="BZ89" s="1">
        <v>9.9327399999999994E-4</v>
      </c>
      <c r="CB89" s="1" t="s">
        <v>20</v>
      </c>
      <c r="CD89" s="1">
        <v>1.07</v>
      </c>
      <c r="CE89" s="1">
        <v>3.2394300000000002E-3</v>
      </c>
      <c r="CF89" s="1">
        <v>3.3008600000000001E-3</v>
      </c>
      <c r="CG89" s="1">
        <v>3.36126E-3</v>
      </c>
      <c r="CI89" s="1" t="s">
        <v>20</v>
      </c>
      <c r="CK89" s="1">
        <v>1.07</v>
      </c>
      <c r="CL89" s="1">
        <v>8.08598E-4</v>
      </c>
      <c r="CM89" s="1">
        <v>7.97629E-4</v>
      </c>
      <c r="CN89" s="1">
        <v>7.8692499999999995E-4</v>
      </c>
      <c r="CP89" s="1" t="s">
        <v>21</v>
      </c>
      <c r="CR89" s="1">
        <v>1.07</v>
      </c>
      <c r="CS89" s="1">
        <v>2.1550300000000001E-3</v>
      </c>
      <c r="CT89" s="1">
        <v>2.1956100000000002E-3</v>
      </c>
      <c r="CU89" s="1">
        <v>2.2354900000000001E-3</v>
      </c>
      <c r="CW89" s="1" t="s">
        <v>21</v>
      </c>
      <c r="CY89" s="1">
        <v>1.07</v>
      </c>
      <c r="CZ89" s="1">
        <v>4.9359499999999999E-4</v>
      </c>
      <c r="DA89" s="1">
        <v>4.8710600000000001E-4</v>
      </c>
      <c r="DB89" s="1">
        <v>4.8077299999999999E-4</v>
      </c>
      <c r="DD89" s="1" t="s">
        <v>15</v>
      </c>
      <c r="DF89" s="1">
        <v>1.07</v>
      </c>
      <c r="DG89" s="1">
        <v>9.7121599999999992E-3</v>
      </c>
      <c r="DH89" s="1">
        <v>9.7718300000000004E-3</v>
      </c>
      <c r="DI89" s="1">
        <v>9.8309799999999996E-3</v>
      </c>
      <c r="DK89" s="1" t="s">
        <v>15</v>
      </c>
      <c r="DM89" s="1">
        <v>1.07</v>
      </c>
      <c r="DN89" s="1">
        <v>2.0446599999999998E-3</v>
      </c>
      <c r="DO89" s="1">
        <v>2.0320799999999999E-3</v>
      </c>
      <c r="DP89" s="1">
        <v>2.01965E-3</v>
      </c>
      <c r="DR89" s="1" t="s">
        <v>17</v>
      </c>
      <c r="DT89" s="1">
        <v>1.07</v>
      </c>
      <c r="DU89" s="1">
        <v>4.8841500000000003E-3</v>
      </c>
      <c r="DV89" s="1">
        <v>4.9192200000000002E-3</v>
      </c>
      <c r="DW89" s="1">
        <v>4.9538899999999999E-3</v>
      </c>
      <c r="DY89" s="1" t="s">
        <v>17</v>
      </c>
      <c r="EA89" s="1">
        <v>1.07</v>
      </c>
      <c r="EB89" s="1">
        <v>1.08074E-3</v>
      </c>
      <c r="EC89" s="1">
        <v>1.0721000000000001E-3</v>
      </c>
      <c r="ED89" s="1">
        <v>1.06361E-3</v>
      </c>
      <c r="EF89" s="1" t="s">
        <v>18</v>
      </c>
      <c r="EH89" s="1">
        <v>1.07</v>
      </c>
      <c r="EI89" s="1">
        <v>3.4854700000000001E-3</v>
      </c>
      <c r="EJ89" s="1">
        <v>3.5501999999999999E-3</v>
      </c>
      <c r="EK89" s="1">
        <v>3.6138099999999999E-3</v>
      </c>
      <c r="EM89" s="1" t="s">
        <v>18</v>
      </c>
      <c r="EO89" s="1">
        <v>1.07</v>
      </c>
      <c r="EP89" s="1">
        <v>8.9714099999999995E-4</v>
      </c>
      <c r="EQ89" s="1">
        <v>8.8712000000000003E-4</v>
      </c>
      <c r="ER89" s="1">
        <v>8.7733199999999998E-4</v>
      </c>
      <c r="ET89" s="1" t="s">
        <v>19</v>
      </c>
      <c r="EV89" s="1">
        <v>1.07</v>
      </c>
      <c r="EW89" s="1">
        <v>2.8338500000000002E-3</v>
      </c>
      <c r="EX89" s="1">
        <v>2.8890600000000002E-3</v>
      </c>
      <c r="EY89" s="1">
        <v>2.9434000000000001E-3</v>
      </c>
      <c r="FA89" s="1" t="s">
        <v>19</v>
      </c>
      <c r="FC89" s="1">
        <v>1.07</v>
      </c>
      <c r="FD89" s="1">
        <v>7.4472299999999998E-4</v>
      </c>
      <c r="FE89" s="1">
        <v>7.3683699999999995E-4</v>
      </c>
      <c r="FF89" s="1">
        <v>7.2911999999999999E-4</v>
      </c>
      <c r="FH89" s="1" t="s">
        <v>20</v>
      </c>
      <c r="FJ89" s="1">
        <v>1.07</v>
      </c>
      <c r="FK89" s="1">
        <v>1.7654299999999999E-3</v>
      </c>
      <c r="FL89" s="1">
        <v>1.80094E-3</v>
      </c>
      <c r="FM89" s="1">
        <v>1.83592E-3</v>
      </c>
      <c r="FO89" s="1" t="s">
        <v>20</v>
      </c>
      <c r="FQ89" s="1">
        <v>1.07</v>
      </c>
      <c r="FR89" s="1">
        <v>5.3987399999999997E-4</v>
      </c>
      <c r="FS89" s="1">
        <v>5.3434399999999996E-4</v>
      </c>
      <c r="FT89" s="1">
        <v>5.2892499999999997E-4</v>
      </c>
      <c r="FV89" s="1" t="s">
        <v>21</v>
      </c>
      <c r="FX89" s="1">
        <v>1.07</v>
      </c>
      <c r="FY89" s="1">
        <v>1.15011E-3</v>
      </c>
      <c r="FZ89" s="1">
        <v>1.17322E-3</v>
      </c>
      <c r="GA89" s="1">
        <v>1.1959900000000001E-3</v>
      </c>
      <c r="GC89" s="1" t="s">
        <v>21</v>
      </c>
      <c r="GE89" s="1">
        <v>1.07</v>
      </c>
      <c r="GF89" s="1">
        <v>3.2709200000000002E-4</v>
      </c>
      <c r="GG89" s="1">
        <v>3.2387799999999999E-4</v>
      </c>
      <c r="GH89" s="1">
        <v>3.2072699999999998E-4</v>
      </c>
      <c r="GJ89" s="1" t="s">
        <v>15</v>
      </c>
      <c r="GL89" s="1">
        <v>1.07</v>
      </c>
      <c r="GM89" s="1">
        <v>1.7381600000000001E-2</v>
      </c>
      <c r="GN89" s="1">
        <v>1.7496100000000001E-2</v>
      </c>
      <c r="GO89" s="1">
        <v>1.76096E-2</v>
      </c>
      <c r="GQ89" s="1" t="s">
        <v>15</v>
      </c>
      <c r="GS89" s="1">
        <v>1.07</v>
      </c>
      <c r="GT89" s="1">
        <v>4.7452600000000003E-3</v>
      </c>
      <c r="GU89" s="1">
        <v>4.7062800000000002E-3</v>
      </c>
      <c r="GV89" s="1">
        <v>4.6677899999999998E-3</v>
      </c>
      <c r="GX89" s="1" t="s">
        <v>17</v>
      </c>
      <c r="GZ89" s="1">
        <v>1.07</v>
      </c>
      <c r="HA89" s="1">
        <v>9.7795499999999997E-3</v>
      </c>
      <c r="HB89" s="1">
        <v>9.8572E-3</v>
      </c>
      <c r="HC89" s="1">
        <v>9.9340000000000001E-3</v>
      </c>
      <c r="HE89" s="1" t="s">
        <v>17</v>
      </c>
      <c r="HG89" s="1">
        <v>1.07</v>
      </c>
      <c r="HH89" s="1">
        <v>2.6966400000000001E-3</v>
      </c>
      <c r="HI89" s="1">
        <v>2.66863E-3</v>
      </c>
      <c r="HJ89" s="1">
        <v>2.6410600000000002E-3</v>
      </c>
      <c r="HL89" s="1" t="s">
        <v>18</v>
      </c>
      <c r="HN89" s="1">
        <v>1.07</v>
      </c>
      <c r="HO89" s="1">
        <v>7.64103E-3</v>
      </c>
      <c r="HP89" s="1">
        <v>7.7538900000000003E-3</v>
      </c>
      <c r="HQ89" s="1">
        <v>7.8639000000000001E-3</v>
      </c>
      <c r="HS89" s="1" t="s">
        <v>18</v>
      </c>
      <c r="HU89" s="1">
        <v>1.07</v>
      </c>
      <c r="HV89" s="1">
        <v>1.36122E-3</v>
      </c>
      <c r="HW89" s="1">
        <v>1.33259E-3</v>
      </c>
      <c r="HX89" s="1">
        <v>1.30499E-3</v>
      </c>
      <c r="HZ89" s="1" t="s">
        <v>19</v>
      </c>
      <c r="IB89" s="1">
        <v>1.07</v>
      </c>
      <c r="IC89" s="1">
        <v>6.1249800000000004E-3</v>
      </c>
      <c r="ID89" s="1">
        <v>6.2281599999999999E-3</v>
      </c>
      <c r="IE89" s="1">
        <v>6.3291399999999996E-3</v>
      </c>
      <c r="IG89" s="1" t="s">
        <v>19</v>
      </c>
      <c r="II89" s="1">
        <v>1.07</v>
      </c>
      <c r="IJ89" s="1">
        <v>1.39058E-3</v>
      </c>
      <c r="IK89" s="1">
        <v>1.36407E-3</v>
      </c>
      <c r="IL89" s="1">
        <v>1.3383799999999999E-3</v>
      </c>
      <c r="IN89" s="1" t="s">
        <v>20</v>
      </c>
      <c r="IP89" s="1">
        <v>1.07</v>
      </c>
      <c r="IQ89" s="1">
        <v>5.6202300000000004E-3</v>
      </c>
      <c r="IR89" s="1">
        <v>5.7232799999999999E-3</v>
      </c>
      <c r="IS89" s="1">
        <v>5.8244300000000002E-3</v>
      </c>
      <c r="IU89" s="1" t="s">
        <v>20</v>
      </c>
      <c r="IW89" s="1">
        <v>1.07</v>
      </c>
      <c r="IX89" s="1">
        <v>1.3029000000000001E-3</v>
      </c>
      <c r="IY89" s="1">
        <v>1.2813200000000001E-3</v>
      </c>
      <c r="IZ89" s="1">
        <v>1.26033E-3</v>
      </c>
      <c r="JB89" s="1" t="s">
        <v>21</v>
      </c>
      <c r="JD89" s="1">
        <v>1.07</v>
      </c>
      <c r="JE89" s="1">
        <v>3.79263E-3</v>
      </c>
      <c r="JF89" s="1">
        <v>3.8614600000000002E-3</v>
      </c>
      <c r="JG89" s="1">
        <v>3.9290100000000001E-3</v>
      </c>
      <c r="JI89" s="1" t="s">
        <v>21</v>
      </c>
      <c r="JK89" s="1">
        <v>1.07</v>
      </c>
      <c r="JL89" s="1">
        <v>7.9938299999999997E-4</v>
      </c>
      <c r="JM89" s="1">
        <v>7.8643400000000003E-4</v>
      </c>
      <c r="JN89" s="1">
        <v>7.7383699999999998E-4</v>
      </c>
      <c r="JP89" s="1" t="s">
        <v>15</v>
      </c>
      <c r="JR89" s="1">
        <v>1.07</v>
      </c>
      <c r="JS89" s="1">
        <v>1.48188E-2</v>
      </c>
      <c r="JT89" s="1">
        <v>1.49333E-2</v>
      </c>
      <c r="JU89" s="1">
        <v>1.5047100000000001E-2</v>
      </c>
      <c r="JW89" s="1" t="s">
        <v>15</v>
      </c>
      <c r="JY89" s="1">
        <v>1.07</v>
      </c>
      <c r="JZ89" s="1">
        <v>7.2143700000000003E-3</v>
      </c>
      <c r="KA89" s="1">
        <v>7.1669899999999998E-3</v>
      </c>
      <c r="KB89" s="1">
        <v>7.1200500000000002E-3</v>
      </c>
      <c r="KD89" s="1" t="s">
        <v>17</v>
      </c>
      <c r="KF89" s="1">
        <v>1.07</v>
      </c>
      <c r="KG89" s="1">
        <v>9.0194699999999999E-3</v>
      </c>
      <c r="KH89" s="1">
        <v>9.1022599999999992E-3</v>
      </c>
      <c r="KI89" s="1">
        <v>9.1843399999999992E-3</v>
      </c>
      <c r="KK89" s="1" t="s">
        <v>17</v>
      </c>
      <c r="KM89" s="1">
        <v>1.07</v>
      </c>
      <c r="KN89" s="1">
        <v>4.0317599999999997E-3</v>
      </c>
      <c r="KO89" s="1">
        <v>3.9965000000000001E-3</v>
      </c>
      <c r="KP89" s="1">
        <v>3.9616599999999997E-3</v>
      </c>
      <c r="KR89" s="1" t="s">
        <v>18</v>
      </c>
      <c r="KT89" s="1">
        <v>1.07</v>
      </c>
      <c r="KU89" s="1">
        <v>8.1970099999999994E-3</v>
      </c>
      <c r="KV89" s="1">
        <v>8.3187999999999995E-3</v>
      </c>
      <c r="KW89" s="1">
        <v>8.4374800000000007E-3</v>
      </c>
      <c r="KY89" s="1" t="s">
        <v>18</v>
      </c>
      <c r="LA89" s="1">
        <v>1.07</v>
      </c>
      <c r="LB89" s="1">
        <v>1.53465E-3</v>
      </c>
      <c r="LC89" s="1">
        <v>1.50015E-3</v>
      </c>
      <c r="LD89" s="1">
        <v>1.4669100000000001E-3</v>
      </c>
      <c r="LF89" s="1" t="s">
        <v>19</v>
      </c>
      <c r="LH89" s="1">
        <v>1.07</v>
      </c>
      <c r="LI89" s="1">
        <v>6.5646899999999998E-3</v>
      </c>
      <c r="LJ89" s="1">
        <v>6.6761499999999996E-3</v>
      </c>
      <c r="LK89" s="1">
        <v>6.7852399999999997E-3</v>
      </c>
      <c r="LM89" s="1" t="s">
        <v>19</v>
      </c>
      <c r="LO89" s="1">
        <v>1.07</v>
      </c>
      <c r="LP89" s="1">
        <v>1.6028500000000001E-3</v>
      </c>
      <c r="LQ89" s="1">
        <v>1.57062E-3</v>
      </c>
      <c r="LR89" s="1">
        <v>1.5394E-3</v>
      </c>
      <c r="LT89" s="1" t="s">
        <v>20</v>
      </c>
      <c r="LV89" s="1">
        <v>1.07</v>
      </c>
      <c r="LW89" s="1">
        <v>6.8317899999999999E-3</v>
      </c>
      <c r="LX89" s="1">
        <v>6.95606E-3</v>
      </c>
      <c r="LY89" s="1">
        <v>7.07801E-3</v>
      </c>
      <c r="MA89" s="1" t="s">
        <v>20</v>
      </c>
      <c r="MC89" s="1">
        <v>1.07</v>
      </c>
      <c r="MD89" s="1">
        <v>1.5854899999999999E-3</v>
      </c>
      <c r="ME89" s="1">
        <v>1.55773E-3</v>
      </c>
      <c r="MF89" s="1">
        <v>1.53075E-3</v>
      </c>
      <c r="MH89" s="1" t="s">
        <v>21</v>
      </c>
      <c r="MJ89" s="1">
        <v>1.07</v>
      </c>
      <c r="MK89" s="1">
        <v>4.6265799999999999E-3</v>
      </c>
      <c r="ML89" s="1">
        <v>4.7098799999999996E-3</v>
      </c>
      <c r="MM89" s="1">
        <v>4.7916E-3</v>
      </c>
      <c r="MO89" s="1" t="s">
        <v>21</v>
      </c>
      <c r="MQ89" s="1">
        <v>1.07</v>
      </c>
      <c r="MR89" s="1">
        <v>9.7525499999999996E-4</v>
      </c>
      <c r="MS89" s="1">
        <v>9.5850199999999997E-4</v>
      </c>
      <c r="MT89" s="1">
        <v>9.4221699999999997E-4</v>
      </c>
    </row>
    <row r="90" spans="24:358" x14ac:dyDescent="0.2">
      <c r="X90" s="1" t="s">
        <v>15</v>
      </c>
      <c r="Z90" s="1">
        <v>1.08</v>
      </c>
      <c r="AA90" s="1">
        <v>1.4959999999999999E-2</v>
      </c>
      <c r="AB90" s="1">
        <v>1.50484E-2</v>
      </c>
      <c r="AC90" s="1">
        <v>1.5135900000000001E-2</v>
      </c>
      <c r="AE90" s="1" t="s">
        <v>15</v>
      </c>
      <c r="AG90" s="1">
        <v>1.08</v>
      </c>
      <c r="AH90" s="1">
        <v>3.0205700000000002E-3</v>
      </c>
      <c r="AI90" s="1">
        <v>2.9971899999999998E-3</v>
      </c>
      <c r="AJ90" s="1">
        <v>2.9741300000000002E-3</v>
      </c>
      <c r="AL90" s="1" t="s">
        <v>17</v>
      </c>
      <c r="AN90" s="1">
        <v>1.08</v>
      </c>
      <c r="AO90" s="1">
        <v>7.8653500000000001E-3</v>
      </c>
      <c r="AP90" s="1">
        <v>7.9205500000000002E-3</v>
      </c>
      <c r="AQ90" s="1">
        <v>7.9750600000000008E-3</v>
      </c>
      <c r="AS90" s="1" t="s">
        <v>17</v>
      </c>
      <c r="AU90" s="1">
        <v>1.08</v>
      </c>
      <c r="AV90" s="1">
        <v>1.65464E-3</v>
      </c>
      <c r="AW90" s="1">
        <v>1.63835E-3</v>
      </c>
      <c r="AX90" s="1">
        <v>1.6223399999999999E-3</v>
      </c>
      <c r="AZ90" s="1" t="s">
        <v>18</v>
      </c>
      <c r="BB90" s="1">
        <v>1.08</v>
      </c>
      <c r="BC90" s="1">
        <v>5.8334299999999997E-3</v>
      </c>
      <c r="BD90" s="1">
        <v>5.9272200000000004E-3</v>
      </c>
      <c r="BE90" s="1">
        <v>6.0189400000000004E-3</v>
      </c>
      <c r="BG90" s="1" t="s">
        <v>18</v>
      </c>
      <c r="BI90" s="1">
        <v>1.08</v>
      </c>
      <c r="BJ90" s="1">
        <v>1.18465E-3</v>
      </c>
      <c r="BK90" s="1">
        <v>1.16534E-3</v>
      </c>
      <c r="BL90" s="1">
        <v>1.14663E-3</v>
      </c>
      <c r="BN90" s="1" t="s">
        <v>19</v>
      </c>
      <c r="BP90" s="1">
        <v>1.08</v>
      </c>
      <c r="BQ90" s="1">
        <v>4.6793599999999996E-3</v>
      </c>
      <c r="BR90" s="1">
        <v>4.7624199999999998E-3</v>
      </c>
      <c r="BS90" s="1">
        <v>4.8438700000000001E-3</v>
      </c>
      <c r="BU90" s="1" t="s">
        <v>19</v>
      </c>
      <c r="BW90" s="1">
        <v>1.08</v>
      </c>
      <c r="BX90" s="1">
        <v>1.1108299999999999E-3</v>
      </c>
      <c r="BY90" s="1">
        <v>1.0941200000000001E-3</v>
      </c>
      <c r="BZ90" s="1">
        <v>1.0778700000000001E-3</v>
      </c>
      <c r="CB90" s="1" t="s">
        <v>20</v>
      </c>
      <c r="CD90" s="1">
        <v>1.08</v>
      </c>
      <c r="CE90" s="1">
        <v>3.42159E-3</v>
      </c>
      <c r="CF90" s="1">
        <v>3.4865E-3</v>
      </c>
      <c r="CG90" s="1">
        <v>3.5503000000000002E-3</v>
      </c>
      <c r="CI90" s="1" t="s">
        <v>20</v>
      </c>
      <c r="CK90" s="1">
        <v>1.08</v>
      </c>
      <c r="CL90" s="1">
        <v>8.82773E-4</v>
      </c>
      <c r="CM90" s="1">
        <v>8.7062100000000003E-4</v>
      </c>
      <c r="CN90" s="1">
        <v>8.5876500000000005E-4</v>
      </c>
      <c r="CP90" s="1" t="s">
        <v>21</v>
      </c>
      <c r="CR90" s="1">
        <v>1.08</v>
      </c>
      <c r="CS90" s="1">
        <v>2.2811400000000001E-3</v>
      </c>
      <c r="CT90" s="1">
        <v>2.3240700000000001E-3</v>
      </c>
      <c r="CU90" s="1">
        <v>2.3662700000000002E-3</v>
      </c>
      <c r="CW90" s="1" t="s">
        <v>21</v>
      </c>
      <c r="CY90" s="1">
        <v>1.08</v>
      </c>
      <c r="CZ90" s="1">
        <v>5.3846199999999997E-4</v>
      </c>
      <c r="DA90" s="1">
        <v>5.3126699999999998E-4</v>
      </c>
      <c r="DB90" s="1">
        <v>5.2424700000000004E-4</v>
      </c>
      <c r="DD90" s="1" t="s">
        <v>15</v>
      </c>
      <c r="DF90" s="1">
        <v>1.08</v>
      </c>
      <c r="DG90" s="1">
        <v>1.0427799999999999E-2</v>
      </c>
      <c r="DH90" s="1">
        <v>1.0491500000000001E-2</v>
      </c>
      <c r="DI90" s="1">
        <v>1.05548E-2</v>
      </c>
      <c r="DK90" s="1" t="s">
        <v>15</v>
      </c>
      <c r="DM90" s="1">
        <v>1.08</v>
      </c>
      <c r="DN90" s="1">
        <v>2.25055E-3</v>
      </c>
      <c r="DO90" s="1">
        <v>2.23639E-3</v>
      </c>
      <c r="DP90" s="1">
        <v>2.2224100000000002E-3</v>
      </c>
      <c r="DR90" s="1" t="s">
        <v>17</v>
      </c>
      <c r="DT90" s="1">
        <v>1.08</v>
      </c>
      <c r="DU90" s="1">
        <v>5.2673499999999996E-3</v>
      </c>
      <c r="DV90" s="1">
        <v>5.30497E-3</v>
      </c>
      <c r="DW90" s="1">
        <v>5.3421500000000004E-3</v>
      </c>
      <c r="DY90" s="1" t="s">
        <v>17</v>
      </c>
      <c r="EA90" s="1">
        <v>1.08</v>
      </c>
      <c r="EB90" s="1">
        <v>1.1952899999999999E-3</v>
      </c>
      <c r="EC90" s="1">
        <v>1.1855100000000001E-3</v>
      </c>
      <c r="ED90" s="1">
        <v>1.1758999999999999E-3</v>
      </c>
      <c r="EF90" s="1" t="s">
        <v>18</v>
      </c>
      <c r="EH90" s="1">
        <v>1.08</v>
      </c>
      <c r="EI90" s="1">
        <v>3.7895099999999998E-3</v>
      </c>
      <c r="EJ90" s="1">
        <v>3.8594100000000002E-3</v>
      </c>
      <c r="EK90" s="1">
        <v>3.9280900000000004E-3</v>
      </c>
      <c r="EM90" s="1" t="s">
        <v>18</v>
      </c>
      <c r="EO90" s="1">
        <v>1.08</v>
      </c>
      <c r="EP90" s="1">
        <v>9.9580000000000003E-4</v>
      </c>
      <c r="EQ90" s="1">
        <v>9.8434799999999991E-4</v>
      </c>
      <c r="ER90" s="1">
        <v>9.7316600000000003E-4</v>
      </c>
      <c r="ET90" s="1" t="s">
        <v>19</v>
      </c>
      <c r="EV90" s="1">
        <v>1.08</v>
      </c>
      <c r="EW90" s="1">
        <v>3.0938900000000002E-3</v>
      </c>
      <c r="EX90" s="1">
        <v>3.1538600000000001E-3</v>
      </c>
      <c r="EY90" s="1">
        <v>3.21288E-3</v>
      </c>
      <c r="FA90" s="1" t="s">
        <v>19</v>
      </c>
      <c r="FC90" s="1">
        <v>1.08</v>
      </c>
      <c r="FD90" s="1">
        <v>8.3620899999999998E-4</v>
      </c>
      <c r="FE90" s="1">
        <v>8.2707199999999999E-4</v>
      </c>
      <c r="FF90" s="1">
        <v>8.1813399999999998E-4</v>
      </c>
      <c r="FH90" s="1" t="s">
        <v>20</v>
      </c>
      <c r="FJ90" s="1">
        <v>1.08</v>
      </c>
      <c r="FK90" s="1">
        <v>1.9256900000000001E-3</v>
      </c>
      <c r="FL90" s="1">
        <v>1.96429E-3</v>
      </c>
      <c r="FM90" s="1">
        <v>2.0023300000000001E-3</v>
      </c>
      <c r="FO90" s="1" t="s">
        <v>20</v>
      </c>
      <c r="FQ90" s="1">
        <v>1.08</v>
      </c>
      <c r="FR90" s="1">
        <v>6.08659E-4</v>
      </c>
      <c r="FS90" s="1">
        <v>6.02241E-4</v>
      </c>
      <c r="FT90" s="1">
        <v>5.9595399999999999E-4</v>
      </c>
      <c r="FV90" s="1" t="s">
        <v>21</v>
      </c>
      <c r="FX90" s="1">
        <v>1.08</v>
      </c>
      <c r="FY90" s="1">
        <v>1.25975E-3</v>
      </c>
      <c r="FZ90" s="1">
        <v>1.28495E-3</v>
      </c>
      <c r="GA90" s="1">
        <v>1.30977E-3</v>
      </c>
      <c r="GC90" s="1" t="s">
        <v>21</v>
      </c>
      <c r="GE90" s="1">
        <v>1.08</v>
      </c>
      <c r="GF90" s="1">
        <v>3.6882499999999998E-4</v>
      </c>
      <c r="GG90" s="1">
        <v>3.6508500000000002E-4</v>
      </c>
      <c r="GH90" s="1">
        <v>3.6142100000000001E-4</v>
      </c>
      <c r="GJ90" s="1" t="s">
        <v>15</v>
      </c>
      <c r="GL90" s="1">
        <v>1.08</v>
      </c>
      <c r="GM90" s="1">
        <v>1.7843700000000001E-2</v>
      </c>
      <c r="GN90" s="1">
        <v>1.7961499999999998E-2</v>
      </c>
      <c r="GO90" s="1">
        <v>1.8078400000000001E-2</v>
      </c>
      <c r="GQ90" s="1" t="s">
        <v>15</v>
      </c>
      <c r="GS90" s="1">
        <v>1.08</v>
      </c>
      <c r="GT90" s="1">
        <v>5.0026599999999999E-3</v>
      </c>
      <c r="GU90" s="1">
        <v>4.9615500000000003E-3</v>
      </c>
      <c r="GV90" s="1">
        <v>4.9209500000000003E-3</v>
      </c>
      <c r="GX90" s="1" t="s">
        <v>17</v>
      </c>
      <c r="GZ90" s="1">
        <v>1.08</v>
      </c>
      <c r="HA90" s="1">
        <v>1.0060299999999999E-2</v>
      </c>
      <c r="HB90" s="1">
        <v>1.0140400000000001E-2</v>
      </c>
      <c r="HC90" s="1">
        <v>1.02197E-2</v>
      </c>
      <c r="HE90" s="1" t="s">
        <v>17</v>
      </c>
      <c r="HG90" s="1">
        <v>1.08</v>
      </c>
      <c r="HH90" s="1">
        <v>2.85381E-3</v>
      </c>
      <c r="HI90" s="1">
        <v>2.8241400000000002E-3</v>
      </c>
      <c r="HJ90" s="1">
        <v>2.7949300000000002E-3</v>
      </c>
      <c r="HL90" s="1" t="s">
        <v>18</v>
      </c>
      <c r="HN90" s="1">
        <v>1.08</v>
      </c>
      <c r="HO90" s="1">
        <v>7.8799899999999999E-3</v>
      </c>
      <c r="HP90" s="1">
        <v>7.9965499999999998E-3</v>
      </c>
      <c r="HQ90" s="1">
        <v>8.1101599999999999E-3</v>
      </c>
      <c r="HS90" s="1" t="s">
        <v>18</v>
      </c>
      <c r="HU90" s="1">
        <v>1.08</v>
      </c>
      <c r="HV90" s="1">
        <v>1.4344799999999999E-3</v>
      </c>
      <c r="HW90" s="1">
        <v>1.4040999999999999E-3</v>
      </c>
      <c r="HX90" s="1">
        <v>1.37481E-3</v>
      </c>
      <c r="HZ90" s="1" t="s">
        <v>19</v>
      </c>
      <c r="IB90" s="1">
        <v>1.08</v>
      </c>
      <c r="IC90" s="1">
        <v>6.3213399999999999E-3</v>
      </c>
      <c r="ID90" s="1">
        <v>6.4280500000000003E-3</v>
      </c>
      <c r="IE90" s="1">
        <v>6.5324700000000003E-3</v>
      </c>
      <c r="IG90" s="1" t="s">
        <v>19</v>
      </c>
      <c r="II90" s="1">
        <v>1.08</v>
      </c>
      <c r="IJ90" s="1">
        <v>1.47371E-3</v>
      </c>
      <c r="IK90" s="1">
        <v>1.4454800000000001E-3</v>
      </c>
      <c r="IL90" s="1">
        <v>1.41811E-3</v>
      </c>
      <c r="IN90" s="1" t="s">
        <v>20</v>
      </c>
      <c r="IP90" s="1">
        <v>1.08</v>
      </c>
      <c r="IQ90" s="1">
        <v>5.8135399999999999E-3</v>
      </c>
      <c r="IR90" s="1">
        <v>5.9202899999999999E-3</v>
      </c>
      <c r="IS90" s="1">
        <v>6.0250800000000004E-3</v>
      </c>
      <c r="IU90" s="1" t="s">
        <v>20</v>
      </c>
      <c r="IW90" s="1">
        <v>1.08</v>
      </c>
      <c r="IX90" s="1">
        <v>1.38693E-3</v>
      </c>
      <c r="IY90" s="1">
        <v>1.36382E-3</v>
      </c>
      <c r="IZ90" s="1">
        <v>1.3413399999999999E-3</v>
      </c>
      <c r="JB90" s="1" t="s">
        <v>21</v>
      </c>
      <c r="JD90" s="1">
        <v>1.08</v>
      </c>
      <c r="JE90" s="1">
        <v>3.9269700000000001E-3</v>
      </c>
      <c r="JF90" s="1">
        <v>3.9983299999999996E-3</v>
      </c>
      <c r="JG90" s="1">
        <v>4.0683500000000001E-3</v>
      </c>
      <c r="JI90" s="1" t="s">
        <v>21</v>
      </c>
      <c r="JK90" s="1">
        <v>1.08</v>
      </c>
      <c r="JL90" s="1">
        <v>8.50251E-4</v>
      </c>
      <c r="JM90" s="1">
        <v>8.3637700000000002E-4</v>
      </c>
      <c r="JN90" s="1">
        <v>8.2288100000000002E-4</v>
      </c>
      <c r="JP90" s="1" t="s">
        <v>15</v>
      </c>
      <c r="JR90" s="1">
        <v>1.08</v>
      </c>
      <c r="JS90" s="1">
        <v>1.5126199999999999E-2</v>
      </c>
      <c r="JT90" s="1">
        <v>1.5243400000000001E-2</v>
      </c>
      <c r="JU90" s="1">
        <v>1.5359899999999999E-2</v>
      </c>
      <c r="JW90" s="1" t="s">
        <v>15</v>
      </c>
      <c r="JY90" s="1">
        <v>1.08</v>
      </c>
      <c r="JZ90" s="1">
        <v>7.5517600000000002E-3</v>
      </c>
      <c r="KA90" s="1">
        <v>7.5023800000000003E-3</v>
      </c>
      <c r="KB90" s="1">
        <v>7.4534700000000002E-3</v>
      </c>
      <c r="KD90" s="1" t="s">
        <v>17</v>
      </c>
      <c r="KF90" s="1">
        <v>1.08</v>
      </c>
      <c r="KG90" s="1">
        <v>9.2240800000000008E-3</v>
      </c>
      <c r="KH90" s="1">
        <v>9.3090199999999994E-3</v>
      </c>
      <c r="KI90" s="1">
        <v>9.3932300000000007E-3</v>
      </c>
      <c r="KK90" s="1" t="s">
        <v>17</v>
      </c>
      <c r="KM90" s="1">
        <v>1.08</v>
      </c>
      <c r="KN90" s="1">
        <v>4.23618E-3</v>
      </c>
      <c r="KO90" s="1">
        <v>4.1992599999999998E-3</v>
      </c>
      <c r="KP90" s="1">
        <v>4.1628000000000004E-3</v>
      </c>
      <c r="KR90" s="1" t="s">
        <v>18</v>
      </c>
      <c r="KT90" s="1">
        <v>1.08</v>
      </c>
      <c r="KU90" s="1">
        <v>8.4059500000000006E-3</v>
      </c>
      <c r="KV90" s="1">
        <v>8.5311199999999997E-3</v>
      </c>
      <c r="KW90" s="1">
        <v>8.6530800000000005E-3</v>
      </c>
      <c r="KY90" s="1" t="s">
        <v>18</v>
      </c>
      <c r="LA90" s="1">
        <v>1.08</v>
      </c>
      <c r="LB90" s="1">
        <v>1.6075200000000001E-3</v>
      </c>
      <c r="LC90" s="1">
        <v>1.5712199999999999E-3</v>
      </c>
      <c r="LD90" s="1">
        <v>1.5362500000000001E-3</v>
      </c>
      <c r="LF90" s="1" t="s">
        <v>19</v>
      </c>
      <c r="LH90" s="1">
        <v>1.08</v>
      </c>
      <c r="LI90" s="1">
        <v>6.7361599999999997E-3</v>
      </c>
      <c r="LJ90" s="1">
        <v>6.8508099999999997E-3</v>
      </c>
      <c r="LK90" s="1">
        <v>6.9630100000000004E-3</v>
      </c>
      <c r="LM90" s="1" t="s">
        <v>19</v>
      </c>
      <c r="LO90" s="1">
        <v>1.08</v>
      </c>
      <c r="LP90" s="1">
        <v>1.68666E-3</v>
      </c>
      <c r="LQ90" s="1">
        <v>1.65267E-3</v>
      </c>
      <c r="LR90" s="1">
        <v>1.61973E-3</v>
      </c>
      <c r="LT90" s="1" t="s">
        <v>20</v>
      </c>
      <c r="LV90" s="1">
        <v>1.08</v>
      </c>
      <c r="LW90" s="1">
        <v>7.0272299999999998E-3</v>
      </c>
      <c r="LX90" s="1">
        <v>7.1552600000000001E-3</v>
      </c>
      <c r="LY90" s="1">
        <v>7.2809099999999998E-3</v>
      </c>
      <c r="MA90" s="1" t="s">
        <v>20</v>
      </c>
      <c r="MC90" s="1">
        <v>1.08</v>
      </c>
      <c r="MD90" s="1">
        <v>1.67446E-3</v>
      </c>
      <c r="ME90" s="1">
        <v>1.64503E-3</v>
      </c>
      <c r="MF90" s="1">
        <v>1.6164199999999999E-3</v>
      </c>
      <c r="MH90" s="1" t="s">
        <v>21</v>
      </c>
      <c r="MJ90" s="1">
        <v>1.08</v>
      </c>
      <c r="MK90" s="1">
        <v>4.7623400000000003E-3</v>
      </c>
      <c r="ML90" s="1">
        <v>4.8482100000000004E-3</v>
      </c>
      <c r="MM90" s="1">
        <v>4.9324499999999997E-3</v>
      </c>
      <c r="MO90" s="1" t="s">
        <v>21</v>
      </c>
      <c r="MQ90" s="1">
        <v>1.08</v>
      </c>
      <c r="MR90" s="1">
        <v>1.0292400000000001E-3</v>
      </c>
      <c r="MS90" s="1">
        <v>1.01147E-3</v>
      </c>
      <c r="MT90" s="1">
        <v>9.9419200000000008E-4</v>
      </c>
    </row>
    <row r="91" spans="24:358" x14ac:dyDescent="0.2">
      <c r="X91" s="1" t="s">
        <v>15</v>
      </c>
      <c r="Z91" s="1">
        <v>1.0900000000000001</v>
      </c>
      <c r="AA91" s="1">
        <v>1.5609899999999999E-2</v>
      </c>
      <c r="AB91" s="1">
        <v>1.5702199999999999E-2</v>
      </c>
      <c r="AC91" s="1">
        <v>1.5793700000000001E-2</v>
      </c>
      <c r="AE91" s="1" t="s">
        <v>15</v>
      </c>
      <c r="AG91" s="1">
        <v>1.0900000000000001</v>
      </c>
      <c r="AH91" s="1">
        <v>3.2362300000000001E-3</v>
      </c>
      <c r="AI91" s="1">
        <v>3.2109299999999999E-3</v>
      </c>
      <c r="AJ91" s="1">
        <v>3.1859800000000001E-3</v>
      </c>
      <c r="AL91" s="1" t="s">
        <v>17</v>
      </c>
      <c r="AN91" s="1">
        <v>1.0900000000000001</v>
      </c>
      <c r="AO91" s="1">
        <v>8.2305899999999994E-3</v>
      </c>
      <c r="AP91" s="1">
        <v>8.2884399999999993E-3</v>
      </c>
      <c r="AQ91" s="1">
        <v>8.3455600000000001E-3</v>
      </c>
      <c r="AS91" s="1" t="s">
        <v>17</v>
      </c>
      <c r="AU91" s="1">
        <v>1.0900000000000001</v>
      </c>
      <c r="AV91" s="1">
        <v>1.7798600000000001E-3</v>
      </c>
      <c r="AW91" s="1">
        <v>1.7621500000000001E-3</v>
      </c>
      <c r="AX91" s="1">
        <v>1.74475E-3</v>
      </c>
      <c r="AZ91" s="1" t="s">
        <v>18</v>
      </c>
      <c r="BB91" s="1">
        <v>1.0900000000000001</v>
      </c>
      <c r="BC91" s="1">
        <v>6.1271099999999998E-3</v>
      </c>
      <c r="BD91" s="1">
        <v>6.22552E-3</v>
      </c>
      <c r="BE91" s="1">
        <v>6.3217300000000002E-3</v>
      </c>
      <c r="BG91" s="1" t="s">
        <v>18</v>
      </c>
      <c r="BI91" s="1">
        <v>1.0900000000000001</v>
      </c>
      <c r="BJ91" s="1">
        <v>1.27198E-3</v>
      </c>
      <c r="BK91" s="1">
        <v>1.25095E-3</v>
      </c>
      <c r="BL91" s="1">
        <v>1.2305700000000001E-3</v>
      </c>
      <c r="BN91" s="1" t="s">
        <v>19</v>
      </c>
      <c r="BP91" s="1">
        <v>1.0900000000000001</v>
      </c>
      <c r="BQ91" s="1">
        <v>4.9221600000000001E-3</v>
      </c>
      <c r="BR91" s="1">
        <v>5.0095499999999998E-3</v>
      </c>
      <c r="BS91" s="1">
        <v>5.09525E-3</v>
      </c>
      <c r="BU91" s="1" t="s">
        <v>19</v>
      </c>
      <c r="BW91" s="1">
        <v>1.0900000000000001</v>
      </c>
      <c r="BX91" s="1">
        <v>1.2023100000000001E-3</v>
      </c>
      <c r="BY91" s="1">
        <v>1.1839800000000001E-3</v>
      </c>
      <c r="BZ91" s="1">
        <v>1.16614E-3</v>
      </c>
      <c r="CB91" s="1" t="s">
        <v>20</v>
      </c>
      <c r="CD91" s="1">
        <v>1.0900000000000001</v>
      </c>
      <c r="CE91" s="1">
        <v>3.6036200000000001E-3</v>
      </c>
      <c r="CF91" s="1">
        <v>3.6720300000000002E-3</v>
      </c>
      <c r="CG91" s="1">
        <v>3.7392699999999998E-3</v>
      </c>
      <c r="CI91" s="1" t="s">
        <v>20</v>
      </c>
      <c r="CK91" s="1">
        <v>1.0900000000000001</v>
      </c>
      <c r="CL91" s="1">
        <v>9.6046599999999999E-4</v>
      </c>
      <c r="CM91" s="1">
        <v>9.4707299999999999E-4</v>
      </c>
      <c r="CN91" s="1">
        <v>9.3400600000000003E-4</v>
      </c>
      <c r="CP91" s="1" t="s">
        <v>21</v>
      </c>
      <c r="CR91" s="1">
        <v>1.0900000000000001</v>
      </c>
      <c r="CS91" s="1">
        <v>2.40734E-3</v>
      </c>
      <c r="CT91" s="1">
        <v>2.4526499999999998E-3</v>
      </c>
      <c r="CU91" s="1">
        <v>2.4971799999999999E-3</v>
      </c>
      <c r="CW91" s="1" t="s">
        <v>21</v>
      </c>
      <c r="CY91" s="1">
        <v>1.0900000000000001</v>
      </c>
      <c r="CZ91" s="1">
        <v>5.85405E-4</v>
      </c>
      <c r="DA91" s="1">
        <v>5.7746800000000004E-4</v>
      </c>
      <c r="DB91" s="1">
        <v>5.6972399999999997E-4</v>
      </c>
      <c r="DD91" s="1" t="s">
        <v>15</v>
      </c>
      <c r="DF91" s="1">
        <v>1.0900000000000001</v>
      </c>
      <c r="DG91" s="1">
        <v>1.11469E-2</v>
      </c>
      <c r="DH91" s="1">
        <v>1.12149E-2</v>
      </c>
      <c r="DI91" s="1">
        <v>1.1282199999999999E-2</v>
      </c>
      <c r="DK91" s="1" t="s">
        <v>15</v>
      </c>
      <c r="DM91" s="1">
        <v>1.0900000000000001</v>
      </c>
      <c r="DN91" s="1">
        <v>2.46605E-3</v>
      </c>
      <c r="DO91" s="1">
        <v>2.4502299999999999E-3</v>
      </c>
      <c r="DP91" s="1">
        <v>2.4346099999999998E-3</v>
      </c>
      <c r="DR91" s="1" t="s">
        <v>17</v>
      </c>
      <c r="DT91" s="1">
        <v>1.0900000000000001</v>
      </c>
      <c r="DU91" s="1">
        <v>5.6527000000000001E-3</v>
      </c>
      <c r="DV91" s="1">
        <v>5.6929099999999998E-3</v>
      </c>
      <c r="DW91" s="1">
        <v>5.7326499999999997E-3</v>
      </c>
      <c r="DY91" s="1" t="s">
        <v>17</v>
      </c>
      <c r="EA91" s="1">
        <v>1.0900000000000001</v>
      </c>
      <c r="EB91" s="1">
        <v>1.31536E-3</v>
      </c>
      <c r="EC91" s="1">
        <v>1.3043799999999999E-3</v>
      </c>
      <c r="ED91" s="1">
        <v>1.29357E-3</v>
      </c>
      <c r="EF91" s="1" t="s">
        <v>18</v>
      </c>
      <c r="EH91" s="1">
        <v>1.0900000000000001</v>
      </c>
      <c r="EI91" s="1">
        <v>4.0973399999999997E-3</v>
      </c>
      <c r="EJ91" s="1">
        <v>4.1725E-3</v>
      </c>
      <c r="EK91" s="1">
        <v>4.2463300000000004E-3</v>
      </c>
      <c r="EM91" s="1" t="s">
        <v>18</v>
      </c>
      <c r="EO91" s="1">
        <v>1.0900000000000001</v>
      </c>
      <c r="EP91" s="1">
        <v>1.0993699999999999E-3</v>
      </c>
      <c r="EQ91" s="1">
        <v>1.0863800000000001E-3</v>
      </c>
      <c r="ER91" s="1">
        <v>1.0737100000000001E-3</v>
      </c>
      <c r="ET91" s="1" t="s">
        <v>19</v>
      </c>
      <c r="EV91" s="1">
        <v>1.0900000000000001</v>
      </c>
      <c r="EW91" s="1">
        <v>3.3566799999999999E-3</v>
      </c>
      <c r="EX91" s="1">
        <v>3.4215000000000001E-3</v>
      </c>
      <c r="EY91" s="1">
        <v>3.4852699999999999E-3</v>
      </c>
      <c r="FA91" s="1" t="s">
        <v>19</v>
      </c>
      <c r="FC91" s="1">
        <v>1.0900000000000001</v>
      </c>
      <c r="FD91" s="1">
        <v>9.3312799999999997E-4</v>
      </c>
      <c r="FE91" s="1">
        <v>9.2264400000000002E-4</v>
      </c>
      <c r="FF91" s="1">
        <v>9.1239100000000003E-4</v>
      </c>
      <c r="FH91" s="1" t="s">
        <v>20</v>
      </c>
      <c r="FJ91" s="1">
        <v>1.0900000000000001</v>
      </c>
      <c r="FK91" s="1">
        <v>2.0871100000000001E-3</v>
      </c>
      <c r="FL91" s="1">
        <v>2.1288600000000002E-3</v>
      </c>
      <c r="FM91" s="1">
        <v>2.1699800000000002E-3</v>
      </c>
      <c r="FO91" s="1" t="s">
        <v>20</v>
      </c>
      <c r="FQ91" s="1">
        <v>1.0900000000000001</v>
      </c>
      <c r="FR91" s="1">
        <v>6.8169400000000005E-4</v>
      </c>
      <c r="FS91" s="1">
        <v>6.7432099999999997E-4</v>
      </c>
      <c r="FT91" s="1">
        <v>6.6710100000000002E-4</v>
      </c>
      <c r="FV91" s="1" t="s">
        <v>21</v>
      </c>
      <c r="FX91" s="1">
        <v>1.0900000000000001</v>
      </c>
      <c r="FY91" s="1">
        <v>1.3705200000000001E-3</v>
      </c>
      <c r="FZ91" s="1">
        <v>1.39784E-3</v>
      </c>
      <c r="GA91" s="1">
        <v>1.42475E-3</v>
      </c>
      <c r="GC91" s="1" t="s">
        <v>21</v>
      </c>
      <c r="GE91" s="1">
        <v>1.0900000000000001</v>
      </c>
      <c r="GF91" s="1">
        <v>4.13065E-4</v>
      </c>
      <c r="GG91" s="1">
        <v>4.0875900000000002E-4</v>
      </c>
      <c r="GH91" s="1">
        <v>4.0454199999999998E-4</v>
      </c>
      <c r="GJ91" s="1" t="s">
        <v>15</v>
      </c>
      <c r="GL91" s="1">
        <v>1.0900000000000001</v>
      </c>
      <c r="GM91" s="1">
        <v>1.8303300000000002E-2</v>
      </c>
      <c r="GN91" s="1">
        <v>1.8424699999999999E-2</v>
      </c>
      <c r="GO91" s="1">
        <v>1.85449E-2</v>
      </c>
      <c r="GQ91" s="1" t="s">
        <v>15</v>
      </c>
      <c r="GS91" s="1">
        <v>1.0900000000000001</v>
      </c>
      <c r="GT91" s="1">
        <v>5.2669600000000002E-3</v>
      </c>
      <c r="GU91" s="1">
        <v>5.2236699999999997E-3</v>
      </c>
      <c r="GV91" s="1">
        <v>5.1809200000000003E-3</v>
      </c>
      <c r="GX91" s="1" t="s">
        <v>17</v>
      </c>
      <c r="GZ91" s="1">
        <v>1.0900000000000001</v>
      </c>
      <c r="HA91" s="1">
        <v>1.0339599999999999E-2</v>
      </c>
      <c r="HB91" s="1">
        <v>1.0422300000000001E-2</v>
      </c>
      <c r="HC91" s="1">
        <v>1.0503999999999999E-2</v>
      </c>
      <c r="HE91" s="1" t="s">
        <v>17</v>
      </c>
      <c r="HG91" s="1">
        <v>1.0900000000000001</v>
      </c>
      <c r="HH91" s="1">
        <v>3.01557E-3</v>
      </c>
      <c r="HI91" s="1">
        <v>2.9841899999999998E-3</v>
      </c>
      <c r="HJ91" s="1">
        <v>2.9532999999999998E-3</v>
      </c>
      <c r="HL91" s="1" t="s">
        <v>18</v>
      </c>
      <c r="HN91" s="1">
        <v>1.0900000000000001</v>
      </c>
      <c r="HO91" s="1">
        <v>8.1185300000000005E-3</v>
      </c>
      <c r="HP91" s="1">
        <v>8.2388300000000008E-3</v>
      </c>
      <c r="HQ91" s="1">
        <v>8.3560700000000002E-3</v>
      </c>
      <c r="HS91" s="1" t="s">
        <v>18</v>
      </c>
      <c r="HU91" s="1">
        <v>1.0900000000000001</v>
      </c>
      <c r="HV91" s="1">
        <v>1.50983E-3</v>
      </c>
      <c r="HW91" s="1">
        <v>1.4776399999999999E-3</v>
      </c>
      <c r="HX91" s="1">
        <v>1.4466100000000001E-3</v>
      </c>
      <c r="HZ91" s="1" t="s">
        <v>19</v>
      </c>
      <c r="IB91" s="1">
        <v>1.0900000000000001</v>
      </c>
      <c r="IC91" s="1">
        <v>6.5170599999999999E-3</v>
      </c>
      <c r="ID91" s="1">
        <v>6.6273199999999999E-3</v>
      </c>
      <c r="IE91" s="1">
        <v>6.7352200000000001E-3</v>
      </c>
      <c r="IG91" s="1" t="s">
        <v>19</v>
      </c>
      <c r="II91" s="1">
        <v>1.0900000000000001</v>
      </c>
      <c r="IJ91" s="1">
        <v>1.5594700000000001E-3</v>
      </c>
      <c r="IK91" s="1">
        <v>1.5294499999999999E-3</v>
      </c>
      <c r="IL91" s="1">
        <v>1.5003600000000001E-3</v>
      </c>
      <c r="IN91" s="1" t="s">
        <v>20</v>
      </c>
      <c r="IP91" s="1">
        <v>1.0900000000000001</v>
      </c>
      <c r="IQ91" s="1">
        <v>6.0062800000000001E-3</v>
      </c>
      <c r="IR91" s="1">
        <v>6.1167599999999997E-3</v>
      </c>
      <c r="IS91" s="1">
        <v>6.2252100000000001E-3</v>
      </c>
      <c r="IU91" s="1" t="s">
        <v>20</v>
      </c>
      <c r="IW91" s="1">
        <v>1.0900000000000001</v>
      </c>
      <c r="IX91" s="1">
        <v>1.4738500000000001E-3</v>
      </c>
      <c r="IY91" s="1">
        <v>1.4491700000000001E-3</v>
      </c>
      <c r="IZ91" s="1">
        <v>1.42515E-3</v>
      </c>
      <c r="JB91" s="1" t="s">
        <v>21</v>
      </c>
      <c r="JD91" s="1">
        <v>1.0900000000000001</v>
      </c>
      <c r="JE91" s="1">
        <v>4.0610100000000003E-3</v>
      </c>
      <c r="JF91" s="1">
        <v>4.1349100000000003E-3</v>
      </c>
      <c r="JG91" s="1">
        <v>4.2074199999999999E-3</v>
      </c>
      <c r="JI91" s="1" t="s">
        <v>21</v>
      </c>
      <c r="JK91" s="1">
        <v>1.0900000000000001</v>
      </c>
      <c r="JL91" s="1">
        <v>9.0284399999999998E-4</v>
      </c>
      <c r="JM91" s="1">
        <v>8.8801600000000004E-4</v>
      </c>
      <c r="JN91" s="1">
        <v>8.7359000000000004E-4</v>
      </c>
      <c r="JP91" s="1" t="s">
        <v>15</v>
      </c>
      <c r="JR91" s="1">
        <v>1.0900000000000001</v>
      </c>
      <c r="JS91" s="1">
        <v>1.54314E-2</v>
      </c>
      <c r="JT91" s="1">
        <v>1.5551300000000001E-2</v>
      </c>
      <c r="JU91" s="1">
        <v>1.56705E-2</v>
      </c>
      <c r="JW91" s="1" t="s">
        <v>15</v>
      </c>
      <c r="JY91" s="1">
        <v>1.0900000000000001</v>
      </c>
      <c r="JZ91" s="1">
        <v>7.8959800000000004E-3</v>
      </c>
      <c r="KA91" s="1">
        <v>7.8445900000000002E-3</v>
      </c>
      <c r="KB91" s="1">
        <v>7.7936899999999998E-3</v>
      </c>
      <c r="KD91" s="1" t="s">
        <v>17</v>
      </c>
      <c r="KF91" s="1">
        <v>1.0900000000000001</v>
      </c>
      <c r="KG91" s="1">
        <v>9.4272699999999997E-3</v>
      </c>
      <c r="KH91" s="1">
        <v>9.5143599999999995E-3</v>
      </c>
      <c r="KI91" s="1">
        <v>9.6007000000000002E-3</v>
      </c>
      <c r="KK91" s="1" t="s">
        <v>17</v>
      </c>
      <c r="KM91" s="1">
        <v>1.0900000000000001</v>
      </c>
      <c r="KN91" s="1">
        <v>4.4452399999999996E-3</v>
      </c>
      <c r="KO91" s="1">
        <v>4.4066599999999997E-3</v>
      </c>
      <c r="KP91" s="1">
        <v>4.3685499999999997E-3</v>
      </c>
      <c r="KR91" s="1" t="s">
        <v>18</v>
      </c>
      <c r="KT91" s="1">
        <v>1.0900000000000001</v>
      </c>
      <c r="KU91" s="1">
        <v>8.6143599999999997E-3</v>
      </c>
      <c r="KV91" s="1">
        <v>8.7429299999999995E-3</v>
      </c>
      <c r="KW91" s="1">
        <v>8.8681999999999997E-3</v>
      </c>
      <c r="KY91" s="1" t="s">
        <v>18</v>
      </c>
      <c r="LA91" s="1">
        <v>1.0900000000000001</v>
      </c>
      <c r="LB91" s="1">
        <v>1.6822300000000001E-3</v>
      </c>
      <c r="LC91" s="1">
        <v>1.64409E-3</v>
      </c>
      <c r="LD91" s="1">
        <v>1.6073400000000001E-3</v>
      </c>
      <c r="LF91" s="1" t="s">
        <v>19</v>
      </c>
      <c r="LH91" s="1">
        <v>1.0900000000000001</v>
      </c>
      <c r="LI91" s="1">
        <v>6.90699E-3</v>
      </c>
      <c r="LJ91" s="1">
        <v>7.0248400000000001E-3</v>
      </c>
      <c r="LK91" s="1">
        <v>7.1401800000000003E-3</v>
      </c>
      <c r="LM91" s="1" t="s">
        <v>19</v>
      </c>
      <c r="LO91" s="1">
        <v>1.0900000000000001</v>
      </c>
      <c r="LP91" s="1">
        <v>1.77276E-3</v>
      </c>
      <c r="LQ91" s="1">
        <v>1.7369600000000001E-3</v>
      </c>
      <c r="LR91" s="1">
        <v>1.7022599999999999E-3</v>
      </c>
      <c r="LT91" s="1" t="s">
        <v>20</v>
      </c>
      <c r="LV91" s="1">
        <v>1.0900000000000001</v>
      </c>
      <c r="LW91" s="1">
        <v>7.2220699999999997E-3</v>
      </c>
      <c r="LX91" s="1">
        <v>7.3538900000000001E-3</v>
      </c>
      <c r="LY91" s="1">
        <v>7.4832400000000004E-3</v>
      </c>
      <c r="MA91" s="1" t="s">
        <v>20</v>
      </c>
      <c r="MC91" s="1">
        <v>1.0900000000000001</v>
      </c>
      <c r="MD91" s="1">
        <v>1.7661E-3</v>
      </c>
      <c r="ME91" s="1">
        <v>1.7349500000000001E-3</v>
      </c>
      <c r="MF91" s="1">
        <v>1.7046699999999999E-3</v>
      </c>
      <c r="MH91" s="1" t="s">
        <v>21</v>
      </c>
      <c r="MJ91" s="1">
        <v>1.0900000000000001</v>
      </c>
      <c r="MK91" s="1">
        <v>4.8977700000000001E-3</v>
      </c>
      <c r="ML91" s="1">
        <v>4.9862099999999996E-3</v>
      </c>
      <c r="MM91" s="1">
        <v>5.0729800000000004E-3</v>
      </c>
      <c r="MO91" s="1" t="s">
        <v>21</v>
      </c>
      <c r="MQ91" s="1">
        <v>1.0900000000000001</v>
      </c>
      <c r="MR91" s="1">
        <v>1.08482E-3</v>
      </c>
      <c r="MS91" s="1">
        <v>1.06601E-3</v>
      </c>
      <c r="MT91" s="1">
        <v>1.04772E-3</v>
      </c>
    </row>
    <row r="92" spans="24:358" x14ac:dyDescent="0.2">
      <c r="X92" s="1" t="s">
        <v>15</v>
      </c>
      <c r="Z92" s="1">
        <v>1.1000000000000001</v>
      </c>
      <c r="AA92" s="1">
        <v>1.6258399999999999E-2</v>
      </c>
      <c r="AB92" s="1">
        <v>1.63547E-2</v>
      </c>
      <c r="AC92" s="1">
        <v>1.6450200000000002E-2</v>
      </c>
      <c r="AE92" s="1" t="s">
        <v>15</v>
      </c>
      <c r="AG92" s="1">
        <v>1.1000000000000001</v>
      </c>
      <c r="AH92" s="1">
        <v>3.4596200000000001E-3</v>
      </c>
      <c r="AI92" s="1">
        <v>3.4323499999999998E-3</v>
      </c>
      <c r="AJ92" s="1">
        <v>3.40544E-3</v>
      </c>
      <c r="AL92" s="1" t="s">
        <v>17</v>
      </c>
      <c r="AN92" s="1">
        <v>1.1000000000000001</v>
      </c>
      <c r="AO92" s="1">
        <v>8.5951599999999993E-3</v>
      </c>
      <c r="AP92" s="1">
        <v>8.6556900000000006E-3</v>
      </c>
      <c r="AQ92" s="1">
        <v>8.7154599999999995E-3</v>
      </c>
      <c r="AS92" s="1" t="s">
        <v>17</v>
      </c>
      <c r="AU92" s="1">
        <v>1.1000000000000001</v>
      </c>
      <c r="AV92" s="1">
        <v>1.90985E-3</v>
      </c>
      <c r="AW92" s="1">
        <v>1.8906699999999999E-3</v>
      </c>
      <c r="AX92" s="1">
        <v>1.87181E-3</v>
      </c>
      <c r="AZ92" s="1" t="s">
        <v>18</v>
      </c>
      <c r="BB92" s="1">
        <v>1.1000000000000001</v>
      </c>
      <c r="BC92" s="1">
        <v>6.4211600000000004E-3</v>
      </c>
      <c r="BD92" s="1">
        <v>6.5242399999999997E-3</v>
      </c>
      <c r="BE92" s="1">
        <v>6.6249899999999999E-3</v>
      </c>
      <c r="BG92" s="1" t="s">
        <v>18</v>
      </c>
      <c r="BI92" s="1">
        <v>1.1000000000000001</v>
      </c>
      <c r="BJ92" s="1">
        <v>1.36246E-3</v>
      </c>
      <c r="BK92" s="1">
        <v>1.33964E-3</v>
      </c>
      <c r="BL92" s="1">
        <v>1.31752E-3</v>
      </c>
      <c r="BN92" s="1" t="s">
        <v>19</v>
      </c>
      <c r="BP92" s="1">
        <v>1.1000000000000001</v>
      </c>
      <c r="BQ92" s="1">
        <v>5.1648099999999997E-3</v>
      </c>
      <c r="BR92" s="1">
        <v>5.2565700000000003E-3</v>
      </c>
      <c r="BS92" s="1">
        <v>5.3465500000000003E-3</v>
      </c>
      <c r="BU92" s="1" t="s">
        <v>19</v>
      </c>
      <c r="BW92" s="1">
        <v>1.1000000000000001</v>
      </c>
      <c r="BX92" s="1">
        <v>1.2976000000000001E-3</v>
      </c>
      <c r="BY92" s="1">
        <v>1.2775799999999999E-3</v>
      </c>
      <c r="BZ92" s="1">
        <v>1.2581000000000001E-3</v>
      </c>
      <c r="CB92" s="1" t="s">
        <v>20</v>
      </c>
      <c r="CD92" s="1">
        <v>1.1000000000000001</v>
      </c>
      <c r="CE92" s="1">
        <v>3.7853600000000002E-3</v>
      </c>
      <c r="CF92" s="1">
        <v>3.8572900000000002E-3</v>
      </c>
      <c r="CG92" s="1">
        <v>3.9280000000000001E-3</v>
      </c>
      <c r="CI92" s="1" t="s">
        <v>20</v>
      </c>
      <c r="CK92" s="1">
        <v>1.1000000000000001</v>
      </c>
      <c r="CL92" s="1">
        <v>1.04167E-3</v>
      </c>
      <c r="CM92" s="1">
        <v>1.02698E-3</v>
      </c>
      <c r="CN92" s="1">
        <v>1.01264E-3</v>
      </c>
      <c r="CP92" s="1" t="s">
        <v>21</v>
      </c>
      <c r="CR92" s="1">
        <v>1.1000000000000001</v>
      </c>
      <c r="CS92" s="1">
        <v>2.5335100000000001E-3</v>
      </c>
      <c r="CT92" s="1">
        <v>2.58122E-3</v>
      </c>
      <c r="CU92" s="1">
        <v>2.6281E-3</v>
      </c>
      <c r="CW92" s="1" t="s">
        <v>21</v>
      </c>
      <c r="CY92" s="1">
        <v>1.1000000000000001</v>
      </c>
      <c r="CZ92" s="1">
        <v>6.3442200000000005E-4</v>
      </c>
      <c r="DA92" s="1">
        <v>6.2570599999999996E-4</v>
      </c>
      <c r="DB92" s="1">
        <v>6.1720299999999998E-4</v>
      </c>
      <c r="DD92" s="1" t="s">
        <v>15</v>
      </c>
      <c r="DF92" s="1">
        <v>1.1000000000000001</v>
      </c>
      <c r="DG92" s="1">
        <v>1.1868399999999999E-2</v>
      </c>
      <c r="DH92" s="1">
        <v>1.19407E-2</v>
      </c>
      <c r="DI92" s="1">
        <v>1.2012200000000001E-2</v>
      </c>
      <c r="DK92" s="1" t="s">
        <v>15</v>
      </c>
      <c r="DM92" s="1">
        <v>1.1000000000000001</v>
      </c>
      <c r="DN92" s="1">
        <v>2.69111E-3</v>
      </c>
      <c r="DO92" s="1">
        <v>2.6735399999999999E-3</v>
      </c>
      <c r="DP92" s="1">
        <v>2.6561900000000001E-3</v>
      </c>
      <c r="DR92" s="1" t="s">
        <v>17</v>
      </c>
      <c r="DT92" s="1">
        <v>1.1000000000000001</v>
      </c>
      <c r="DU92" s="1">
        <v>6.0395300000000004E-3</v>
      </c>
      <c r="DV92" s="1">
        <v>6.0823800000000001E-3</v>
      </c>
      <c r="DW92" s="1">
        <v>6.1247200000000002E-3</v>
      </c>
      <c r="DY92" s="1" t="s">
        <v>17</v>
      </c>
      <c r="EA92" s="1">
        <v>1.1000000000000001</v>
      </c>
      <c r="EB92" s="1">
        <v>1.44092E-3</v>
      </c>
      <c r="EC92" s="1">
        <v>1.42866E-3</v>
      </c>
      <c r="ED92" s="1">
        <v>1.4166000000000001E-3</v>
      </c>
      <c r="EF92" s="1" t="s">
        <v>18</v>
      </c>
      <c r="EH92" s="1">
        <v>1.1000000000000001</v>
      </c>
      <c r="EI92" s="1">
        <v>4.4082599999999998E-3</v>
      </c>
      <c r="EJ92" s="1">
        <v>4.4887599999999996E-3</v>
      </c>
      <c r="EK92" s="1">
        <v>4.5678100000000003E-3</v>
      </c>
      <c r="EM92" s="1" t="s">
        <v>18</v>
      </c>
      <c r="EO92" s="1">
        <v>1.1000000000000001</v>
      </c>
      <c r="EP92" s="1">
        <v>1.20779E-3</v>
      </c>
      <c r="EQ92" s="1">
        <v>1.19319E-3</v>
      </c>
      <c r="ER92" s="1">
        <v>1.1789400000000001E-3</v>
      </c>
      <c r="ET92" s="1" t="s">
        <v>19</v>
      </c>
      <c r="EV92" s="1">
        <v>1.1000000000000001</v>
      </c>
      <c r="EW92" s="1">
        <v>3.6215499999999999E-3</v>
      </c>
      <c r="EX92" s="1">
        <v>3.6912899999999998E-3</v>
      </c>
      <c r="EY92" s="1">
        <v>3.7598800000000002E-3</v>
      </c>
      <c r="FA92" s="1" t="s">
        <v>19</v>
      </c>
      <c r="FC92" s="1">
        <v>1.1000000000000001</v>
      </c>
      <c r="FD92" s="1">
        <v>1.03546E-3</v>
      </c>
      <c r="FE92" s="1">
        <v>1.0235299999999999E-3</v>
      </c>
      <c r="FF92" s="1">
        <v>1.01187E-3</v>
      </c>
      <c r="FH92" s="1" t="s">
        <v>20</v>
      </c>
      <c r="FJ92" s="1">
        <v>1.1000000000000001</v>
      </c>
      <c r="FK92" s="1">
        <v>2.2492800000000002E-3</v>
      </c>
      <c r="FL92" s="1">
        <v>2.29422E-3</v>
      </c>
      <c r="FM92" s="1">
        <v>2.33848E-3</v>
      </c>
      <c r="FO92" s="1" t="s">
        <v>20</v>
      </c>
      <c r="FQ92" s="1">
        <v>1.1000000000000001</v>
      </c>
      <c r="FR92" s="1">
        <v>7.5895300000000004E-4</v>
      </c>
      <c r="FS92" s="1">
        <v>7.5056099999999996E-4</v>
      </c>
      <c r="FT92" s="1">
        <v>7.4234400000000003E-4</v>
      </c>
      <c r="FV92" s="1" t="s">
        <v>21</v>
      </c>
      <c r="FX92" s="1">
        <v>1.1000000000000001</v>
      </c>
      <c r="FY92" s="1">
        <v>1.48211E-3</v>
      </c>
      <c r="FZ92" s="1">
        <v>1.5115899999999999E-3</v>
      </c>
      <c r="GA92" s="1">
        <v>1.5406199999999999E-3</v>
      </c>
      <c r="GC92" s="1" t="s">
        <v>21</v>
      </c>
      <c r="GE92" s="1">
        <v>1.1000000000000001</v>
      </c>
      <c r="GF92" s="1">
        <v>4.5979499999999998E-4</v>
      </c>
      <c r="GG92" s="1">
        <v>4.5488499999999998E-4</v>
      </c>
      <c r="GH92" s="1">
        <v>4.5007599999999999E-4</v>
      </c>
      <c r="GJ92" s="1" t="s">
        <v>15</v>
      </c>
      <c r="GL92" s="1">
        <v>1.1000000000000001</v>
      </c>
      <c r="GM92" s="1">
        <v>1.8760599999999999E-2</v>
      </c>
      <c r="GN92" s="1">
        <v>1.88854E-2</v>
      </c>
      <c r="GO92" s="1">
        <v>1.9009100000000001E-2</v>
      </c>
      <c r="GQ92" s="1" t="s">
        <v>15</v>
      </c>
      <c r="GS92" s="1">
        <v>1.1000000000000001</v>
      </c>
      <c r="GT92" s="1">
        <v>5.53806E-3</v>
      </c>
      <c r="GU92" s="1">
        <v>5.4925699999999996E-3</v>
      </c>
      <c r="GV92" s="1">
        <v>5.4476300000000002E-3</v>
      </c>
      <c r="GX92" s="1" t="s">
        <v>17</v>
      </c>
      <c r="GZ92" s="1">
        <v>1.1000000000000001</v>
      </c>
      <c r="HA92" s="1">
        <v>1.06175E-2</v>
      </c>
      <c r="HB92" s="1">
        <v>1.0702700000000001E-2</v>
      </c>
      <c r="HC92" s="1">
        <v>1.07869E-2</v>
      </c>
      <c r="HE92" s="1" t="s">
        <v>17</v>
      </c>
      <c r="HG92" s="1">
        <v>1.1000000000000001</v>
      </c>
      <c r="HH92" s="1">
        <v>3.18185E-3</v>
      </c>
      <c r="HI92" s="1">
        <v>3.1487300000000002E-3</v>
      </c>
      <c r="HJ92" s="1">
        <v>3.1161399999999999E-3</v>
      </c>
      <c r="HL92" s="1" t="s">
        <v>18</v>
      </c>
      <c r="HN92" s="1">
        <v>1.1000000000000001</v>
      </c>
      <c r="HO92" s="1">
        <v>8.3565900000000005E-3</v>
      </c>
      <c r="HP92" s="1">
        <v>8.4806499999999993E-3</v>
      </c>
      <c r="HQ92" s="1">
        <v>8.6015599999999994E-3</v>
      </c>
      <c r="HS92" s="1" t="s">
        <v>18</v>
      </c>
      <c r="HU92" s="1">
        <v>1.1000000000000001</v>
      </c>
      <c r="HV92" s="1">
        <v>1.5872600000000001E-3</v>
      </c>
      <c r="HW92" s="1">
        <v>1.5532199999999999E-3</v>
      </c>
      <c r="HX92" s="1">
        <v>1.5204000000000001E-3</v>
      </c>
      <c r="HZ92" s="1" t="s">
        <v>19</v>
      </c>
      <c r="IB92" s="1">
        <v>1.1000000000000001</v>
      </c>
      <c r="IC92" s="1">
        <v>6.7121000000000004E-3</v>
      </c>
      <c r="ID92" s="1">
        <v>6.82593E-3</v>
      </c>
      <c r="IE92" s="1">
        <v>6.9373200000000003E-3</v>
      </c>
      <c r="IG92" s="1" t="s">
        <v>19</v>
      </c>
      <c r="II92" s="1">
        <v>1.1000000000000001</v>
      </c>
      <c r="IJ92" s="1">
        <v>1.6478199999999999E-3</v>
      </c>
      <c r="IK92" s="1">
        <v>1.6159799999999999E-3</v>
      </c>
      <c r="IL92" s="1">
        <v>1.58511E-3</v>
      </c>
      <c r="IN92" s="1" t="s">
        <v>20</v>
      </c>
      <c r="IP92" s="1">
        <v>1.1000000000000001</v>
      </c>
      <c r="IQ92" s="1">
        <v>6.1984099999999997E-3</v>
      </c>
      <c r="IR92" s="1">
        <v>6.3126299999999996E-3</v>
      </c>
      <c r="IS92" s="1">
        <v>6.4247499999999999E-3</v>
      </c>
      <c r="IU92" s="1" t="s">
        <v>20</v>
      </c>
      <c r="IW92" s="1">
        <v>1.1000000000000001</v>
      </c>
      <c r="IX92" s="1">
        <v>1.5636599999999999E-3</v>
      </c>
      <c r="IY92" s="1">
        <v>1.53735E-3</v>
      </c>
      <c r="IZ92" s="1">
        <v>1.5117500000000001E-3</v>
      </c>
      <c r="JB92" s="1" t="s">
        <v>21</v>
      </c>
      <c r="JD92" s="1">
        <v>1.1000000000000001</v>
      </c>
      <c r="JE92" s="1">
        <v>4.1947099999999999E-3</v>
      </c>
      <c r="JF92" s="1">
        <v>4.2711600000000004E-3</v>
      </c>
      <c r="JG92" s="1">
        <v>4.3461799999999998E-3</v>
      </c>
      <c r="JI92" s="1" t="s">
        <v>21</v>
      </c>
      <c r="JK92" s="1">
        <v>1.1000000000000001</v>
      </c>
      <c r="JL92" s="1">
        <v>9.5716200000000001E-4</v>
      </c>
      <c r="JM92" s="1">
        <v>9.4134899999999996E-4</v>
      </c>
      <c r="JN92" s="1">
        <v>9.2596300000000002E-4</v>
      </c>
      <c r="JP92" s="1" t="s">
        <v>15</v>
      </c>
      <c r="JR92" s="1">
        <v>1.1000000000000001</v>
      </c>
      <c r="JS92" s="1">
        <v>1.57343E-2</v>
      </c>
      <c r="JT92" s="1">
        <v>1.5857E-2</v>
      </c>
      <c r="JU92" s="1">
        <v>1.5978900000000001E-2</v>
      </c>
      <c r="JW92" s="1" t="s">
        <v>15</v>
      </c>
      <c r="JY92" s="1">
        <v>1.1000000000000001</v>
      </c>
      <c r="JZ92" s="1">
        <v>8.2469199999999996E-3</v>
      </c>
      <c r="KA92" s="1">
        <v>8.1935099999999993E-3</v>
      </c>
      <c r="KB92" s="1">
        <v>8.1405999999999996E-3</v>
      </c>
      <c r="KD92" s="1" t="s">
        <v>17</v>
      </c>
      <c r="KF92" s="1">
        <v>1.1000000000000001</v>
      </c>
      <c r="KG92" s="1">
        <v>9.6290200000000003E-3</v>
      </c>
      <c r="KH92" s="1">
        <v>9.7182599999999994E-3</v>
      </c>
      <c r="KI92" s="1">
        <v>9.8067399999999996E-3</v>
      </c>
      <c r="KK92" s="1" t="s">
        <v>17</v>
      </c>
      <c r="KM92" s="1">
        <v>1.1000000000000001</v>
      </c>
      <c r="KN92" s="1">
        <v>4.6588799999999998E-3</v>
      </c>
      <c r="KO92" s="1">
        <v>4.6186200000000004E-3</v>
      </c>
      <c r="KP92" s="1">
        <v>4.5788499999999998E-3</v>
      </c>
      <c r="KR92" s="1" t="s">
        <v>18</v>
      </c>
      <c r="KT92" s="1">
        <v>1.1000000000000001</v>
      </c>
      <c r="KU92" s="1">
        <v>8.8222000000000005E-3</v>
      </c>
      <c r="KV92" s="1">
        <v>8.9542000000000007E-3</v>
      </c>
      <c r="KW92" s="1">
        <v>9.0828100000000002E-3</v>
      </c>
      <c r="KY92" s="1" t="s">
        <v>18</v>
      </c>
      <c r="LA92" s="1">
        <v>1.1000000000000001</v>
      </c>
      <c r="LB92" s="1">
        <v>1.7587799999999999E-3</v>
      </c>
      <c r="LC92" s="1">
        <v>1.71875E-3</v>
      </c>
      <c r="LD92" s="1">
        <v>1.6802E-3</v>
      </c>
      <c r="LF92" s="1" t="s">
        <v>19</v>
      </c>
      <c r="LH92" s="1">
        <v>1.1000000000000001</v>
      </c>
      <c r="LI92" s="1">
        <v>7.07714E-3</v>
      </c>
      <c r="LJ92" s="1">
        <v>7.19821E-3</v>
      </c>
      <c r="LK92" s="1">
        <v>7.3166899999999998E-3</v>
      </c>
      <c r="LM92" s="1" t="s">
        <v>19</v>
      </c>
      <c r="LO92" s="1">
        <v>1.1000000000000001</v>
      </c>
      <c r="LP92" s="1">
        <v>1.8611299999999999E-3</v>
      </c>
      <c r="LQ92" s="1">
        <v>1.8234799999999999E-3</v>
      </c>
      <c r="LR92" s="1">
        <v>1.78699E-3</v>
      </c>
      <c r="LT92" s="1" t="s">
        <v>20</v>
      </c>
      <c r="LV92" s="1">
        <v>1.1000000000000001</v>
      </c>
      <c r="LW92" s="1">
        <v>7.4162799999999999E-3</v>
      </c>
      <c r="LX92" s="1">
        <v>7.5518900000000003E-3</v>
      </c>
      <c r="LY92" s="1">
        <v>7.6849700000000002E-3</v>
      </c>
      <c r="MA92" s="1" t="s">
        <v>20</v>
      </c>
      <c r="MC92" s="1">
        <v>1.1000000000000001</v>
      </c>
      <c r="MD92" s="1">
        <v>1.8603999999999999E-3</v>
      </c>
      <c r="ME92" s="1">
        <v>1.82749E-3</v>
      </c>
      <c r="MF92" s="1">
        <v>1.7954900000000001E-3</v>
      </c>
      <c r="MH92" s="1" t="s">
        <v>21</v>
      </c>
      <c r="MJ92" s="1">
        <v>1.1000000000000001</v>
      </c>
      <c r="MK92" s="1">
        <v>5.0328200000000003E-3</v>
      </c>
      <c r="ML92" s="1">
        <v>5.1238500000000001E-3</v>
      </c>
      <c r="MM92" s="1">
        <v>5.2131599999999997E-3</v>
      </c>
      <c r="MO92" s="1" t="s">
        <v>21</v>
      </c>
      <c r="MQ92" s="1">
        <v>1.1000000000000001</v>
      </c>
      <c r="MR92" s="1">
        <v>1.1420099999999999E-3</v>
      </c>
      <c r="MS92" s="1">
        <v>1.1221200000000001E-3</v>
      </c>
      <c r="MT92" s="1">
        <v>1.10279E-3</v>
      </c>
    </row>
    <row r="93" spans="24:358" x14ac:dyDescent="0.2">
      <c r="X93" s="1" t="s">
        <v>15</v>
      </c>
      <c r="Z93" s="1">
        <v>1.1100000000000001</v>
      </c>
      <c r="AA93" s="1">
        <v>1.6905199999999999E-2</v>
      </c>
      <c r="AB93" s="1">
        <v>1.7005599999999999E-2</v>
      </c>
      <c r="AC93" s="1">
        <v>1.7105100000000002E-2</v>
      </c>
      <c r="AE93" s="1" t="s">
        <v>15</v>
      </c>
      <c r="AG93" s="1">
        <v>1.1100000000000001</v>
      </c>
      <c r="AH93" s="1">
        <v>3.6907300000000001E-3</v>
      </c>
      <c r="AI93" s="1">
        <v>3.6614E-3</v>
      </c>
      <c r="AJ93" s="1">
        <v>3.63248E-3</v>
      </c>
      <c r="AL93" s="1" t="s">
        <v>17</v>
      </c>
      <c r="AN93" s="1">
        <v>1.1100000000000001</v>
      </c>
      <c r="AO93" s="1">
        <v>8.9588399999999992E-3</v>
      </c>
      <c r="AP93" s="1">
        <v>9.02209E-3</v>
      </c>
      <c r="AQ93" s="1">
        <v>9.0845300000000004E-3</v>
      </c>
      <c r="AS93" s="1" t="s">
        <v>17</v>
      </c>
      <c r="AU93" s="1">
        <v>1.1100000000000001</v>
      </c>
      <c r="AV93" s="1">
        <v>2.0445900000000002E-3</v>
      </c>
      <c r="AW93" s="1">
        <v>2.0238700000000001E-3</v>
      </c>
      <c r="AX93" s="1">
        <v>2.00352E-3</v>
      </c>
      <c r="AZ93" s="1" t="s">
        <v>18</v>
      </c>
      <c r="BB93" s="1">
        <v>1.1100000000000001</v>
      </c>
      <c r="BC93" s="1">
        <v>6.7153899999999999E-3</v>
      </c>
      <c r="BD93" s="1">
        <v>6.8231799999999999E-3</v>
      </c>
      <c r="BE93" s="1">
        <v>6.9285299999999996E-3</v>
      </c>
      <c r="BG93" s="1" t="s">
        <v>18</v>
      </c>
      <c r="BI93" s="1">
        <v>1.1100000000000001</v>
      </c>
      <c r="BJ93" s="1">
        <v>1.4560899999999999E-3</v>
      </c>
      <c r="BK93" s="1">
        <v>1.4314E-3</v>
      </c>
      <c r="BL93" s="1">
        <v>1.40748E-3</v>
      </c>
      <c r="BN93" s="1" t="s">
        <v>19</v>
      </c>
      <c r="BP93" s="1">
        <v>1.1100000000000001</v>
      </c>
      <c r="BQ93" s="1">
        <v>5.4071099999999997E-3</v>
      </c>
      <c r="BR93" s="1">
        <v>5.5032800000000002E-3</v>
      </c>
      <c r="BS93" s="1">
        <v>5.5975799999999996E-3</v>
      </c>
      <c r="BU93" s="1" t="s">
        <v>19</v>
      </c>
      <c r="BW93" s="1">
        <v>1.1100000000000001</v>
      </c>
      <c r="BX93" s="1">
        <v>1.3967000000000001E-3</v>
      </c>
      <c r="BY93" s="1">
        <v>1.37492E-3</v>
      </c>
      <c r="BZ93" s="1">
        <v>1.3537200000000001E-3</v>
      </c>
      <c r="CB93" s="1" t="s">
        <v>20</v>
      </c>
      <c r="CD93" s="1">
        <v>1.1100000000000001</v>
      </c>
      <c r="CE93" s="1">
        <v>3.9666600000000003E-3</v>
      </c>
      <c r="CF93" s="1">
        <v>4.0421500000000004E-3</v>
      </c>
      <c r="CG93" s="1">
        <v>4.1163399999999996E-3</v>
      </c>
      <c r="CI93" s="1" t="s">
        <v>20</v>
      </c>
      <c r="CK93" s="1">
        <v>1.1100000000000001</v>
      </c>
      <c r="CL93" s="1">
        <v>1.12637E-3</v>
      </c>
      <c r="CM93" s="1">
        <v>1.1103199999999999E-3</v>
      </c>
      <c r="CN93" s="1">
        <v>1.0946700000000001E-3</v>
      </c>
      <c r="CP93" s="1" t="s">
        <v>21</v>
      </c>
      <c r="CR93" s="1">
        <v>1.1100000000000001</v>
      </c>
      <c r="CS93" s="1">
        <v>2.6595500000000001E-3</v>
      </c>
      <c r="CT93" s="1">
        <v>2.7096799999999999E-3</v>
      </c>
      <c r="CU93" s="1">
        <v>2.7589200000000002E-3</v>
      </c>
      <c r="CW93" s="1" t="s">
        <v>21</v>
      </c>
      <c r="CY93" s="1">
        <v>1.1100000000000001</v>
      </c>
      <c r="CZ93" s="1">
        <v>6.8550700000000002E-4</v>
      </c>
      <c r="DA93" s="1">
        <v>6.7597800000000004E-4</v>
      </c>
      <c r="DB93" s="1">
        <v>6.6668300000000005E-4</v>
      </c>
      <c r="DD93" s="1" t="s">
        <v>15</v>
      </c>
      <c r="DF93" s="1">
        <v>1.1100000000000001</v>
      </c>
      <c r="DG93" s="1">
        <v>1.2591400000000001E-2</v>
      </c>
      <c r="DH93" s="1">
        <v>1.2668E-2</v>
      </c>
      <c r="DI93" s="1">
        <v>1.27438E-2</v>
      </c>
      <c r="DK93" s="1" t="s">
        <v>15</v>
      </c>
      <c r="DM93" s="1">
        <v>1.1100000000000001</v>
      </c>
      <c r="DN93" s="1">
        <v>2.92567E-3</v>
      </c>
      <c r="DO93" s="1">
        <v>2.9062599999999999E-3</v>
      </c>
      <c r="DP93" s="1">
        <v>2.8870900000000001E-3</v>
      </c>
      <c r="DR93" s="1" t="s">
        <v>17</v>
      </c>
      <c r="DT93" s="1">
        <v>1.1100000000000001</v>
      </c>
      <c r="DU93" s="1">
        <v>6.4272599999999997E-3</v>
      </c>
      <c r="DV93" s="1">
        <v>6.4727999999999999E-3</v>
      </c>
      <c r="DW93" s="1">
        <v>6.5177899999999999E-3</v>
      </c>
      <c r="DY93" s="1" t="s">
        <v>17</v>
      </c>
      <c r="EA93" s="1">
        <v>1.1100000000000001</v>
      </c>
      <c r="EB93" s="1">
        <v>1.5719200000000001E-3</v>
      </c>
      <c r="EC93" s="1">
        <v>1.55832E-3</v>
      </c>
      <c r="ED93" s="1">
        <v>1.54495E-3</v>
      </c>
      <c r="EF93" s="1" t="s">
        <v>18</v>
      </c>
      <c r="EH93" s="1">
        <v>1.1100000000000001</v>
      </c>
      <c r="EI93" s="1">
        <v>4.72165E-3</v>
      </c>
      <c r="EJ93" s="1">
        <v>4.8075599999999998E-3</v>
      </c>
      <c r="EK93" s="1">
        <v>4.8919200000000001E-3</v>
      </c>
      <c r="EM93" s="1" t="s">
        <v>18</v>
      </c>
      <c r="EO93" s="1">
        <v>1.1100000000000001</v>
      </c>
      <c r="EP93" s="1">
        <v>1.3210400000000001E-3</v>
      </c>
      <c r="EQ93" s="1">
        <v>1.3047200000000001E-3</v>
      </c>
      <c r="ER93" s="1">
        <v>1.2888000000000001E-3</v>
      </c>
      <c r="ET93" s="1" t="s">
        <v>19</v>
      </c>
      <c r="EV93" s="1">
        <v>1.1100000000000001</v>
      </c>
      <c r="EW93" s="1">
        <v>3.8879100000000001E-3</v>
      </c>
      <c r="EX93" s="1">
        <v>3.96263E-3</v>
      </c>
      <c r="EY93" s="1">
        <v>4.0361199999999998E-3</v>
      </c>
      <c r="FA93" s="1" t="s">
        <v>19</v>
      </c>
      <c r="FC93" s="1">
        <v>1.1100000000000001</v>
      </c>
      <c r="FD93" s="1">
        <v>1.14317E-3</v>
      </c>
      <c r="FE93" s="1">
        <v>1.1297099999999999E-3</v>
      </c>
      <c r="FF93" s="1">
        <v>1.1165599999999999E-3</v>
      </c>
      <c r="FH93" s="1" t="s">
        <v>20</v>
      </c>
      <c r="FJ93" s="1">
        <v>1.1100000000000001</v>
      </c>
      <c r="FK93" s="1">
        <v>2.41186E-3</v>
      </c>
      <c r="FL93" s="1">
        <v>2.4600199999999998E-3</v>
      </c>
      <c r="FM93" s="1">
        <v>2.50745E-3</v>
      </c>
      <c r="FO93" s="1" t="s">
        <v>20</v>
      </c>
      <c r="FQ93" s="1">
        <v>1.1100000000000001</v>
      </c>
      <c r="FR93" s="1">
        <v>8.4040899999999997E-4</v>
      </c>
      <c r="FS93" s="1">
        <v>8.30936E-4</v>
      </c>
      <c r="FT93" s="1">
        <v>8.2165899999999997E-4</v>
      </c>
      <c r="FV93" s="1" t="s">
        <v>21</v>
      </c>
      <c r="FX93" s="1">
        <v>1.1100000000000001</v>
      </c>
      <c r="FY93" s="1">
        <v>1.59428E-3</v>
      </c>
      <c r="FZ93" s="1">
        <v>1.62594E-3</v>
      </c>
      <c r="GA93" s="1">
        <v>1.65712E-3</v>
      </c>
      <c r="GC93" s="1" t="s">
        <v>21</v>
      </c>
      <c r="GE93" s="1">
        <v>1.1100000000000001</v>
      </c>
      <c r="GF93" s="1">
        <v>5.0900000000000001E-4</v>
      </c>
      <c r="GG93" s="1">
        <v>5.0344599999999995E-4</v>
      </c>
      <c r="GH93" s="1">
        <v>4.9800799999999998E-4</v>
      </c>
      <c r="GJ93" s="1" t="s">
        <v>15</v>
      </c>
      <c r="GL93" s="1">
        <v>1.1100000000000001</v>
      </c>
      <c r="GM93" s="1">
        <v>1.9215400000000001E-2</v>
      </c>
      <c r="GN93" s="1">
        <v>1.9343699999999998E-2</v>
      </c>
      <c r="GO93" s="1">
        <v>1.94708E-2</v>
      </c>
      <c r="GQ93" s="1" t="s">
        <v>15</v>
      </c>
      <c r="GS93" s="1">
        <v>1.1100000000000001</v>
      </c>
      <c r="GT93" s="1">
        <v>5.8159199999999996E-3</v>
      </c>
      <c r="GU93" s="1">
        <v>5.7681700000000004E-3</v>
      </c>
      <c r="GV93" s="1">
        <v>5.7210100000000003E-3</v>
      </c>
      <c r="GX93" s="1" t="s">
        <v>17</v>
      </c>
      <c r="GZ93" s="1">
        <v>1.1100000000000001</v>
      </c>
      <c r="HA93" s="1">
        <v>1.08939E-2</v>
      </c>
      <c r="HB93" s="1">
        <v>1.0981599999999999E-2</v>
      </c>
      <c r="HC93" s="1">
        <v>1.1068400000000001E-2</v>
      </c>
      <c r="HE93" s="1" t="s">
        <v>17</v>
      </c>
      <c r="HG93" s="1">
        <v>1.1100000000000001</v>
      </c>
      <c r="HH93" s="1">
        <v>3.3526099999999998E-3</v>
      </c>
      <c r="HI93" s="1">
        <v>3.3177300000000001E-3</v>
      </c>
      <c r="HJ93" s="1">
        <v>3.2833900000000002E-3</v>
      </c>
      <c r="HL93" s="1" t="s">
        <v>18</v>
      </c>
      <c r="HN93" s="1">
        <v>1.1100000000000001</v>
      </c>
      <c r="HO93" s="1">
        <v>8.5941200000000002E-3</v>
      </c>
      <c r="HP93" s="1">
        <v>8.7219800000000007E-3</v>
      </c>
      <c r="HQ93" s="1">
        <v>8.8465699999999998E-3</v>
      </c>
      <c r="HS93" s="1" t="s">
        <v>18</v>
      </c>
      <c r="HU93" s="1">
        <v>1.1100000000000001</v>
      </c>
      <c r="HV93" s="1">
        <v>1.6667699999999999E-3</v>
      </c>
      <c r="HW93" s="1">
        <v>1.63083E-3</v>
      </c>
      <c r="HX93" s="1">
        <v>1.59618E-3</v>
      </c>
      <c r="HZ93" s="1" t="s">
        <v>19</v>
      </c>
      <c r="IB93" s="1">
        <v>1.1100000000000001</v>
      </c>
      <c r="IC93" s="1">
        <v>6.9064199999999999E-3</v>
      </c>
      <c r="ID93" s="1">
        <v>7.0238399999999999E-3</v>
      </c>
      <c r="IE93" s="1">
        <v>7.1387400000000002E-3</v>
      </c>
      <c r="IG93" s="1" t="s">
        <v>19</v>
      </c>
      <c r="II93" s="1">
        <v>1.1100000000000001</v>
      </c>
      <c r="IJ93" s="1">
        <v>1.7387699999999999E-3</v>
      </c>
      <c r="IK93" s="1">
        <v>1.7050500000000001E-3</v>
      </c>
      <c r="IL93" s="1">
        <v>1.6723599999999999E-3</v>
      </c>
      <c r="IN93" s="1" t="s">
        <v>20</v>
      </c>
      <c r="IP93" s="1">
        <v>1.1100000000000001</v>
      </c>
      <c r="IQ93" s="1">
        <v>6.3898799999999997E-3</v>
      </c>
      <c r="IR93" s="1">
        <v>6.5078499999999999E-3</v>
      </c>
      <c r="IS93" s="1">
        <v>6.62366E-3</v>
      </c>
      <c r="IU93" s="1" t="s">
        <v>20</v>
      </c>
      <c r="IW93" s="1">
        <v>1.1100000000000001</v>
      </c>
      <c r="IX93" s="1">
        <v>1.6563400000000001E-3</v>
      </c>
      <c r="IY93" s="1">
        <v>1.6283599999999999E-3</v>
      </c>
      <c r="IZ93" s="1">
        <v>1.6011300000000001E-3</v>
      </c>
      <c r="JB93" s="1" t="s">
        <v>21</v>
      </c>
      <c r="JD93" s="1">
        <v>1.1100000000000001</v>
      </c>
      <c r="JE93" s="1">
        <v>4.32804E-3</v>
      </c>
      <c r="JF93" s="1">
        <v>4.4070400000000001E-3</v>
      </c>
      <c r="JG93" s="1">
        <v>4.4845700000000002E-3</v>
      </c>
      <c r="JI93" s="1" t="s">
        <v>21</v>
      </c>
      <c r="JK93" s="1">
        <v>1.1100000000000001</v>
      </c>
      <c r="JL93" s="1">
        <v>1.0131999999999999E-3</v>
      </c>
      <c r="JM93" s="1">
        <v>9.9637399999999996E-4</v>
      </c>
      <c r="JN93" s="1">
        <v>9.7999999999999997E-4</v>
      </c>
      <c r="JP93" s="1" t="s">
        <v>15</v>
      </c>
      <c r="JR93" s="1">
        <v>1.1100000000000001</v>
      </c>
      <c r="JS93" s="1">
        <v>1.60351E-2</v>
      </c>
      <c r="JT93" s="1">
        <v>1.6160500000000001E-2</v>
      </c>
      <c r="JU93" s="1">
        <v>1.62851E-2</v>
      </c>
      <c r="JW93" s="1" t="s">
        <v>15</v>
      </c>
      <c r="JY93" s="1">
        <v>1.1100000000000001</v>
      </c>
      <c r="JZ93" s="1">
        <v>8.6044599999999995E-3</v>
      </c>
      <c r="KA93" s="1">
        <v>8.5489999999999993E-3</v>
      </c>
      <c r="KB93" s="1">
        <v>8.4940699999999994E-3</v>
      </c>
      <c r="KD93" s="1" t="s">
        <v>17</v>
      </c>
      <c r="KF93" s="1">
        <v>1.1100000000000001</v>
      </c>
      <c r="KG93" s="1">
        <v>9.8293300000000007E-3</v>
      </c>
      <c r="KH93" s="1">
        <v>9.9207199999999992E-3</v>
      </c>
      <c r="KI93" s="1">
        <v>1.0011300000000001E-2</v>
      </c>
      <c r="KK93" s="1" t="s">
        <v>17</v>
      </c>
      <c r="KM93" s="1">
        <v>1.1100000000000001</v>
      </c>
      <c r="KN93" s="1">
        <v>4.8770200000000001E-3</v>
      </c>
      <c r="KO93" s="1">
        <v>4.8350600000000004E-3</v>
      </c>
      <c r="KP93" s="1">
        <v>4.7936100000000002E-3</v>
      </c>
      <c r="KR93" s="1" t="s">
        <v>18</v>
      </c>
      <c r="KT93" s="1">
        <v>1.1100000000000001</v>
      </c>
      <c r="KU93" s="1">
        <v>9.0294599999999996E-3</v>
      </c>
      <c r="KV93" s="1">
        <v>9.1649100000000001E-3</v>
      </c>
      <c r="KW93" s="1">
        <v>9.2968700000000005E-3</v>
      </c>
      <c r="KY93" s="1" t="s">
        <v>18</v>
      </c>
      <c r="LA93" s="1">
        <v>1.1100000000000001</v>
      </c>
      <c r="LB93" s="1">
        <v>1.83716E-3</v>
      </c>
      <c r="LC93" s="1">
        <v>1.7952199999999999E-3</v>
      </c>
      <c r="LD93" s="1">
        <v>1.7548100000000001E-3</v>
      </c>
      <c r="LF93" s="1" t="s">
        <v>19</v>
      </c>
      <c r="LH93" s="1">
        <v>1.1100000000000001</v>
      </c>
      <c r="LI93" s="1">
        <v>7.2465899999999998E-3</v>
      </c>
      <c r="LJ93" s="1">
        <v>7.3708899999999997E-3</v>
      </c>
      <c r="LK93" s="1">
        <v>7.4925399999999998E-3</v>
      </c>
      <c r="LM93" s="1" t="s">
        <v>19</v>
      </c>
      <c r="LO93" s="1">
        <v>1.1100000000000001</v>
      </c>
      <c r="LP93" s="1">
        <v>1.9517499999999999E-3</v>
      </c>
      <c r="LQ93" s="1">
        <v>1.9122200000000001E-3</v>
      </c>
      <c r="LR93" s="1">
        <v>1.8739099999999999E-3</v>
      </c>
      <c r="LT93" s="1" t="s">
        <v>20</v>
      </c>
      <c r="LV93" s="1">
        <v>1.1100000000000001</v>
      </c>
      <c r="LW93" s="1">
        <v>7.6098099999999998E-3</v>
      </c>
      <c r="LX93" s="1">
        <v>7.7492400000000001E-3</v>
      </c>
      <c r="LY93" s="1">
        <v>7.8860600000000003E-3</v>
      </c>
      <c r="MA93" s="1" t="s">
        <v>20</v>
      </c>
      <c r="MC93" s="1">
        <v>1.1100000000000001</v>
      </c>
      <c r="MD93" s="1">
        <v>1.95736E-3</v>
      </c>
      <c r="ME93" s="1">
        <v>1.9226499999999999E-3</v>
      </c>
      <c r="MF93" s="1">
        <v>1.8888900000000001E-3</v>
      </c>
      <c r="MH93" s="1" t="s">
        <v>21</v>
      </c>
      <c r="MJ93" s="1">
        <v>1.1100000000000001</v>
      </c>
      <c r="MK93" s="1">
        <v>5.1674800000000003E-3</v>
      </c>
      <c r="ML93" s="1">
        <v>5.2611100000000003E-3</v>
      </c>
      <c r="MM93" s="1">
        <v>5.3529600000000004E-3</v>
      </c>
      <c r="MO93" s="1" t="s">
        <v>21</v>
      </c>
      <c r="MQ93" s="1">
        <v>1.1100000000000001</v>
      </c>
      <c r="MR93" s="1">
        <v>1.2007999999999999E-3</v>
      </c>
      <c r="MS93" s="1">
        <v>1.1798100000000001E-3</v>
      </c>
      <c r="MT93" s="1">
        <v>1.15941E-3</v>
      </c>
    </row>
    <row r="94" spans="24:358" x14ac:dyDescent="0.2">
      <c r="X94" s="1" t="s">
        <v>15</v>
      </c>
      <c r="Z94" s="1">
        <v>1.1200000000000001</v>
      </c>
      <c r="AA94" s="1">
        <v>1.755E-2</v>
      </c>
      <c r="AB94" s="1">
        <v>1.7654599999999999E-2</v>
      </c>
      <c r="AC94" s="1">
        <v>1.7758099999999999E-2</v>
      </c>
      <c r="AE94" s="1" t="s">
        <v>15</v>
      </c>
      <c r="AG94" s="1">
        <v>1.1200000000000001</v>
      </c>
      <c r="AH94" s="1">
        <v>3.9294999999999998E-3</v>
      </c>
      <c r="AI94" s="1">
        <v>3.89807E-3</v>
      </c>
      <c r="AJ94" s="1">
        <v>3.8670599999999999E-3</v>
      </c>
      <c r="AL94" s="1" t="s">
        <v>17</v>
      </c>
      <c r="AN94" s="1">
        <v>1.1200000000000001</v>
      </c>
      <c r="AO94" s="1">
        <v>9.3214700000000001E-3</v>
      </c>
      <c r="AP94" s="1">
        <v>9.3874600000000002E-3</v>
      </c>
      <c r="AQ94" s="1">
        <v>9.4526100000000002E-3</v>
      </c>
      <c r="AS94" s="1" t="s">
        <v>17</v>
      </c>
      <c r="AU94" s="1">
        <v>1.1200000000000001</v>
      </c>
      <c r="AV94" s="1">
        <v>2.1840499999999999E-3</v>
      </c>
      <c r="AW94" s="1">
        <v>2.16175E-3</v>
      </c>
      <c r="AX94" s="1">
        <v>2.1398400000000001E-3</v>
      </c>
      <c r="AZ94" s="1" t="s">
        <v>18</v>
      </c>
      <c r="BB94" s="1">
        <v>1.1200000000000001</v>
      </c>
      <c r="BC94" s="1">
        <v>7.0096100000000003E-3</v>
      </c>
      <c r="BD94" s="1">
        <v>7.1221599999999998E-3</v>
      </c>
      <c r="BE94" s="1">
        <v>7.2321499999999997E-3</v>
      </c>
      <c r="BG94" s="1" t="s">
        <v>18</v>
      </c>
      <c r="BI94" s="1">
        <v>1.1200000000000001</v>
      </c>
      <c r="BJ94" s="1">
        <v>1.5528499999999999E-3</v>
      </c>
      <c r="BK94" s="1">
        <v>1.5262400000000001E-3</v>
      </c>
      <c r="BL94" s="1">
        <v>1.50044E-3</v>
      </c>
      <c r="BN94" s="1" t="s">
        <v>19</v>
      </c>
      <c r="BP94" s="1">
        <v>1.1200000000000001</v>
      </c>
      <c r="BQ94" s="1">
        <v>5.64891E-3</v>
      </c>
      <c r="BR94" s="1">
        <v>5.7495300000000001E-3</v>
      </c>
      <c r="BS94" s="1">
        <v>5.8481799999999997E-3</v>
      </c>
      <c r="BU94" s="1" t="s">
        <v>19</v>
      </c>
      <c r="BW94" s="1">
        <v>1.1200000000000001</v>
      </c>
      <c r="BX94" s="1">
        <v>1.49961E-3</v>
      </c>
      <c r="BY94" s="1">
        <v>1.4759899999999999E-3</v>
      </c>
      <c r="BZ94" s="1">
        <v>1.45301E-3</v>
      </c>
      <c r="CB94" s="1" t="s">
        <v>20</v>
      </c>
      <c r="CD94" s="1">
        <v>1.1200000000000001</v>
      </c>
      <c r="CE94" s="1">
        <v>4.1474199999999998E-3</v>
      </c>
      <c r="CF94" s="1">
        <v>4.2264800000000003E-3</v>
      </c>
      <c r="CG94" s="1">
        <v>4.3041800000000003E-3</v>
      </c>
      <c r="CI94" s="1" t="s">
        <v>20</v>
      </c>
      <c r="CK94" s="1">
        <v>1.1200000000000001</v>
      </c>
      <c r="CL94" s="1">
        <v>1.2145599999999999E-3</v>
      </c>
      <c r="CM94" s="1">
        <v>1.1971E-3</v>
      </c>
      <c r="CN94" s="1">
        <v>1.1800700000000001E-3</v>
      </c>
      <c r="CP94" s="1" t="s">
        <v>21</v>
      </c>
      <c r="CR94" s="1">
        <v>1.1200000000000001</v>
      </c>
      <c r="CS94" s="1">
        <v>2.7853700000000001E-3</v>
      </c>
      <c r="CT94" s="1">
        <v>2.8379199999999999E-3</v>
      </c>
      <c r="CU94" s="1">
        <v>2.8895599999999998E-3</v>
      </c>
      <c r="CW94" s="1" t="s">
        <v>21</v>
      </c>
      <c r="CY94" s="1">
        <v>1.1200000000000001</v>
      </c>
      <c r="CZ94" s="1">
        <v>7.3865499999999995E-4</v>
      </c>
      <c r="DA94" s="1">
        <v>7.2827999999999999E-4</v>
      </c>
      <c r="DB94" s="1">
        <v>7.1815799999999999E-4</v>
      </c>
      <c r="DD94" s="1" t="s">
        <v>15</v>
      </c>
      <c r="DF94" s="1">
        <v>1.1200000000000001</v>
      </c>
      <c r="DG94" s="1">
        <v>1.3315E-2</v>
      </c>
      <c r="DH94" s="1">
        <v>1.3396E-2</v>
      </c>
      <c r="DI94" s="1">
        <v>1.3476200000000001E-2</v>
      </c>
      <c r="DK94" s="1" t="s">
        <v>15</v>
      </c>
      <c r="DM94" s="1">
        <v>1.1200000000000001</v>
      </c>
      <c r="DN94" s="1">
        <v>3.16965E-3</v>
      </c>
      <c r="DO94" s="1">
        <v>3.14832E-3</v>
      </c>
      <c r="DP94" s="1">
        <v>3.1272499999999998E-3</v>
      </c>
      <c r="DR94" s="1" t="s">
        <v>17</v>
      </c>
      <c r="DT94" s="1">
        <v>1.1200000000000001</v>
      </c>
      <c r="DU94" s="1">
        <v>6.81542E-3</v>
      </c>
      <c r="DV94" s="1">
        <v>6.8636900000000004E-3</v>
      </c>
      <c r="DW94" s="1">
        <v>6.91137E-3</v>
      </c>
      <c r="DY94" s="1" t="s">
        <v>17</v>
      </c>
      <c r="EA94" s="1">
        <v>1.1200000000000001</v>
      </c>
      <c r="EB94" s="1">
        <v>1.7083199999999999E-3</v>
      </c>
      <c r="EC94" s="1">
        <v>1.6933199999999999E-3</v>
      </c>
      <c r="ED94" s="1">
        <v>1.6785700000000001E-3</v>
      </c>
      <c r="EF94" s="1" t="s">
        <v>18</v>
      </c>
      <c r="EH94" s="1">
        <v>1.1200000000000001</v>
      </c>
      <c r="EI94" s="1">
        <v>5.03697E-3</v>
      </c>
      <c r="EJ94" s="1">
        <v>5.1283800000000001E-3</v>
      </c>
      <c r="EK94" s="1">
        <v>5.2180999999999998E-3</v>
      </c>
      <c r="EM94" s="1" t="s">
        <v>18</v>
      </c>
      <c r="EO94" s="1">
        <v>1.1200000000000001</v>
      </c>
      <c r="EP94" s="1">
        <v>1.43907E-3</v>
      </c>
      <c r="EQ94" s="1">
        <v>1.4209400000000001E-3</v>
      </c>
      <c r="ER94" s="1">
        <v>1.4032599999999999E-3</v>
      </c>
      <c r="ET94" s="1" t="s">
        <v>19</v>
      </c>
      <c r="EV94" s="1">
        <v>1.1200000000000001</v>
      </c>
      <c r="EW94" s="1">
        <v>4.15526E-3</v>
      </c>
      <c r="EX94" s="1">
        <v>4.2350299999999999E-3</v>
      </c>
      <c r="EY94" s="1">
        <v>4.3134699999999998E-3</v>
      </c>
      <c r="FA94" s="1" t="s">
        <v>19</v>
      </c>
      <c r="FC94" s="1">
        <v>1.1200000000000001</v>
      </c>
      <c r="FD94" s="1">
        <v>1.25624E-3</v>
      </c>
      <c r="FE94" s="1">
        <v>1.24116E-3</v>
      </c>
      <c r="FF94" s="1">
        <v>1.22642E-3</v>
      </c>
      <c r="FH94" s="1" t="s">
        <v>20</v>
      </c>
      <c r="FJ94" s="1">
        <v>1.1200000000000001</v>
      </c>
      <c r="FK94" s="1">
        <v>2.57456E-3</v>
      </c>
      <c r="FL94" s="1">
        <v>2.62598E-3</v>
      </c>
      <c r="FM94" s="1">
        <v>2.6766200000000002E-3</v>
      </c>
      <c r="FO94" s="1" t="s">
        <v>20</v>
      </c>
      <c r="FQ94" s="1">
        <v>1.1200000000000001</v>
      </c>
      <c r="FR94" s="1">
        <v>9.2603200000000003E-4</v>
      </c>
      <c r="FS94" s="1">
        <v>9.1541500000000004E-4</v>
      </c>
      <c r="FT94" s="1">
        <v>9.0502099999999999E-4</v>
      </c>
      <c r="FV94" s="1" t="s">
        <v>21</v>
      </c>
      <c r="FX94" s="1">
        <v>1.1200000000000001</v>
      </c>
      <c r="FY94" s="1">
        <v>1.7068000000000001E-3</v>
      </c>
      <c r="FZ94" s="1">
        <v>1.7406699999999999E-3</v>
      </c>
      <c r="GA94" s="1">
        <v>1.7740200000000001E-3</v>
      </c>
      <c r="GC94" s="1" t="s">
        <v>21</v>
      </c>
      <c r="GE94" s="1">
        <v>1.1200000000000001</v>
      </c>
      <c r="GF94" s="1">
        <v>5.6066299999999998E-4</v>
      </c>
      <c r="GG94" s="1">
        <v>5.5442700000000002E-4</v>
      </c>
      <c r="GH94" s="1">
        <v>5.4832199999999996E-4</v>
      </c>
      <c r="GJ94" s="1" t="s">
        <v>15</v>
      </c>
      <c r="GL94" s="1">
        <v>1.1200000000000001</v>
      </c>
      <c r="GM94" s="1">
        <v>1.96677E-2</v>
      </c>
      <c r="GN94" s="1">
        <v>1.9799500000000001E-2</v>
      </c>
      <c r="GO94" s="1">
        <v>1.993E-2</v>
      </c>
      <c r="GQ94" s="1" t="s">
        <v>15</v>
      </c>
      <c r="GS94" s="1">
        <v>1.1200000000000001</v>
      </c>
      <c r="GT94" s="1">
        <v>6.1004299999999996E-3</v>
      </c>
      <c r="GU94" s="1">
        <v>6.0504E-3</v>
      </c>
      <c r="GV94" s="1">
        <v>6.0009800000000004E-3</v>
      </c>
      <c r="GX94" s="1" t="s">
        <v>17</v>
      </c>
      <c r="GZ94" s="1">
        <v>1.1200000000000001</v>
      </c>
      <c r="HA94" s="1">
        <v>1.11687E-2</v>
      </c>
      <c r="HB94" s="1">
        <v>1.1258900000000001E-2</v>
      </c>
      <c r="HC94" s="1">
        <v>1.1348199999999999E-2</v>
      </c>
      <c r="HE94" s="1" t="s">
        <v>17</v>
      </c>
      <c r="HG94" s="1">
        <v>1.1200000000000001</v>
      </c>
      <c r="HH94" s="1">
        <v>3.5278100000000001E-3</v>
      </c>
      <c r="HI94" s="1">
        <v>3.4911299999999998E-3</v>
      </c>
      <c r="HJ94" s="1">
        <v>3.4550100000000001E-3</v>
      </c>
      <c r="HL94" s="1" t="s">
        <v>18</v>
      </c>
      <c r="HN94" s="1">
        <v>1.1200000000000001</v>
      </c>
      <c r="HO94" s="1">
        <v>8.8310699999999999E-3</v>
      </c>
      <c r="HP94" s="1">
        <v>8.9627500000000002E-3</v>
      </c>
      <c r="HQ94" s="1">
        <v>9.0910599999999998E-3</v>
      </c>
      <c r="HS94" s="1" t="s">
        <v>18</v>
      </c>
      <c r="HU94" s="1">
        <v>1.1200000000000001</v>
      </c>
      <c r="HV94" s="1">
        <v>1.74836E-3</v>
      </c>
      <c r="HW94" s="1">
        <v>1.71047E-3</v>
      </c>
      <c r="HX94" s="1">
        <v>1.6739299999999999E-3</v>
      </c>
      <c r="HZ94" s="1" t="s">
        <v>19</v>
      </c>
      <c r="IB94" s="1">
        <v>1.1200000000000001</v>
      </c>
      <c r="IC94" s="1">
        <v>7.0999799999999997E-3</v>
      </c>
      <c r="ID94" s="1">
        <v>7.221E-3</v>
      </c>
      <c r="IE94" s="1">
        <v>7.33944E-3</v>
      </c>
      <c r="IG94" s="1" t="s">
        <v>19</v>
      </c>
      <c r="II94" s="1">
        <v>1.1200000000000001</v>
      </c>
      <c r="IJ94" s="1">
        <v>1.8322900000000001E-3</v>
      </c>
      <c r="IK94" s="1">
        <v>1.7966499999999999E-3</v>
      </c>
      <c r="IL94" s="1">
        <v>1.7621E-3</v>
      </c>
      <c r="IN94" s="1" t="s">
        <v>20</v>
      </c>
      <c r="IP94" s="1">
        <v>1.1200000000000001</v>
      </c>
      <c r="IQ94" s="1">
        <v>6.5806299999999996E-3</v>
      </c>
      <c r="IR94" s="1">
        <v>6.70237E-3</v>
      </c>
      <c r="IS94" s="1">
        <v>6.8218799999999998E-3</v>
      </c>
      <c r="IU94" s="1" t="s">
        <v>20</v>
      </c>
      <c r="IW94" s="1">
        <v>1.1200000000000001</v>
      </c>
      <c r="IX94" s="1">
        <v>1.7518900000000001E-3</v>
      </c>
      <c r="IY94" s="1">
        <v>1.72219E-3</v>
      </c>
      <c r="IZ94" s="1">
        <v>1.6932799999999999E-3</v>
      </c>
      <c r="JB94" s="1" t="s">
        <v>21</v>
      </c>
      <c r="JD94" s="1">
        <v>1.1200000000000001</v>
      </c>
      <c r="JE94" s="1">
        <v>4.46095E-3</v>
      </c>
      <c r="JF94" s="1">
        <v>4.5425300000000004E-3</v>
      </c>
      <c r="JG94" s="1">
        <v>4.6225800000000003E-3</v>
      </c>
      <c r="JI94" s="1" t="s">
        <v>21</v>
      </c>
      <c r="JK94" s="1">
        <v>1.1200000000000001</v>
      </c>
      <c r="JL94" s="1">
        <v>1.0709599999999999E-3</v>
      </c>
      <c r="JM94" s="1">
        <v>1.05309E-3</v>
      </c>
      <c r="JN94" s="1">
        <v>1.0357000000000001E-3</v>
      </c>
      <c r="JP94" s="1" t="s">
        <v>15</v>
      </c>
      <c r="JR94" s="1">
        <v>1.1200000000000001</v>
      </c>
      <c r="JS94" s="1">
        <v>1.63337E-2</v>
      </c>
      <c r="JT94" s="1">
        <v>1.6461900000000002E-2</v>
      </c>
      <c r="JU94" s="1">
        <v>1.6589099999999999E-2</v>
      </c>
      <c r="JW94" s="1" t="s">
        <v>15</v>
      </c>
      <c r="JY94" s="1">
        <v>1.1200000000000001</v>
      </c>
      <c r="JZ94" s="1">
        <v>8.9684799999999992E-3</v>
      </c>
      <c r="KA94" s="1">
        <v>8.9109500000000008E-3</v>
      </c>
      <c r="KB94" s="1">
        <v>8.8539900000000008E-3</v>
      </c>
      <c r="KD94" s="1" t="s">
        <v>17</v>
      </c>
      <c r="KF94" s="1">
        <v>1.1200000000000001</v>
      </c>
      <c r="KG94" s="1">
        <v>1.0028199999999999E-2</v>
      </c>
      <c r="KH94" s="1">
        <v>1.0121700000000001E-2</v>
      </c>
      <c r="KI94" s="1">
        <v>1.02145E-2</v>
      </c>
      <c r="KK94" s="1" t="s">
        <v>17</v>
      </c>
      <c r="KM94" s="1">
        <v>1.1200000000000001</v>
      </c>
      <c r="KN94" s="1">
        <v>5.0995600000000004E-3</v>
      </c>
      <c r="KO94" s="1">
        <v>5.0558900000000004E-3</v>
      </c>
      <c r="KP94" s="1">
        <v>5.0127499999999998E-3</v>
      </c>
      <c r="KR94" s="1" t="s">
        <v>18</v>
      </c>
      <c r="KT94" s="1">
        <v>1.1200000000000001</v>
      </c>
      <c r="KU94" s="1">
        <v>9.2361000000000006E-3</v>
      </c>
      <c r="KV94" s="1">
        <v>9.3750199999999995E-3</v>
      </c>
      <c r="KW94" s="1">
        <v>9.5103500000000007E-3</v>
      </c>
      <c r="KY94" s="1" t="s">
        <v>18</v>
      </c>
      <c r="LA94" s="1">
        <v>1.1200000000000001</v>
      </c>
      <c r="LB94" s="1">
        <v>1.91738E-3</v>
      </c>
      <c r="LC94" s="1">
        <v>1.8734699999999999E-3</v>
      </c>
      <c r="LD94" s="1">
        <v>1.83117E-3</v>
      </c>
      <c r="LF94" s="1" t="s">
        <v>19</v>
      </c>
      <c r="LH94" s="1">
        <v>1.1200000000000001</v>
      </c>
      <c r="LI94" s="1">
        <v>7.4153300000000004E-3</v>
      </c>
      <c r="LJ94" s="1">
        <v>7.5428700000000001E-3</v>
      </c>
      <c r="LK94" s="1">
        <v>7.6677000000000004E-3</v>
      </c>
      <c r="LM94" s="1" t="s">
        <v>19</v>
      </c>
      <c r="LO94" s="1">
        <v>1.1200000000000001</v>
      </c>
      <c r="LP94" s="1">
        <v>2.04462E-3</v>
      </c>
      <c r="LQ94" s="1">
        <v>2.0031799999999998E-3</v>
      </c>
      <c r="LR94" s="1">
        <v>1.9629999999999999E-3</v>
      </c>
      <c r="LT94" s="1" t="s">
        <v>20</v>
      </c>
      <c r="LV94" s="1">
        <v>1.1200000000000001</v>
      </c>
      <c r="LW94" s="1">
        <v>7.8026500000000004E-3</v>
      </c>
      <c r="LX94" s="1">
        <v>7.9459000000000005E-3</v>
      </c>
      <c r="LY94" s="1">
        <v>8.0864700000000001E-3</v>
      </c>
      <c r="MA94" s="1" t="s">
        <v>20</v>
      </c>
      <c r="MC94" s="1">
        <v>1.1200000000000001</v>
      </c>
      <c r="MD94" s="1">
        <v>2.05696E-3</v>
      </c>
      <c r="ME94" s="1">
        <v>2.0203999999999999E-3</v>
      </c>
      <c r="MF94" s="1">
        <v>1.9848499999999998E-3</v>
      </c>
      <c r="MH94" s="1" t="s">
        <v>21</v>
      </c>
      <c r="MJ94" s="1">
        <v>1.1200000000000001</v>
      </c>
      <c r="MK94" s="1">
        <v>5.3017200000000002E-3</v>
      </c>
      <c r="ML94" s="1">
        <v>5.3979500000000003E-3</v>
      </c>
      <c r="MM94" s="1">
        <v>5.49236E-3</v>
      </c>
      <c r="MO94" s="1" t="s">
        <v>21</v>
      </c>
      <c r="MQ94" s="1">
        <v>1.1200000000000001</v>
      </c>
      <c r="MR94" s="1">
        <v>1.2611899999999999E-3</v>
      </c>
      <c r="MS94" s="1">
        <v>1.2390700000000001E-3</v>
      </c>
      <c r="MT94" s="1">
        <v>1.2175700000000001E-3</v>
      </c>
    </row>
    <row r="95" spans="24:358" x14ac:dyDescent="0.2">
      <c r="X95" s="1" t="s">
        <v>15</v>
      </c>
      <c r="Z95" s="1">
        <v>1.1299999999999999</v>
      </c>
      <c r="AA95" s="1">
        <v>1.8192699999999999E-2</v>
      </c>
      <c r="AB95" s="1">
        <v>1.8301399999999999E-2</v>
      </c>
      <c r="AC95" s="1">
        <v>1.8408999999999998E-2</v>
      </c>
      <c r="AE95" s="1" t="s">
        <v>15</v>
      </c>
      <c r="AG95" s="1">
        <v>1.1299999999999999</v>
      </c>
      <c r="AH95" s="1">
        <v>4.1758999999999998E-3</v>
      </c>
      <c r="AI95" s="1">
        <v>4.1422899999999999E-3</v>
      </c>
      <c r="AJ95" s="1">
        <v>4.1091299999999999E-3</v>
      </c>
      <c r="AL95" s="1" t="s">
        <v>17</v>
      </c>
      <c r="AN95" s="1">
        <v>1.1299999999999999</v>
      </c>
      <c r="AO95" s="1">
        <v>9.6828699999999997E-3</v>
      </c>
      <c r="AP95" s="1">
        <v>9.7516400000000007E-3</v>
      </c>
      <c r="AQ95" s="1">
        <v>9.8195299999999999E-3</v>
      </c>
      <c r="AS95" s="1" t="s">
        <v>17</v>
      </c>
      <c r="AU95" s="1">
        <v>1.1299999999999999</v>
      </c>
      <c r="AV95" s="1">
        <v>2.3281999999999999E-3</v>
      </c>
      <c r="AW95" s="1">
        <v>2.3042700000000002E-3</v>
      </c>
      <c r="AX95" s="1">
        <v>2.2807499999999998E-3</v>
      </c>
      <c r="AZ95" s="1" t="s">
        <v>18</v>
      </c>
      <c r="BB95" s="1">
        <v>1.1299999999999999</v>
      </c>
      <c r="BC95" s="1">
        <v>7.3036500000000001E-3</v>
      </c>
      <c r="BD95" s="1">
        <v>7.4210099999999996E-3</v>
      </c>
      <c r="BE95" s="1">
        <v>7.5356800000000003E-3</v>
      </c>
      <c r="BG95" s="1" t="s">
        <v>18</v>
      </c>
      <c r="BI95" s="1">
        <v>1.1299999999999999</v>
      </c>
      <c r="BJ95" s="1">
        <v>1.6527499999999999E-3</v>
      </c>
      <c r="BK95" s="1">
        <v>1.6241300000000001E-3</v>
      </c>
      <c r="BL95" s="1">
        <v>1.5964E-3</v>
      </c>
      <c r="BN95" s="1" t="s">
        <v>19</v>
      </c>
      <c r="BP95" s="1">
        <v>1.1299999999999999</v>
      </c>
      <c r="BQ95" s="1">
        <v>5.8900699999999999E-3</v>
      </c>
      <c r="BR95" s="1">
        <v>5.9951700000000002E-3</v>
      </c>
      <c r="BS95" s="1">
        <v>6.0982099999999997E-3</v>
      </c>
      <c r="BU95" s="1" t="s">
        <v>19</v>
      </c>
      <c r="BW95" s="1">
        <v>1.1299999999999999</v>
      </c>
      <c r="BX95" s="1">
        <v>1.60629E-3</v>
      </c>
      <c r="BY95" s="1">
        <v>1.58077E-3</v>
      </c>
      <c r="BZ95" s="1">
        <v>1.55595E-3</v>
      </c>
      <c r="CB95" s="1" t="s">
        <v>20</v>
      </c>
      <c r="CD95" s="1">
        <v>1.1299999999999999</v>
      </c>
      <c r="CE95" s="1">
        <v>4.3275199999999996E-3</v>
      </c>
      <c r="CF95" s="1">
        <v>4.4101699999999997E-3</v>
      </c>
      <c r="CG95" s="1">
        <v>4.4914000000000004E-3</v>
      </c>
      <c r="CI95" s="1" t="s">
        <v>20</v>
      </c>
      <c r="CK95" s="1">
        <v>1.1299999999999999</v>
      </c>
      <c r="CL95" s="1">
        <v>1.3062099999999999E-3</v>
      </c>
      <c r="CM95" s="1">
        <v>1.28729E-3</v>
      </c>
      <c r="CN95" s="1">
        <v>1.2688300000000001E-3</v>
      </c>
      <c r="CP95" s="1" t="s">
        <v>21</v>
      </c>
      <c r="CR95" s="1">
        <v>1.1299999999999999</v>
      </c>
      <c r="CS95" s="1">
        <v>2.9108900000000002E-3</v>
      </c>
      <c r="CT95" s="1">
        <v>2.9658800000000002E-3</v>
      </c>
      <c r="CU95" s="1">
        <v>3.0199200000000002E-3</v>
      </c>
      <c r="CW95" s="1" t="s">
        <v>21</v>
      </c>
      <c r="CY95" s="1">
        <v>1.1299999999999999</v>
      </c>
      <c r="CZ95" s="1">
        <v>7.9385999999999996E-4</v>
      </c>
      <c r="DA95" s="1">
        <v>7.8260500000000002E-4</v>
      </c>
      <c r="DB95" s="1">
        <v>7.7162400000000005E-4</v>
      </c>
      <c r="DD95" s="1" t="s">
        <v>15</v>
      </c>
      <c r="DF95" s="1">
        <v>1.1299999999999999</v>
      </c>
      <c r="DG95" s="1">
        <v>1.40386E-2</v>
      </c>
      <c r="DH95" s="1">
        <v>1.4123999999999999E-2</v>
      </c>
      <c r="DI95" s="1">
        <v>1.42086E-2</v>
      </c>
      <c r="DK95" s="1" t="s">
        <v>15</v>
      </c>
      <c r="DM95" s="1">
        <v>1.1299999999999999</v>
      </c>
      <c r="DN95" s="1">
        <v>3.4229999999999998E-3</v>
      </c>
      <c r="DO95" s="1">
        <v>3.3996600000000001E-3</v>
      </c>
      <c r="DP95" s="1">
        <v>3.3766099999999999E-3</v>
      </c>
      <c r="DR95" s="1" t="s">
        <v>17</v>
      </c>
      <c r="DT95" s="1">
        <v>1.1299999999999999</v>
      </c>
      <c r="DU95" s="1">
        <v>7.2035900000000002E-3</v>
      </c>
      <c r="DV95" s="1">
        <v>7.2546299999999998E-3</v>
      </c>
      <c r="DW95" s="1">
        <v>7.3050399999999996E-3</v>
      </c>
      <c r="DY95" s="1" t="s">
        <v>17</v>
      </c>
      <c r="EA95" s="1">
        <v>1.1299999999999999</v>
      </c>
      <c r="EB95" s="1">
        <v>1.85008E-3</v>
      </c>
      <c r="EC95" s="1">
        <v>1.83362E-3</v>
      </c>
      <c r="ED95" s="1">
        <v>1.8174300000000001E-3</v>
      </c>
      <c r="EF95" s="1" t="s">
        <v>18</v>
      </c>
      <c r="EH95" s="1">
        <v>1.1299999999999999</v>
      </c>
      <c r="EI95" s="1">
        <v>5.3537599999999999E-3</v>
      </c>
      <c r="EJ95" s="1">
        <v>5.45072E-3</v>
      </c>
      <c r="EK95" s="1">
        <v>5.5458800000000004E-3</v>
      </c>
      <c r="EM95" s="1" t="s">
        <v>18</v>
      </c>
      <c r="EO95" s="1">
        <v>1.1299999999999999</v>
      </c>
      <c r="EP95" s="1">
        <v>1.56185E-3</v>
      </c>
      <c r="EQ95" s="1">
        <v>1.54182E-3</v>
      </c>
      <c r="ER95" s="1">
        <v>1.5222899999999999E-3</v>
      </c>
      <c r="ET95" s="1" t="s">
        <v>19</v>
      </c>
      <c r="EV95" s="1">
        <v>1.1299999999999999</v>
      </c>
      <c r="EW95" s="1">
        <v>4.4231799999999996E-3</v>
      </c>
      <c r="EX95" s="1">
        <v>4.5080399999999996E-3</v>
      </c>
      <c r="EY95" s="1">
        <v>4.5914900000000002E-3</v>
      </c>
      <c r="FA95" s="1" t="s">
        <v>19</v>
      </c>
      <c r="FC95" s="1">
        <v>1.1299999999999999</v>
      </c>
      <c r="FD95" s="1">
        <v>1.3746400000000001E-3</v>
      </c>
      <c r="FE95" s="1">
        <v>1.3578399999999999E-3</v>
      </c>
      <c r="FF95" s="1">
        <v>1.34143E-3</v>
      </c>
      <c r="FH95" s="1" t="s">
        <v>20</v>
      </c>
      <c r="FJ95" s="1">
        <v>1.1299999999999999</v>
      </c>
      <c r="FK95" s="1">
        <v>2.7371399999999999E-3</v>
      </c>
      <c r="FL95" s="1">
        <v>2.7918499999999998E-3</v>
      </c>
      <c r="FM95" s="1">
        <v>2.8457199999999999E-3</v>
      </c>
      <c r="FO95" s="1" t="s">
        <v>20</v>
      </c>
      <c r="FQ95" s="1">
        <v>1.1299999999999999</v>
      </c>
      <c r="FR95" s="1">
        <v>1.0157899999999999E-3</v>
      </c>
      <c r="FS95" s="1">
        <v>1.0039700000000001E-3</v>
      </c>
      <c r="FT95" s="1">
        <v>9.9239599999999999E-4</v>
      </c>
      <c r="FV95" s="1" t="s">
        <v>21</v>
      </c>
      <c r="FX95" s="1">
        <v>1.1299999999999999</v>
      </c>
      <c r="FY95" s="1">
        <v>1.8194999999999999E-3</v>
      </c>
      <c r="FZ95" s="1">
        <v>1.8556E-3</v>
      </c>
      <c r="GA95" s="1">
        <v>1.8911399999999999E-3</v>
      </c>
      <c r="GC95" s="1" t="s">
        <v>21</v>
      </c>
      <c r="GE95" s="1">
        <v>1.1299999999999999</v>
      </c>
      <c r="GF95" s="1">
        <v>6.1476499999999997E-4</v>
      </c>
      <c r="GG95" s="1">
        <v>6.0781099999999998E-4</v>
      </c>
      <c r="GH95" s="1">
        <v>6.0100300000000002E-4</v>
      </c>
      <c r="GJ95" s="1" t="s">
        <v>15</v>
      </c>
      <c r="GL95" s="1">
        <v>1.1299999999999999</v>
      </c>
      <c r="GM95" s="1">
        <v>2.01175E-2</v>
      </c>
      <c r="GN95" s="1">
        <v>2.0252699999999998E-2</v>
      </c>
      <c r="GO95" s="1">
        <v>2.0386700000000001E-2</v>
      </c>
      <c r="GQ95" s="1" t="s">
        <v>15</v>
      </c>
      <c r="GS95" s="1">
        <v>1.1299999999999999</v>
      </c>
      <c r="GT95" s="1">
        <v>6.3915400000000002E-3</v>
      </c>
      <c r="GU95" s="1">
        <v>6.3391899999999998E-3</v>
      </c>
      <c r="GV95" s="1">
        <v>6.2874799999999998E-3</v>
      </c>
      <c r="GX95" s="1" t="s">
        <v>17</v>
      </c>
      <c r="GZ95" s="1">
        <v>1.1299999999999999</v>
      </c>
      <c r="HA95" s="1">
        <v>1.14419E-2</v>
      </c>
      <c r="HB95" s="1">
        <v>1.15347E-2</v>
      </c>
      <c r="HC95" s="1">
        <v>1.1626600000000001E-2</v>
      </c>
      <c r="HE95" s="1" t="s">
        <v>17</v>
      </c>
      <c r="HG95" s="1">
        <v>1.1299999999999999</v>
      </c>
      <c r="HH95" s="1">
        <v>3.7073800000000001E-3</v>
      </c>
      <c r="HI95" s="1">
        <v>3.6688799999999998E-3</v>
      </c>
      <c r="HJ95" s="1">
        <v>3.6309599999999999E-3</v>
      </c>
      <c r="HL95" s="1" t="s">
        <v>18</v>
      </c>
      <c r="HN95" s="1">
        <v>1.1299999999999999</v>
      </c>
      <c r="HO95" s="1">
        <v>9.0673999999999998E-3</v>
      </c>
      <c r="HP95" s="1">
        <v>9.2029199999999999E-3</v>
      </c>
      <c r="HQ95" s="1">
        <v>9.3349799999999997E-3</v>
      </c>
      <c r="HS95" s="1" t="s">
        <v>18</v>
      </c>
      <c r="HU95" s="1">
        <v>1.1299999999999999</v>
      </c>
      <c r="HV95" s="1">
        <v>1.83202E-3</v>
      </c>
      <c r="HW95" s="1">
        <v>1.7921300000000001E-3</v>
      </c>
      <c r="HX95" s="1">
        <v>1.7536699999999999E-3</v>
      </c>
      <c r="HZ95" s="1" t="s">
        <v>19</v>
      </c>
      <c r="IB95" s="1">
        <v>1.1299999999999999</v>
      </c>
      <c r="IC95" s="1">
        <v>7.2927399999999998E-3</v>
      </c>
      <c r="ID95" s="1">
        <v>7.4173900000000003E-3</v>
      </c>
      <c r="IE95" s="1">
        <v>7.5393700000000001E-3</v>
      </c>
      <c r="IG95" s="1" t="s">
        <v>19</v>
      </c>
      <c r="II95" s="1">
        <v>1.1299999999999999</v>
      </c>
      <c r="IJ95" s="1">
        <v>1.9283799999999999E-3</v>
      </c>
      <c r="IK95" s="1">
        <v>1.8907800000000001E-3</v>
      </c>
      <c r="IL95" s="1">
        <v>1.85432E-3</v>
      </c>
      <c r="IN95" s="1" t="s">
        <v>20</v>
      </c>
      <c r="IP95" s="1">
        <v>1.1299999999999999</v>
      </c>
      <c r="IQ95" s="1">
        <v>6.7706299999999997E-3</v>
      </c>
      <c r="IR95" s="1">
        <v>6.8961500000000002E-3</v>
      </c>
      <c r="IS95" s="1">
        <v>7.0193800000000004E-3</v>
      </c>
      <c r="IU95" s="1" t="s">
        <v>20</v>
      </c>
      <c r="IW95" s="1">
        <v>1.1299999999999999</v>
      </c>
      <c r="IX95" s="1">
        <v>1.8502799999999999E-3</v>
      </c>
      <c r="IY95" s="1">
        <v>1.81883E-3</v>
      </c>
      <c r="IZ95" s="1">
        <v>1.7882E-3</v>
      </c>
      <c r="JB95" s="1" t="s">
        <v>21</v>
      </c>
      <c r="JD95" s="1">
        <v>1.1299999999999999</v>
      </c>
      <c r="JE95" s="1">
        <v>4.5934299999999999E-3</v>
      </c>
      <c r="JF95" s="1">
        <v>4.6775799999999998E-3</v>
      </c>
      <c r="JG95" s="1">
        <v>4.7601700000000002E-3</v>
      </c>
      <c r="JI95" s="1" t="s">
        <v>21</v>
      </c>
      <c r="JK95" s="1">
        <v>1.1299999999999999</v>
      </c>
      <c r="JL95" s="1">
        <v>1.13043E-3</v>
      </c>
      <c r="JM95" s="1">
        <v>1.1114899999999999E-3</v>
      </c>
      <c r="JN95" s="1">
        <v>1.0930499999999999E-3</v>
      </c>
      <c r="JP95" s="1" t="s">
        <v>15</v>
      </c>
      <c r="JR95" s="1">
        <v>1.1299999999999999</v>
      </c>
      <c r="JS95" s="1">
        <v>1.6630099999999998E-2</v>
      </c>
      <c r="JT95" s="1">
        <v>1.6761000000000002E-2</v>
      </c>
      <c r="JU95" s="1">
        <v>1.68909E-2</v>
      </c>
      <c r="JW95" s="1" t="s">
        <v>15</v>
      </c>
      <c r="JY95" s="1">
        <v>1.1299999999999999</v>
      </c>
      <c r="JZ95" s="1">
        <v>9.3388499999999992E-3</v>
      </c>
      <c r="KA95" s="1">
        <v>9.2792399999999994E-3</v>
      </c>
      <c r="KB95" s="1">
        <v>9.2202399999999993E-3</v>
      </c>
      <c r="KD95" s="1" t="s">
        <v>17</v>
      </c>
      <c r="KF95" s="1">
        <v>1.1299999999999999</v>
      </c>
      <c r="KG95" s="1">
        <v>1.02256E-2</v>
      </c>
      <c r="KH95" s="1">
        <v>1.03213E-2</v>
      </c>
      <c r="KI95" s="1">
        <v>1.0416099999999999E-2</v>
      </c>
      <c r="KK95" s="1" t="s">
        <v>17</v>
      </c>
      <c r="KM95" s="1">
        <v>1.1299999999999999</v>
      </c>
      <c r="KN95" s="1">
        <v>5.32644E-3</v>
      </c>
      <c r="KO95" s="1">
        <v>5.2810499999999998E-3</v>
      </c>
      <c r="KP95" s="1">
        <v>5.2361999999999999E-3</v>
      </c>
      <c r="KR95" s="1" t="s">
        <v>18</v>
      </c>
      <c r="KT95" s="1">
        <v>1.1299999999999999</v>
      </c>
      <c r="KU95" s="1">
        <v>9.4420900000000002E-3</v>
      </c>
      <c r="KV95" s="1">
        <v>9.5845099999999992E-3</v>
      </c>
      <c r="KW95" s="1">
        <v>9.7232299999999994E-3</v>
      </c>
      <c r="KY95" s="1" t="s">
        <v>18</v>
      </c>
      <c r="LA95" s="1">
        <v>1.1299999999999999</v>
      </c>
      <c r="LB95" s="1">
        <v>1.99942E-3</v>
      </c>
      <c r="LC95" s="1">
        <v>1.9535099999999999E-3</v>
      </c>
      <c r="LD95" s="1">
        <v>1.9092899999999999E-3</v>
      </c>
      <c r="LF95" s="1" t="s">
        <v>19</v>
      </c>
      <c r="LH95" s="1">
        <v>1.1299999999999999</v>
      </c>
      <c r="LI95" s="1">
        <v>7.5833300000000001E-3</v>
      </c>
      <c r="LJ95" s="1">
        <v>7.7141299999999996E-3</v>
      </c>
      <c r="LK95" s="1">
        <v>7.8421399999999992E-3</v>
      </c>
      <c r="LM95" s="1" t="s">
        <v>19</v>
      </c>
      <c r="LO95" s="1">
        <v>1.1299999999999999</v>
      </c>
      <c r="LP95" s="1">
        <v>2.1397199999999999E-3</v>
      </c>
      <c r="LQ95" s="1">
        <v>2.09632E-3</v>
      </c>
      <c r="LR95" s="1">
        <v>2.0542400000000001E-3</v>
      </c>
      <c r="LT95" s="1" t="s">
        <v>20</v>
      </c>
      <c r="LV95" s="1">
        <v>1.1299999999999999</v>
      </c>
      <c r="LW95" s="1">
        <v>7.9947600000000001E-3</v>
      </c>
      <c r="LX95" s="1">
        <v>8.1418399999999991E-3</v>
      </c>
      <c r="LY95" s="1">
        <v>8.2861700000000007E-3</v>
      </c>
      <c r="MA95" s="1" t="s">
        <v>20</v>
      </c>
      <c r="MC95" s="1">
        <v>1.1299999999999999</v>
      </c>
      <c r="MD95" s="1">
        <v>2.1591900000000001E-3</v>
      </c>
      <c r="ME95" s="1">
        <v>2.1207499999999998E-3</v>
      </c>
      <c r="MF95" s="1">
        <v>2.0833599999999998E-3</v>
      </c>
      <c r="MH95" s="1" t="s">
        <v>21</v>
      </c>
      <c r="MJ95" s="1">
        <v>1.1299999999999999</v>
      </c>
      <c r="MK95" s="1">
        <v>5.4355200000000001E-3</v>
      </c>
      <c r="ML95" s="1">
        <v>5.5343700000000003E-3</v>
      </c>
      <c r="MM95" s="1">
        <v>5.6313400000000003E-3</v>
      </c>
      <c r="MO95" s="1" t="s">
        <v>21</v>
      </c>
      <c r="MQ95" s="1">
        <v>1.1299999999999999</v>
      </c>
      <c r="MR95" s="1">
        <v>1.3231600000000001E-3</v>
      </c>
      <c r="MS95" s="1">
        <v>1.2999000000000001E-3</v>
      </c>
      <c r="MT95" s="1">
        <v>1.27728E-3</v>
      </c>
    </row>
    <row r="96" spans="24:358" x14ac:dyDescent="0.2">
      <c r="X96" s="1" t="s">
        <v>15</v>
      </c>
      <c r="Z96" s="1">
        <v>1.1399999999999999</v>
      </c>
      <c r="AA96" s="1">
        <v>1.8832999999999999E-2</v>
      </c>
      <c r="AB96" s="1">
        <v>1.8945900000000002E-2</v>
      </c>
      <c r="AC96" s="1">
        <v>1.9057600000000001E-2</v>
      </c>
      <c r="AE96" s="1" t="s">
        <v>15</v>
      </c>
      <c r="AG96" s="1">
        <v>1.1399999999999999</v>
      </c>
      <c r="AH96" s="1">
        <v>4.4298799999999998E-3</v>
      </c>
      <c r="AI96" s="1">
        <v>4.3940300000000002E-3</v>
      </c>
      <c r="AJ96" s="1">
        <v>4.3586700000000003E-3</v>
      </c>
      <c r="AL96" s="1" t="s">
        <v>17</v>
      </c>
      <c r="AN96" s="1">
        <v>1.1399999999999999</v>
      </c>
      <c r="AO96" s="1">
        <v>1.00429E-2</v>
      </c>
      <c r="AP96" s="1">
        <v>1.01145E-2</v>
      </c>
      <c r="AQ96" s="1">
        <v>1.01852E-2</v>
      </c>
      <c r="AS96" s="1" t="s">
        <v>17</v>
      </c>
      <c r="AU96" s="1">
        <v>1.1399999999999999</v>
      </c>
      <c r="AV96" s="1">
        <v>2.47701E-3</v>
      </c>
      <c r="AW96" s="1">
        <v>2.4513999999999998E-3</v>
      </c>
      <c r="AX96" s="1">
        <v>2.4262300000000001E-3</v>
      </c>
      <c r="AZ96" s="1" t="s">
        <v>18</v>
      </c>
      <c r="BB96" s="1">
        <v>1.1399999999999999</v>
      </c>
      <c r="BC96" s="1">
        <v>7.59737E-3</v>
      </c>
      <c r="BD96" s="1">
        <v>7.7195700000000003E-3</v>
      </c>
      <c r="BE96" s="1">
        <v>7.8389800000000006E-3</v>
      </c>
      <c r="BG96" s="1" t="s">
        <v>18</v>
      </c>
      <c r="BI96" s="1">
        <v>1.1399999999999999</v>
      </c>
      <c r="BJ96" s="1">
        <v>1.75577E-3</v>
      </c>
      <c r="BK96" s="1">
        <v>1.7250799999999999E-3</v>
      </c>
      <c r="BL96" s="1">
        <v>1.69535E-3</v>
      </c>
      <c r="BN96" s="1" t="s">
        <v>19</v>
      </c>
      <c r="BP96" s="1">
        <v>1.1399999999999999</v>
      </c>
      <c r="BQ96" s="1">
        <v>6.1304699999999998E-3</v>
      </c>
      <c r="BR96" s="1">
        <v>6.2400800000000003E-3</v>
      </c>
      <c r="BS96" s="1">
        <v>6.3475299999999997E-3</v>
      </c>
      <c r="BU96" s="1" t="s">
        <v>19</v>
      </c>
      <c r="BW96" s="1">
        <v>1.1399999999999999</v>
      </c>
      <c r="BX96" s="1">
        <v>1.7167300000000001E-3</v>
      </c>
      <c r="BY96" s="1">
        <v>1.68925E-3</v>
      </c>
      <c r="BZ96" s="1">
        <v>1.6625100000000001E-3</v>
      </c>
      <c r="CB96" s="1" t="s">
        <v>20</v>
      </c>
      <c r="CD96" s="1">
        <v>1.1399999999999999</v>
      </c>
      <c r="CE96" s="1">
        <v>4.5068799999999996E-3</v>
      </c>
      <c r="CF96" s="1">
        <v>4.5931399999999999E-3</v>
      </c>
      <c r="CG96" s="1">
        <v>4.6779100000000004E-3</v>
      </c>
      <c r="CI96" s="1" t="s">
        <v>20</v>
      </c>
      <c r="CK96" s="1">
        <v>1.1399999999999999</v>
      </c>
      <c r="CL96" s="1">
        <v>1.4013000000000001E-3</v>
      </c>
      <c r="CM96" s="1">
        <v>1.38087E-3</v>
      </c>
      <c r="CN96" s="1">
        <v>1.36093E-3</v>
      </c>
      <c r="CP96" s="1" t="s">
        <v>21</v>
      </c>
      <c r="CR96" s="1">
        <v>1.1399999999999999</v>
      </c>
      <c r="CS96" s="1">
        <v>3.0360399999999998E-3</v>
      </c>
      <c r="CT96" s="1">
        <v>3.09349E-3</v>
      </c>
      <c r="CU96" s="1">
        <v>3.1499399999999999E-3</v>
      </c>
      <c r="CW96" s="1" t="s">
        <v>21</v>
      </c>
      <c r="CY96" s="1">
        <v>1.1399999999999999</v>
      </c>
      <c r="CZ96" s="1">
        <v>8.5111400000000004E-4</v>
      </c>
      <c r="DA96" s="1">
        <v>8.3894500000000001E-4</v>
      </c>
      <c r="DB96" s="1">
        <v>8.27073E-4</v>
      </c>
      <c r="DD96" s="1" t="s">
        <v>15</v>
      </c>
      <c r="DF96" s="1">
        <v>1.1399999999999999</v>
      </c>
      <c r="DG96" s="1">
        <v>1.4761399999999999E-2</v>
      </c>
      <c r="DH96" s="1">
        <v>1.48513E-2</v>
      </c>
      <c r="DI96" s="1">
        <v>1.49403E-2</v>
      </c>
      <c r="DK96" s="1" t="s">
        <v>15</v>
      </c>
      <c r="DM96" s="1">
        <v>1.1399999999999999</v>
      </c>
      <c r="DN96" s="1">
        <v>3.68565E-3</v>
      </c>
      <c r="DO96" s="1">
        <v>3.6602200000000001E-3</v>
      </c>
      <c r="DP96" s="1">
        <v>3.6351199999999999E-3</v>
      </c>
      <c r="DR96" s="1" t="s">
        <v>17</v>
      </c>
      <c r="DT96" s="1">
        <v>1.1399999999999999</v>
      </c>
      <c r="DU96" s="1">
        <v>7.5913999999999999E-3</v>
      </c>
      <c r="DV96" s="1">
        <v>7.6452500000000001E-3</v>
      </c>
      <c r="DW96" s="1">
        <v>7.69844E-3</v>
      </c>
      <c r="DY96" s="1" t="s">
        <v>17</v>
      </c>
      <c r="EA96" s="1">
        <v>1.1399999999999999</v>
      </c>
      <c r="EB96" s="1">
        <v>1.99716E-3</v>
      </c>
      <c r="EC96" s="1">
        <v>1.9791800000000001E-3</v>
      </c>
      <c r="ED96" s="1">
        <v>1.9614900000000002E-3</v>
      </c>
      <c r="EF96" s="1" t="s">
        <v>18</v>
      </c>
      <c r="EH96" s="1">
        <v>1.1399999999999999</v>
      </c>
      <c r="EI96" s="1">
        <v>5.6715999999999997E-3</v>
      </c>
      <c r="EJ96" s="1">
        <v>5.7741800000000003E-3</v>
      </c>
      <c r="EK96" s="1">
        <v>5.8748400000000001E-3</v>
      </c>
      <c r="EM96" s="1" t="s">
        <v>18</v>
      </c>
      <c r="EO96" s="1">
        <v>1.1399999999999999</v>
      </c>
      <c r="EP96" s="1">
        <v>1.6893399999999999E-3</v>
      </c>
      <c r="EQ96" s="1">
        <v>1.6673199999999999E-3</v>
      </c>
      <c r="ER96" s="1">
        <v>1.6458600000000001E-3</v>
      </c>
      <c r="ET96" s="1" t="s">
        <v>19</v>
      </c>
      <c r="EV96" s="1">
        <v>1.1399999999999999</v>
      </c>
      <c r="EW96" s="1">
        <v>4.6912799999999999E-3</v>
      </c>
      <c r="EX96" s="1">
        <v>4.7812999999999996E-3</v>
      </c>
      <c r="EY96" s="1">
        <v>4.8698099999999996E-3</v>
      </c>
      <c r="FA96" s="1" t="s">
        <v>19</v>
      </c>
      <c r="FC96" s="1">
        <v>1.1399999999999999</v>
      </c>
      <c r="FD96" s="1">
        <v>1.49832E-3</v>
      </c>
      <c r="FE96" s="1">
        <v>1.4797300000000001E-3</v>
      </c>
      <c r="FF96" s="1">
        <v>1.4615699999999999E-3</v>
      </c>
      <c r="FH96" s="1" t="s">
        <v>20</v>
      </c>
      <c r="FJ96" s="1">
        <v>1.1399999999999999</v>
      </c>
      <c r="FK96" s="1">
        <v>2.8994099999999998E-3</v>
      </c>
      <c r="FL96" s="1">
        <v>2.9574200000000001E-3</v>
      </c>
      <c r="FM96" s="1">
        <v>3.01455E-3</v>
      </c>
      <c r="FO96" s="1" t="s">
        <v>20</v>
      </c>
      <c r="FQ96" s="1">
        <v>1.1399999999999999</v>
      </c>
      <c r="FR96" s="1">
        <v>1.1096299999999999E-3</v>
      </c>
      <c r="FS96" s="1">
        <v>1.0965599999999999E-3</v>
      </c>
      <c r="FT96" s="1">
        <v>1.0837500000000001E-3</v>
      </c>
      <c r="FV96" s="1" t="s">
        <v>21</v>
      </c>
      <c r="FX96" s="1">
        <v>1.1399999999999999</v>
      </c>
      <c r="FY96" s="1">
        <v>1.9322300000000001E-3</v>
      </c>
      <c r="FZ96" s="1">
        <v>1.97057E-3</v>
      </c>
      <c r="GA96" s="1">
        <v>2.0083200000000001E-3</v>
      </c>
      <c r="GC96" s="1" t="s">
        <v>21</v>
      </c>
      <c r="GE96" s="1">
        <v>1.1399999999999999</v>
      </c>
      <c r="GF96" s="1">
        <v>6.7128700000000001E-4</v>
      </c>
      <c r="GG96" s="1">
        <v>6.6357899999999997E-4</v>
      </c>
      <c r="GH96" s="1">
        <v>6.56034E-4</v>
      </c>
      <c r="GJ96" s="1" t="s">
        <v>15</v>
      </c>
      <c r="GL96" s="1">
        <v>1.1399999999999999</v>
      </c>
      <c r="GM96" s="1">
        <v>2.0564700000000002E-2</v>
      </c>
      <c r="GN96" s="1">
        <v>2.07034E-2</v>
      </c>
      <c r="GO96" s="1">
        <v>2.0840899999999999E-2</v>
      </c>
      <c r="GQ96" s="1" t="s">
        <v>15</v>
      </c>
      <c r="GS96" s="1">
        <v>1.1399999999999999</v>
      </c>
      <c r="GT96" s="1">
        <v>6.6891700000000004E-3</v>
      </c>
      <c r="GU96" s="1">
        <v>6.63446E-3</v>
      </c>
      <c r="GV96" s="1">
        <v>6.58042E-3</v>
      </c>
      <c r="GX96" s="1" t="s">
        <v>17</v>
      </c>
      <c r="GZ96" s="1">
        <v>1.1399999999999999</v>
      </c>
      <c r="HA96" s="1">
        <v>1.17135E-2</v>
      </c>
      <c r="HB96" s="1">
        <v>1.1808900000000001E-2</v>
      </c>
      <c r="HC96" s="1">
        <v>1.19033E-2</v>
      </c>
      <c r="HE96" s="1" t="s">
        <v>17</v>
      </c>
      <c r="HG96" s="1">
        <v>1.1399999999999999</v>
      </c>
      <c r="HH96" s="1">
        <v>3.89128E-3</v>
      </c>
      <c r="HI96" s="1">
        <v>3.8509199999999999E-3</v>
      </c>
      <c r="HJ96" s="1">
        <v>3.81117E-3</v>
      </c>
      <c r="HL96" s="1" t="s">
        <v>18</v>
      </c>
      <c r="HN96" s="1">
        <v>1.1399999999999999</v>
      </c>
      <c r="HO96" s="1">
        <v>9.3030600000000001E-3</v>
      </c>
      <c r="HP96" s="1">
        <v>9.4424599999999997E-3</v>
      </c>
      <c r="HQ96" s="1">
        <v>9.5782899999999997E-3</v>
      </c>
      <c r="HS96" s="1" t="s">
        <v>18</v>
      </c>
      <c r="HU96" s="1">
        <v>1.1399999999999999</v>
      </c>
      <c r="HV96" s="1">
        <v>1.91775E-3</v>
      </c>
      <c r="HW96" s="1">
        <v>1.8758100000000001E-3</v>
      </c>
      <c r="HX96" s="1">
        <v>1.83538E-3</v>
      </c>
      <c r="HZ96" s="1" t="s">
        <v>19</v>
      </c>
      <c r="IB96" s="1">
        <v>1.1399999999999999</v>
      </c>
      <c r="IC96" s="1">
        <v>7.4846699999999997E-3</v>
      </c>
      <c r="ID96" s="1">
        <v>7.6129600000000002E-3</v>
      </c>
      <c r="IE96" s="1">
        <v>7.7385099999999997E-3</v>
      </c>
      <c r="IG96" s="1" t="s">
        <v>19</v>
      </c>
      <c r="II96" s="1">
        <v>1.1399999999999999</v>
      </c>
      <c r="IJ96" s="1">
        <v>2.02702E-3</v>
      </c>
      <c r="IK96" s="1">
        <v>1.9874099999999998E-3</v>
      </c>
      <c r="IL96" s="1">
        <v>1.949E-3</v>
      </c>
      <c r="IN96" s="1" t="s">
        <v>20</v>
      </c>
      <c r="IP96" s="1">
        <v>1.1399999999999999</v>
      </c>
      <c r="IQ96" s="1">
        <v>6.9598400000000001E-3</v>
      </c>
      <c r="IR96" s="1">
        <v>7.0891599999999997E-3</v>
      </c>
      <c r="IS96" s="1">
        <v>7.2161100000000004E-3</v>
      </c>
      <c r="IU96" s="1" t="s">
        <v>20</v>
      </c>
      <c r="IW96" s="1">
        <v>1.1399999999999999</v>
      </c>
      <c r="IX96" s="1">
        <v>1.95152E-3</v>
      </c>
      <c r="IY96" s="1">
        <v>1.91826E-3</v>
      </c>
      <c r="IZ96" s="1">
        <v>1.88587E-3</v>
      </c>
      <c r="JB96" s="1" t="s">
        <v>21</v>
      </c>
      <c r="JD96" s="1">
        <v>1.1399999999999999</v>
      </c>
      <c r="JE96" s="1">
        <v>4.72544E-3</v>
      </c>
      <c r="JF96" s="1">
        <v>4.8121800000000001E-3</v>
      </c>
      <c r="JG96" s="1">
        <v>4.8973100000000002E-3</v>
      </c>
      <c r="JI96" s="1" t="s">
        <v>21</v>
      </c>
      <c r="JK96" s="1">
        <v>1.1399999999999999</v>
      </c>
      <c r="JL96" s="1">
        <v>1.1916100000000001E-3</v>
      </c>
      <c r="JM96" s="1">
        <v>1.1715600000000001E-3</v>
      </c>
      <c r="JN96" s="1">
        <v>1.1520600000000001E-3</v>
      </c>
      <c r="JP96" s="1" t="s">
        <v>15</v>
      </c>
      <c r="JR96" s="1">
        <v>1.1399999999999999</v>
      </c>
      <c r="JS96" s="1">
        <v>1.6924399999999999E-2</v>
      </c>
      <c r="JT96" s="1">
        <v>1.7057900000000001E-2</v>
      </c>
      <c r="JU96" s="1">
        <v>1.7190500000000001E-2</v>
      </c>
      <c r="JW96" s="1" t="s">
        <v>15</v>
      </c>
      <c r="JY96" s="1">
        <v>1.1399999999999999</v>
      </c>
      <c r="JZ96" s="1">
        <v>9.7154600000000004E-3</v>
      </c>
      <c r="KA96" s="1">
        <v>9.6537700000000008E-3</v>
      </c>
      <c r="KB96" s="1">
        <v>9.5927100000000008E-3</v>
      </c>
      <c r="KD96" s="1" t="s">
        <v>17</v>
      </c>
      <c r="KF96" s="1">
        <v>1.1399999999999999</v>
      </c>
      <c r="KG96" s="1">
        <v>1.04215E-2</v>
      </c>
      <c r="KH96" s="1">
        <v>1.05194E-2</v>
      </c>
      <c r="KI96" s="1">
        <v>1.06164E-2</v>
      </c>
      <c r="KK96" s="1" t="s">
        <v>17</v>
      </c>
      <c r="KM96" s="1">
        <v>1.1399999999999999</v>
      </c>
      <c r="KN96" s="1">
        <v>5.5575700000000004E-3</v>
      </c>
      <c r="KO96" s="1">
        <v>5.5104400000000001E-3</v>
      </c>
      <c r="KP96" s="1">
        <v>5.46388E-3</v>
      </c>
      <c r="KR96" s="1" t="s">
        <v>18</v>
      </c>
      <c r="KT96" s="1">
        <v>1.1399999999999999</v>
      </c>
      <c r="KU96" s="1">
        <v>9.6474200000000003E-3</v>
      </c>
      <c r="KV96" s="1">
        <v>9.7933599999999992E-3</v>
      </c>
      <c r="KW96" s="1">
        <v>9.9354899999999999E-3</v>
      </c>
      <c r="KY96" s="1" t="s">
        <v>18</v>
      </c>
      <c r="LA96" s="1">
        <v>1.1399999999999999</v>
      </c>
      <c r="LB96" s="1">
        <v>2.0832899999999998E-3</v>
      </c>
      <c r="LC96" s="1">
        <v>2.0353300000000001E-3</v>
      </c>
      <c r="LD96" s="1">
        <v>1.9891399999999999E-3</v>
      </c>
      <c r="LF96" s="1" t="s">
        <v>19</v>
      </c>
      <c r="LH96" s="1">
        <v>1.1399999999999999</v>
      </c>
      <c r="LI96" s="1">
        <v>7.75057E-3</v>
      </c>
      <c r="LJ96" s="1">
        <v>7.8846400000000001E-3</v>
      </c>
      <c r="LK96" s="1">
        <v>8.0158499999999997E-3</v>
      </c>
      <c r="LM96" s="1" t="s">
        <v>19</v>
      </c>
      <c r="LO96" s="1">
        <v>1.1399999999999999</v>
      </c>
      <c r="LP96" s="1">
        <v>2.2370300000000001E-3</v>
      </c>
      <c r="LQ96" s="1">
        <v>2.1916499999999998E-3</v>
      </c>
      <c r="LR96" s="1">
        <v>2.1476300000000002E-3</v>
      </c>
      <c r="LT96" s="1" t="s">
        <v>20</v>
      </c>
      <c r="LV96" s="1">
        <v>1.1399999999999999</v>
      </c>
      <c r="LW96" s="1">
        <v>8.1861099999999999E-3</v>
      </c>
      <c r="LX96" s="1">
        <v>8.3370300000000005E-3</v>
      </c>
      <c r="LY96" s="1">
        <v>8.4851400000000004E-3</v>
      </c>
      <c r="MA96" s="1" t="s">
        <v>20</v>
      </c>
      <c r="MC96" s="1">
        <v>1.1399999999999999</v>
      </c>
      <c r="MD96" s="1">
        <v>2.2640400000000001E-3</v>
      </c>
      <c r="ME96" s="1">
        <v>2.22368E-3</v>
      </c>
      <c r="MF96" s="1">
        <v>2.1844099999999999E-3</v>
      </c>
      <c r="MH96" s="1" t="s">
        <v>21</v>
      </c>
      <c r="MJ96" s="1">
        <v>1.1399999999999999</v>
      </c>
      <c r="MK96" s="1">
        <v>5.5688700000000001E-3</v>
      </c>
      <c r="ML96" s="1">
        <v>5.6703400000000003E-3</v>
      </c>
      <c r="MM96" s="1">
        <v>5.7698799999999998E-3</v>
      </c>
      <c r="MO96" s="1" t="s">
        <v>21</v>
      </c>
      <c r="MQ96" s="1">
        <v>1.1399999999999999</v>
      </c>
      <c r="MR96" s="1">
        <v>1.3867300000000001E-3</v>
      </c>
      <c r="MS96" s="1">
        <v>1.3622899999999999E-3</v>
      </c>
      <c r="MT96" s="1">
        <v>1.3385199999999999E-3</v>
      </c>
    </row>
    <row r="97" spans="24:358" x14ac:dyDescent="0.2">
      <c r="X97" s="1" t="s">
        <v>15</v>
      </c>
      <c r="Z97" s="1">
        <v>1.1499999999999999</v>
      </c>
      <c r="AA97" s="1">
        <v>1.9470700000000001E-2</v>
      </c>
      <c r="AB97" s="1">
        <v>1.9587799999999999E-2</v>
      </c>
      <c r="AC97" s="1">
        <v>1.9703700000000001E-2</v>
      </c>
      <c r="AE97" s="1" t="s">
        <v>15</v>
      </c>
      <c r="AG97" s="1">
        <v>1.1499999999999999</v>
      </c>
      <c r="AH97" s="1">
        <v>4.6913900000000001E-3</v>
      </c>
      <c r="AI97" s="1">
        <v>4.6532400000000003E-3</v>
      </c>
      <c r="AJ97" s="1">
        <v>4.61561E-3</v>
      </c>
      <c r="AL97" s="1" t="s">
        <v>17</v>
      </c>
      <c r="AN97" s="1">
        <v>1.1499999999999999</v>
      </c>
      <c r="AO97" s="1">
        <v>1.0401499999999999E-2</v>
      </c>
      <c r="AP97" s="1">
        <v>1.04759E-2</v>
      </c>
      <c r="AQ97" s="1">
        <v>1.05494E-2</v>
      </c>
      <c r="AS97" s="1" t="s">
        <v>17</v>
      </c>
      <c r="AU97" s="1">
        <v>1.1499999999999999</v>
      </c>
      <c r="AV97" s="1">
        <v>2.6304599999999998E-3</v>
      </c>
      <c r="AW97" s="1">
        <v>2.60312E-3</v>
      </c>
      <c r="AX97" s="1">
        <v>2.57625E-3</v>
      </c>
      <c r="AZ97" s="1" t="s">
        <v>18</v>
      </c>
      <c r="BB97" s="1">
        <v>1.1499999999999999</v>
      </c>
      <c r="BC97" s="1">
        <v>7.8906299999999992E-3</v>
      </c>
      <c r="BD97" s="1">
        <v>8.0177200000000007E-3</v>
      </c>
      <c r="BE97" s="1">
        <v>8.1419000000000005E-3</v>
      </c>
      <c r="BG97" s="1" t="s">
        <v>18</v>
      </c>
      <c r="BI97" s="1">
        <v>1.1499999999999999</v>
      </c>
      <c r="BJ97" s="1">
        <v>1.8619000000000001E-3</v>
      </c>
      <c r="BK97" s="1">
        <v>1.8290699999999999E-3</v>
      </c>
      <c r="BL97" s="1">
        <v>1.7972699999999999E-3</v>
      </c>
      <c r="BN97" s="1" t="s">
        <v>19</v>
      </c>
      <c r="BP97" s="1">
        <v>1.1499999999999999</v>
      </c>
      <c r="BQ97" s="1">
        <v>6.3700099999999997E-3</v>
      </c>
      <c r="BR97" s="1">
        <v>6.4841500000000002E-3</v>
      </c>
      <c r="BS97" s="1">
        <v>6.59605E-3</v>
      </c>
      <c r="BU97" s="1" t="s">
        <v>19</v>
      </c>
      <c r="BW97" s="1">
        <v>1.1499999999999999</v>
      </c>
      <c r="BX97" s="1">
        <v>1.83092E-3</v>
      </c>
      <c r="BY97" s="1">
        <v>1.80141E-3</v>
      </c>
      <c r="BZ97" s="1">
        <v>1.7726899999999999E-3</v>
      </c>
      <c r="CB97" s="1" t="s">
        <v>20</v>
      </c>
      <c r="CD97" s="1">
        <v>1.1499999999999999</v>
      </c>
      <c r="CE97" s="1">
        <v>4.6854399999999999E-3</v>
      </c>
      <c r="CF97" s="1">
        <v>4.7753099999999996E-3</v>
      </c>
      <c r="CG97" s="1">
        <v>4.8636399999999998E-3</v>
      </c>
      <c r="CI97" s="1" t="s">
        <v>20</v>
      </c>
      <c r="CK97" s="1">
        <v>1.1499999999999999</v>
      </c>
      <c r="CL97" s="1">
        <v>1.49983E-3</v>
      </c>
      <c r="CM97" s="1">
        <v>1.4778300000000001E-3</v>
      </c>
      <c r="CN97" s="1">
        <v>1.4563600000000001E-3</v>
      </c>
      <c r="CP97" s="1" t="s">
        <v>21</v>
      </c>
      <c r="CR97" s="1">
        <v>1.1499999999999999</v>
      </c>
      <c r="CS97" s="1">
        <v>3.1607699999999998E-3</v>
      </c>
      <c r="CT97" s="1">
        <v>3.22069E-3</v>
      </c>
      <c r="CU97" s="1">
        <v>3.2795599999999999E-3</v>
      </c>
      <c r="CW97" s="1" t="s">
        <v>21</v>
      </c>
      <c r="CY97" s="1">
        <v>1.1499999999999999</v>
      </c>
      <c r="CZ97" s="1">
        <v>9.10406E-4</v>
      </c>
      <c r="DA97" s="1">
        <v>8.9729299999999996E-4</v>
      </c>
      <c r="DB97" s="1">
        <v>8.8449899999999996E-4</v>
      </c>
      <c r="DD97" s="1" t="s">
        <v>15</v>
      </c>
      <c r="DF97" s="1">
        <v>1.1499999999999999</v>
      </c>
      <c r="DG97" s="1">
        <v>1.5483E-2</v>
      </c>
      <c r="DH97" s="1">
        <v>1.5577499999999999E-2</v>
      </c>
      <c r="DI97" s="1">
        <v>1.5671000000000001E-2</v>
      </c>
      <c r="DK97" s="1" t="s">
        <v>15</v>
      </c>
      <c r="DM97" s="1">
        <v>1.1499999999999999</v>
      </c>
      <c r="DN97" s="1">
        <v>3.95751E-3</v>
      </c>
      <c r="DO97" s="1">
        <v>3.9299299999999999E-3</v>
      </c>
      <c r="DP97" s="1">
        <v>3.9026899999999999E-3</v>
      </c>
      <c r="DR97" s="1" t="s">
        <v>17</v>
      </c>
      <c r="DT97" s="1">
        <v>1.1499999999999999</v>
      </c>
      <c r="DU97" s="1">
        <v>7.9785399999999992E-3</v>
      </c>
      <c r="DV97" s="1">
        <v>8.0352500000000007E-3</v>
      </c>
      <c r="DW97" s="1">
        <v>8.0912499999999995E-3</v>
      </c>
      <c r="DY97" s="1" t="s">
        <v>17</v>
      </c>
      <c r="EA97" s="1">
        <v>1.1499999999999999</v>
      </c>
      <c r="EB97" s="1">
        <v>2.1495099999999999E-3</v>
      </c>
      <c r="EC97" s="1">
        <v>2.1299499999999998E-3</v>
      </c>
      <c r="ED97" s="1">
        <v>2.1107000000000001E-3</v>
      </c>
      <c r="EF97" s="1" t="s">
        <v>18</v>
      </c>
      <c r="EH97" s="1">
        <v>1.1499999999999999</v>
      </c>
      <c r="EI97" s="1">
        <v>5.9901299999999998E-3</v>
      </c>
      <c r="EJ97" s="1">
        <v>6.0983900000000004E-3</v>
      </c>
      <c r="EK97" s="1">
        <v>6.2046000000000002E-3</v>
      </c>
      <c r="EM97" s="1" t="s">
        <v>18</v>
      </c>
      <c r="EO97" s="1">
        <v>1.1499999999999999</v>
      </c>
      <c r="EP97" s="1">
        <v>1.8215E-3</v>
      </c>
      <c r="EQ97" s="1">
        <v>1.7974099999999999E-3</v>
      </c>
      <c r="ER97" s="1">
        <v>1.77393E-3</v>
      </c>
      <c r="ET97" s="1" t="s">
        <v>19</v>
      </c>
      <c r="EV97" s="1">
        <v>1.1499999999999999</v>
      </c>
      <c r="EW97" s="1">
        <v>4.9592799999999999E-3</v>
      </c>
      <c r="EX97" s="1">
        <v>5.05449E-3</v>
      </c>
      <c r="EY97" s="1">
        <v>5.1480900000000001E-3</v>
      </c>
      <c r="FA97" s="1" t="s">
        <v>19</v>
      </c>
      <c r="FC97" s="1">
        <v>1.1499999999999999</v>
      </c>
      <c r="FD97" s="1">
        <v>1.6272700000000001E-3</v>
      </c>
      <c r="FE97" s="1">
        <v>1.6068E-3</v>
      </c>
      <c r="FF97" s="1">
        <v>1.58679E-3</v>
      </c>
      <c r="FH97" s="1" t="s">
        <v>20</v>
      </c>
      <c r="FJ97" s="1">
        <v>1.1499999999999999</v>
      </c>
      <c r="FK97" s="1">
        <v>3.0611900000000001E-3</v>
      </c>
      <c r="FL97" s="1">
        <v>3.1225300000000001E-3</v>
      </c>
      <c r="FM97" s="1">
        <v>3.18293E-3</v>
      </c>
      <c r="FO97" s="1" t="s">
        <v>20</v>
      </c>
      <c r="FQ97" s="1">
        <v>1.1499999999999999</v>
      </c>
      <c r="FR97" s="1">
        <v>1.20754E-3</v>
      </c>
      <c r="FS97" s="1">
        <v>1.19315E-3</v>
      </c>
      <c r="FT97" s="1">
        <v>1.17906E-3</v>
      </c>
      <c r="FV97" s="1" t="s">
        <v>21</v>
      </c>
      <c r="FX97" s="1">
        <v>1.1499999999999999</v>
      </c>
      <c r="FY97" s="1">
        <v>2.04484E-3</v>
      </c>
      <c r="FZ97" s="1">
        <v>2.08545E-3</v>
      </c>
      <c r="GA97" s="1">
        <v>2.1254300000000002E-3</v>
      </c>
      <c r="GC97" s="1" t="s">
        <v>21</v>
      </c>
      <c r="GE97" s="1">
        <v>1.1499999999999999</v>
      </c>
      <c r="GF97" s="1">
        <v>7.3021000000000002E-4</v>
      </c>
      <c r="GG97" s="1">
        <v>7.2171500000000005E-4</v>
      </c>
      <c r="GH97" s="1">
        <v>7.1339699999999995E-4</v>
      </c>
      <c r="GJ97" s="1" t="s">
        <v>15</v>
      </c>
      <c r="GL97" s="1">
        <v>1.1499999999999999</v>
      </c>
      <c r="GM97" s="1">
        <v>2.1009199999999999E-2</v>
      </c>
      <c r="GN97" s="1">
        <v>2.11515E-2</v>
      </c>
      <c r="GO97" s="1">
        <v>2.12924E-2</v>
      </c>
      <c r="GQ97" s="1" t="s">
        <v>15</v>
      </c>
      <c r="GS97" s="1">
        <v>1.1499999999999999</v>
      </c>
      <c r="GT97" s="1">
        <v>6.9932199999999996E-3</v>
      </c>
      <c r="GU97" s="1">
        <v>6.9361300000000004E-3</v>
      </c>
      <c r="GV97" s="1">
        <v>6.8797299999999997E-3</v>
      </c>
      <c r="GX97" s="1" t="s">
        <v>17</v>
      </c>
      <c r="GZ97" s="1">
        <v>1.1499999999999999</v>
      </c>
      <c r="HA97" s="1">
        <v>1.1983499999999999E-2</v>
      </c>
      <c r="HB97" s="1">
        <v>1.20815E-2</v>
      </c>
      <c r="HC97" s="1">
        <v>1.2178400000000001E-2</v>
      </c>
      <c r="HE97" s="1" t="s">
        <v>17</v>
      </c>
      <c r="HG97" s="1">
        <v>1.1499999999999999</v>
      </c>
      <c r="HH97" s="1">
        <v>4.0794500000000001E-3</v>
      </c>
      <c r="HI97" s="1">
        <v>4.0372100000000003E-3</v>
      </c>
      <c r="HJ97" s="1">
        <v>3.9956100000000001E-3</v>
      </c>
      <c r="HL97" s="1" t="s">
        <v>18</v>
      </c>
      <c r="HN97" s="1">
        <v>1.1499999999999999</v>
      </c>
      <c r="HO97" s="1">
        <v>9.5380299999999994E-3</v>
      </c>
      <c r="HP97" s="1">
        <v>9.6813200000000002E-3</v>
      </c>
      <c r="HQ97" s="1">
        <v>9.8209500000000002E-3</v>
      </c>
      <c r="HS97" s="1" t="s">
        <v>18</v>
      </c>
      <c r="HU97" s="1">
        <v>1.1499999999999999</v>
      </c>
      <c r="HV97" s="1">
        <v>2.0055400000000001E-3</v>
      </c>
      <c r="HW97" s="1">
        <v>1.96152E-3</v>
      </c>
      <c r="HX97" s="1">
        <v>1.9190699999999999E-3</v>
      </c>
      <c r="HZ97" s="1" t="s">
        <v>19</v>
      </c>
      <c r="IB97" s="1">
        <v>1.1499999999999999</v>
      </c>
      <c r="IC97" s="1">
        <v>7.6757500000000003E-3</v>
      </c>
      <c r="ID97" s="1">
        <v>7.8076999999999999E-3</v>
      </c>
      <c r="IE97" s="1">
        <v>7.9368200000000007E-3</v>
      </c>
      <c r="IG97" s="1" t="s">
        <v>19</v>
      </c>
      <c r="II97" s="1">
        <v>1.1499999999999999</v>
      </c>
      <c r="IJ97" s="1">
        <v>2.1281999999999998E-3</v>
      </c>
      <c r="IK97" s="1">
        <v>2.08654E-3</v>
      </c>
      <c r="IL97" s="1">
        <v>2.0461300000000002E-3</v>
      </c>
      <c r="IN97" s="1" t="s">
        <v>20</v>
      </c>
      <c r="IP97" s="1">
        <v>1.1499999999999999</v>
      </c>
      <c r="IQ97" s="1">
        <v>7.1482300000000002E-3</v>
      </c>
      <c r="IR97" s="1">
        <v>7.2813599999999997E-3</v>
      </c>
      <c r="IS97" s="1">
        <v>7.4120499999999999E-3</v>
      </c>
      <c r="IU97" s="1" t="s">
        <v>20</v>
      </c>
      <c r="IW97" s="1">
        <v>1.1499999999999999</v>
      </c>
      <c r="IX97" s="1">
        <v>2.0555700000000001E-3</v>
      </c>
      <c r="IY97" s="1">
        <v>2.0204699999999999E-3</v>
      </c>
      <c r="IZ97" s="1">
        <v>1.98628E-3</v>
      </c>
      <c r="JB97" s="1" t="s">
        <v>21</v>
      </c>
      <c r="JD97" s="1">
        <v>1.1499999999999999</v>
      </c>
      <c r="JE97" s="1">
        <v>4.8569599999999996E-3</v>
      </c>
      <c r="JF97" s="1">
        <v>4.9462999999999998E-3</v>
      </c>
      <c r="JG97" s="1">
        <v>5.0339800000000004E-3</v>
      </c>
      <c r="JI97" s="1" t="s">
        <v>21</v>
      </c>
      <c r="JK97" s="1">
        <v>1.1499999999999999</v>
      </c>
      <c r="JL97" s="1">
        <v>1.25449E-3</v>
      </c>
      <c r="JM97" s="1">
        <v>1.23332E-3</v>
      </c>
      <c r="JN97" s="1">
        <v>1.2127100000000001E-3</v>
      </c>
      <c r="JP97" s="1" t="s">
        <v>15</v>
      </c>
      <c r="JR97" s="1">
        <v>1.1499999999999999</v>
      </c>
      <c r="JS97" s="1">
        <v>1.72164E-2</v>
      </c>
      <c r="JT97" s="1">
        <v>1.7352699999999999E-2</v>
      </c>
      <c r="JU97" s="1">
        <v>1.7487900000000001E-2</v>
      </c>
      <c r="JW97" s="1" t="s">
        <v>15</v>
      </c>
      <c r="JY97" s="1">
        <v>1.1499999999999999</v>
      </c>
      <c r="JZ97" s="1">
        <v>1.00982E-2</v>
      </c>
      <c r="KA97" s="1">
        <v>1.0034400000000001E-2</v>
      </c>
      <c r="KB97" s="1">
        <v>9.9712800000000008E-3</v>
      </c>
      <c r="KD97" s="1" t="s">
        <v>17</v>
      </c>
      <c r="KF97" s="1">
        <v>1.1499999999999999</v>
      </c>
      <c r="KG97" s="1">
        <v>1.0616E-2</v>
      </c>
      <c r="KH97" s="1">
        <v>1.0716E-2</v>
      </c>
      <c r="KI97" s="1">
        <v>1.0815099999999999E-2</v>
      </c>
      <c r="KK97" s="1" t="s">
        <v>17</v>
      </c>
      <c r="KM97" s="1">
        <v>1.1499999999999999</v>
      </c>
      <c r="KN97" s="1">
        <v>5.7928800000000003E-3</v>
      </c>
      <c r="KO97" s="1">
        <v>5.744E-3</v>
      </c>
      <c r="KP97" s="1">
        <v>5.6957099999999997E-3</v>
      </c>
      <c r="KR97" s="1" t="s">
        <v>18</v>
      </c>
      <c r="KT97" s="1">
        <v>1.1499999999999999</v>
      </c>
      <c r="KU97" s="1">
        <v>9.8520599999999993E-3</v>
      </c>
      <c r="KV97" s="1">
        <v>1.00015E-2</v>
      </c>
      <c r="KW97" s="1">
        <v>1.0147099999999999E-2</v>
      </c>
      <c r="KY97" s="1" t="s">
        <v>18</v>
      </c>
      <c r="LA97" s="1">
        <v>1.1499999999999999</v>
      </c>
      <c r="LB97" s="1">
        <v>2.1689600000000002E-3</v>
      </c>
      <c r="LC97" s="1">
        <v>2.1189300000000002E-3</v>
      </c>
      <c r="LD97" s="1">
        <v>2.0707299999999998E-3</v>
      </c>
      <c r="LF97" s="1" t="s">
        <v>19</v>
      </c>
      <c r="LH97" s="1">
        <v>1.1499999999999999</v>
      </c>
      <c r="LI97" s="1">
        <v>7.9170500000000001E-3</v>
      </c>
      <c r="LJ97" s="1">
        <v>8.0543899999999998E-3</v>
      </c>
      <c r="LK97" s="1">
        <v>8.1888099999999995E-3</v>
      </c>
      <c r="LM97" s="1" t="s">
        <v>19</v>
      </c>
      <c r="LO97" s="1">
        <v>1.1499999999999999</v>
      </c>
      <c r="LP97" s="1">
        <v>2.3365500000000002E-3</v>
      </c>
      <c r="LQ97" s="1">
        <v>2.2891399999999998E-3</v>
      </c>
      <c r="LR97" s="1">
        <v>2.2431600000000001E-3</v>
      </c>
      <c r="LT97" s="1" t="s">
        <v>20</v>
      </c>
      <c r="LV97" s="1">
        <v>1.1499999999999999</v>
      </c>
      <c r="LW97" s="1">
        <v>8.3766899999999991E-3</v>
      </c>
      <c r="LX97" s="1">
        <v>8.5314599999999994E-3</v>
      </c>
      <c r="LY97" s="1">
        <v>8.6833499999999994E-3</v>
      </c>
      <c r="MA97" s="1" t="s">
        <v>20</v>
      </c>
      <c r="MC97" s="1">
        <v>1.1499999999999999</v>
      </c>
      <c r="MD97" s="1">
        <v>2.37149E-3</v>
      </c>
      <c r="ME97" s="1">
        <v>2.3291700000000002E-3</v>
      </c>
      <c r="MF97" s="1">
        <v>2.2879900000000002E-3</v>
      </c>
      <c r="MH97" s="1" t="s">
        <v>21</v>
      </c>
      <c r="MJ97" s="1">
        <v>1.1499999999999999</v>
      </c>
      <c r="MK97" s="1">
        <v>5.7017400000000003E-3</v>
      </c>
      <c r="ML97" s="1">
        <v>5.8058399999999996E-3</v>
      </c>
      <c r="MM97" s="1">
        <v>5.9079600000000003E-3</v>
      </c>
      <c r="MO97" s="1" t="s">
        <v>21</v>
      </c>
      <c r="MQ97" s="1">
        <v>1.1499999999999999</v>
      </c>
      <c r="MR97" s="1">
        <v>1.45188E-3</v>
      </c>
      <c r="MS97" s="1">
        <v>1.4262299999999999E-3</v>
      </c>
      <c r="MT97" s="1">
        <v>1.4012899999999999E-3</v>
      </c>
    </row>
    <row r="98" spans="24:358" x14ac:dyDescent="0.2">
      <c r="X98" s="1" t="s">
        <v>15</v>
      </c>
      <c r="Z98" s="1">
        <v>1.1599999999999999</v>
      </c>
      <c r="AA98" s="1">
        <v>2.0105600000000001E-2</v>
      </c>
      <c r="AB98" s="1">
        <v>2.0226999999999998E-2</v>
      </c>
      <c r="AC98" s="1">
        <v>2.03471E-2</v>
      </c>
      <c r="AE98" s="1" t="s">
        <v>15</v>
      </c>
      <c r="AG98" s="1">
        <v>1.1599999999999999</v>
      </c>
      <c r="AH98" s="1">
        <v>4.9603599999999996E-3</v>
      </c>
      <c r="AI98" s="1">
        <v>4.9198599999999999E-3</v>
      </c>
      <c r="AJ98" s="1">
        <v>4.8799100000000003E-3</v>
      </c>
      <c r="AL98" s="1" t="s">
        <v>17</v>
      </c>
      <c r="AN98" s="1">
        <v>1.1599999999999999</v>
      </c>
      <c r="AO98" s="1">
        <v>1.0758500000000001E-2</v>
      </c>
      <c r="AP98" s="1">
        <v>1.08357E-2</v>
      </c>
      <c r="AQ98" s="1">
        <v>1.0912E-2</v>
      </c>
      <c r="AS98" s="1" t="s">
        <v>17</v>
      </c>
      <c r="AU98" s="1">
        <v>1.1599999999999999</v>
      </c>
      <c r="AV98" s="1">
        <v>2.7885000000000002E-3</v>
      </c>
      <c r="AW98" s="1">
        <v>2.7593800000000001E-3</v>
      </c>
      <c r="AX98" s="1">
        <v>2.73077E-3</v>
      </c>
      <c r="AZ98" s="1" t="s">
        <v>18</v>
      </c>
      <c r="BB98" s="1">
        <v>1.1599999999999999</v>
      </c>
      <c r="BC98" s="1">
        <v>8.1833199999999991E-3</v>
      </c>
      <c r="BD98" s="1">
        <v>8.3153399999999992E-3</v>
      </c>
      <c r="BE98" s="1">
        <v>8.44432E-3</v>
      </c>
      <c r="BG98" s="1" t="s">
        <v>18</v>
      </c>
      <c r="BI98" s="1">
        <v>1.1599999999999999</v>
      </c>
      <c r="BJ98" s="1">
        <v>1.9711300000000002E-3</v>
      </c>
      <c r="BK98" s="1">
        <v>1.93611E-3</v>
      </c>
      <c r="BL98" s="1">
        <v>1.9021699999999999E-3</v>
      </c>
      <c r="BN98" s="1" t="s">
        <v>19</v>
      </c>
      <c r="BP98" s="1">
        <v>1.1599999999999999</v>
      </c>
      <c r="BQ98" s="1">
        <v>6.6086000000000001E-3</v>
      </c>
      <c r="BR98" s="1">
        <v>6.7272900000000004E-3</v>
      </c>
      <c r="BS98" s="1">
        <v>6.8436599999999997E-3</v>
      </c>
      <c r="BU98" s="1" t="s">
        <v>19</v>
      </c>
      <c r="BW98" s="1">
        <v>1.1599999999999999</v>
      </c>
      <c r="BX98" s="1">
        <v>1.94882E-3</v>
      </c>
      <c r="BY98" s="1">
        <v>1.9172200000000001E-3</v>
      </c>
      <c r="BZ98" s="1">
        <v>1.8864699999999999E-3</v>
      </c>
      <c r="CB98" s="1" t="s">
        <v>20</v>
      </c>
      <c r="CD98" s="1">
        <v>1.1599999999999999</v>
      </c>
      <c r="CE98" s="1">
        <v>4.8631100000000003E-3</v>
      </c>
      <c r="CF98" s="1">
        <v>4.9566100000000002E-3</v>
      </c>
      <c r="CG98" s="1">
        <v>5.0485199999999999E-3</v>
      </c>
      <c r="CI98" s="1" t="s">
        <v>20</v>
      </c>
      <c r="CK98" s="1">
        <v>1.1599999999999999</v>
      </c>
      <c r="CL98" s="1">
        <v>1.6017399999999999E-3</v>
      </c>
      <c r="CM98" s="1">
        <v>1.57814E-3</v>
      </c>
      <c r="CN98" s="1">
        <v>1.5551E-3</v>
      </c>
      <c r="CP98" s="1" t="s">
        <v>21</v>
      </c>
      <c r="CR98" s="1">
        <v>1.1599999999999999</v>
      </c>
      <c r="CS98" s="1">
        <v>3.28502E-3</v>
      </c>
      <c r="CT98" s="1">
        <v>3.3474199999999998E-3</v>
      </c>
      <c r="CU98" s="1">
        <v>3.40873E-3</v>
      </c>
      <c r="CW98" s="1" t="s">
        <v>21</v>
      </c>
      <c r="CY98" s="1">
        <v>1.1599999999999999</v>
      </c>
      <c r="CZ98" s="1">
        <v>9.7172600000000001E-4</v>
      </c>
      <c r="DA98" s="1">
        <v>9.5763800000000002E-4</v>
      </c>
      <c r="DB98" s="1">
        <v>9.4389199999999999E-4</v>
      </c>
      <c r="DD98" s="1" t="s">
        <v>15</v>
      </c>
      <c r="DF98" s="1">
        <v>1.1599999999999999</v>
      </c>
      <c r="DG98" s="1">
        <v>1.6202899999999999E-2</v>
      </c>
      <c r="DH98" s="1">
        <v>1.6301900000000001E-2</v>
      </c>
      <c r="DI98" s="1">
        <v>1.6400000000000001E-2</v>
      </c>
      <c r="DK98" s="1" t="s">
        <v>15</v>
      </c>
      <c r="DM98" s="1">
        <v>1.1599999999999999</v>
      </c>
      <c r="DN98" s="1">
        <v>4.2385299999999999E-3</v>
      </c>
      <c r="DO98" s="1">
        <v>4.2087000000000001E-3</v>
      </c>
      <c r="DP98" s="1">
        <v>4.1792599999999997E-3</v>
      </c>
      <c r="DR98" s="1" t="s">
        <v>17</v>
      </c>
      <c r="DT98" s="1">
        <v>1.1599999999999999</v>
      </c>
      <c r="DU98" s="1">
        <v>8.3647400000000007E-3</v>
      </c>
      <c r="DV98" s="1">
        <v>8.4243400000000006E-3</v>
      </c>
      <c r="DW98" s="1">
        <v>8.4831899999999998E-3</v>
      </c>
      <c r="DY98" s="1" t="s">
        <v>17</v>
      </c>
      <c r="EA98" s="1">
        <v>1.1599999999999999</v>
      </c>
      <c r="EB98" s="1">
        <v>2.3070899999999999E-3</v>
      </c>
      <c r="EC98" s="1">
        <v>2.2858900000000001E-3</v>
      </c>
      <c r="ED98" s="1">
        <v>2.2650299999999999E-3</v>
      </c>
      <c r="EF98" s="1" t="s">
        <v>18</v>
      </c>
      <c r="EH98" s="1">
        <v>1.1599999999999999</v>
      </c>
      <c r="EI98" s="1">
        <v>6.3090300000000002E-3</v>
      </c>
      <c r="EJ98" s="1">
        <v>6.4230199999999998E-3</v>
      </c>
      <c r="EK98" s="1">
        <v>6.53485E-3</v>
      </c>
      <c r="EM98" s="1" t="s">
        <v>18</v>
      </c>
      <c r="EO98" s="1">
        <v>1.1599999999999999</v>
      </c>
      <c r="EP98" s="1">
        <v>1.9582900000000001E-3</v>
      </c>
      <c r="EQ98" s="1">
        <v>1.93205E-3</v>
      </c>
      <c r="ER98" s="1">
        <v>1.90647E-3</v>
      </c>
      <c r="ET98" s="1" t="s">
        <v>19</v>
      </c>
      <c r="EV98" s="1">
        <v>1.1599999999999999</v>
      </c>
      <c r="EW98" s="1">
        <v>5.2268799999999997E-3</v>
      </c>
      <c r="EX98" s="1">
        <v>5.3273299999999999E-3</v>
      </c>
      <c r="EY98" s="1">
        <v>5.4260799999999998E-3</v>
      </c>
      <c r="FA98" s="1" t="s">
        <v>19</v>
      </c>
      <c r="FC98" s="1">
        <v>1.1599999999999999</v>
      </c>
      <c r="FD98" s="1">
        <v>1.7614200000000001E-3</v>
      </c>
      <c r="FE98" s="1">
        <v>1.7389899999999999E-3</v>
      </c>
      <c r="FF98" s="1">
        <v>1.71708E-3</v>
      </c>
      <c r="FH98" s="1" t="s">
        <v>20</v>
      </c>
      <c r="FJ98" s="1">
        <v>1.1599999999999999</v>
      </c>
      <c r="FK98" s="1">
        <v>3.2223400000000002E-3</v>
      </c>
      <c r="FL98" s="1">
        <v>3.2870199999999999E-3</v>
      </c>
      <c r="FM98" s="1">
        <v>3.3507200000000002E-3</v>
      </c>
      <c r="FO98" s="1" t="s">
        <v>20</v>
      </c>
      <c r="FQ98" s="1">
        <v>1.1599999999999999</v>
      </c>
      <c r="FR98" s="1">
        <v>1.30945E-3</v>
      </c>
      <c r="FS98" s="1">
        <v>1.2937000000000001E-3</v>
      </c>
      <c r="FT98" s="1">
        <v>1.27827E-3</v>
      </c>
      <c r="FV98" s="1" t="s">
        <v>21</v>
      </c>
      <c r="FX98" s="1">
        <v>1.1599999999999999</v>
      </c>
      <c r="FY98" s="1">
        <v>2.1572399999999999E-3</v>
      </c>
      <c r="FZ98" s="1">
        <v>2.2001299999999998E-3</v>
      </c>
      <c r="GA98" s="1">
        <v>2.2423500000000002E-3</v>
      </c>
      <c r="GC98" s="1" t="s">
        <v>21</v>
      </c>
      <c r="GE98" s="1">
        <v>1.1599999999999999</v>
      </c>
      <c r="GF98" s="1">
        <v>7.91514E-4</v>
      </c>
      <c r="GG98" s="1">
        <v>7.8219699999999999E-4</v>
      </c>
      <c r="GH98" s="1">
        <v>7.7307500000000002E-4</v>
      </c>
      <c r="GJ98" s="1" t="s">
        <v>15</v>
      </c>
      <c r="GL98" s="1">
        <v>1.1599999999999999</v>
      </c>
      <c r="GM98" s="1">
        <v>2.1451100000000001E-2</v>
      </c>
      <c r="GN98" s="1">
        <v>2.1596899999999999E-2</v>
      </c>
      <c r="GO98" s="1">
        <v>2.1741400000000001E-2</v>
      </c>
      <c r="GQ98" s="1" t="s">
        <v>15</v>
      </c>
      <c r="GS98" s="1">
        <v>1.1599999999999999</v>
      </c>
      <c r="GT98" s="1">
        <v>7.3036300000000002E-3</v>
      </c>
      <c r="GU98" s="1">
        <v>7.2441199999999997E-3</v>
      </c>
      <c r="GV98" s="1">
        <v>7.1853400000000001E-3</v>
      </c>
      <c r="GX98" s="1" t="s">
        <v>17</v>
      </c>
      <c r="GZ98" s="1">
        <v>1.1599999999999999</v>
      </c>
      <c r="HA98" s="1">
        <v>1.22518E-2</v>
      </c>
      <c r="HB98" s="1">
        <v>1.2352399999999999E-2</v>
      </c>
      <c r="HC98" s="1">
        <v>1.24519E-2</v>
      </c>
      <c r="HE98" s="1" t="s">
        <v>17</v>
      </c>
      <c r="HG98" s="1">
        <v>1.1599999999999999</v>
      </c>
      <c r="HH98" s="1">
        <v>4.2718399999999998E-3</v>
      </c>
      <c r="HI98" s="1">
        <v>4.2276900000000001E-3</v>
      </c>
      <c r="HJ98" s="1">
        <v>4.1842099999999998E-3</v>
      </c>
      <c r="HL98" s="1" t="s">
        <v>18</v>
      </c>
      <c r="HN98" s="1">
        <v>1.1599999999999999</v>
      </c>
      <c r="HO98" s="1">
        <v>9.7722599999999996E-3</v>
      </c>
      <c r="HP98" s="1">
        <v>9.9194799999999996E-3</v>
      </c>
      <c r="HQ98" s="1">
        <v>1.00629E-2</v>
      </c>
      <c r="HS98" s="1" t="s">
        <v>18</v>
      </c>
      <c r="HU98" s="1">
        <v>1.1599999999999999</v>
      </c>
      <c r="HV98" s="1">
        <v>2.0953899999999999E-3</v>
      </c>
      <c r="HW98" s="1">
        <v>2.04923E-3</v>
      </c>
      <c r="HX98" s="1">
        <v>2.0047200000000002E-3</v>
      </c>
      <c r="HZ98" s="1" t="s">
        <v>19</v>
      </c>
      <c r="IB98" s="1">
        <v>1.1599999999999999</v>
      </c>
      <c r="IC98" s="1">
        <v>7.86595E-3</v>
      </c>
      <c r="ID98" s="1">
        <v>8.0015599999999996E-3</v>
      </c>
      <c r="IE98" s="1">
        <v>8.1342800000000007E-3</v>
      </c>
      <c r="IG98" s="1" t="s">
        <v>19</v>
      </c>
      <c r="II98" s="1">
        <v>1.1599999999999999</v>
      </c>
      <c r="IJ98" s="1">
        <v>2.2318899999999998E-3</v>
      </c>
      <c r="IK98" s="1">
        <v>2.1881399999999999E-3</v>
      </c>
      <c r="IL98" s="1">
        <v>2.1457099999999999E-3</v>
      </c>
      <c r="IN98" s="1" t="s">
        <v>20</v>
      </c>
      <c r="IP98" s="1">
        <v>1.1599999999999999</v>
      </c>
      <c r="IQ98" s="1">
        <v>7.3357800000000001E-3</v>
      </c>
      <c r="IR98" s="1">
        <v>7.4727200000000004E-3</v>
      </c>
      <c r="IS98" s="1">
        <v>7.60716E-3</v>
      </c>
      <c r="IU98" s="1" t="s">
        <v>20</v>
      </c>
      <c r="IW98" s="1">
        <v>1.1599999999999999</v>
      </c>
      <c r="IX98" s="1">
        <v>2.1624299999999999E-3</v>
      </c>
      <c r="IY98" s="1">
        <v>2.1254400000000001E-3</v>
      </c>
      <c r="IZ98" s="1">
        <v>2.0894099999999999E-3</v>
      </c>
      <c r="JB98" s="1" t="s">
        <v>21</v>
      </c>
      <c r="JD98" s="1">
        <v>1.1599999999999999</v>
      </c>
      <c r="JE98" s="1">
        <v>4.9879800000000004E-3</v>
      </c>
      <c r="JF98" s="1">
        <v>5.0799199999999999E-3</v>
      </c>
      <c r="JG98" s="1">
        <v>5.17016E-3</v>
      </c>
      <c r="JI98" s="1" t="s">
        <v>21</v>
      </c>
      <c r="JK98" s="1">
        <v>1.1599999999999999</v>
      </c>
      <c r="JL98" s="1">
        <v>1.3190599999999999E-3</v>
      </c>
      <c r="JM98" s="1">
        <v>1.29674E-3</v>
      </c>
      <c r="JN98" s="1">
        <v>1.27501E-3</v>
      </c>
      <c r="JP98" s="1" t="s">
        <v>15</v>
      </c>
      <c r="JR98" s="1">
        <v>1.1599999999999999</v>
      </c>
      <c r="JS98" s="1">
        <v>1.75062E-2</v>
      </c>
      <c r="JT98" s="1">
        <v>1.7645299999999999E-2</v>
      </c>
      <c r="JU98" s="1">
        <v>1.7783199999999999E-2</v>
      </c>
      <c r="JW98" s="1" t="s">
        <v>15</v>
      </c>
      <c r="JY98" s="1">
        <v>1.1599999999999999</v>
      </c>
      <c r="JZ98" s="1">
        <v>1.0487E-2</v>
      </c>
      <c r="KA98" s="1">
        <v>1.0421E-2</v>
      </c>
      <c r="KB98" s="1">
        <v>1.03558E-2</v>
      </c>
      <c r="KD98" s="1" t="s">
        <v>17</v>
      </c>
      <c r="KF98" s="1">
        <v>1.1599999999999999</v>
      </c>
      <c r="KG98" s="1">
        <v>1.0808999999999999E-2</v>
      </c>
      <c r="KH98" s="1">
        <v>1.0911199999999999E-2</v>
      </c>
      <c r="KI98" s="1">
        <v>1.10124E-2</v>
      </c>
      <c r="KK98" s="1" t="s">
        <v>17</v>
      </c>
      <c r="KM98" s="1">
        <v>1.1599999999999999</v>
      </c>
      <c r="KN98" s="1">
        <v>6.0322800000000001E-3</v>
      </c>
      <c r="KO98" s="1">
        <v>5.9816399999999999E-3</v>
      </c>
      <c r="KP98" s="1">
        <v>5.9316200000000003E-3</v>
      </c>
      <c r="KR98" s="1" t="s">
        <v>18</v>
      </c>
      <c r="KT98" s="1">
        <v>1.1599999999999999</v>
      </c>
      <c r="KU98" s="1">
        <v>1.0056000000000001E-2</v>
      </c>
      <c r="KV98" s="1">
        <v>1.0208999999999999E-2</v>
      </c>
      <c r="KW98" s="1">
        <v>1.03581E-2</v>
      </c>
      <c r="KY98" s="1" t="s">
        <v>18</v>
      </c>
      <c r="LA98" s="1">
        <v>1.1599999999999999</v>
      </c>
      <c r="LB98" s="1">
        <v>2.2564500000000001E-3</v>
      </c>
      <c r="LC98" s="1">
        <v>2.2042899999999998E-3</v>
      </c>
      <c r="LD98" s="1">
        <v>2.1540600000000002E-3</v>
      </c>
      <c r="LF98" s="1" t="s">
        <v>19</v>
      </c>
      <c r="LH98" s="1">
        <v>1.1599999999999999</v>
      </c>
      <c r="LI98" s="1">
        <v>8.0827299999999998E-3</v>
      </c>
      <c r="LJ98" s="1">
        <v>8.2233700000000007E-3</v>
      </c>
      <c r="LK98" s="1">
        <v>8.3610100000000003E-3</v>
      </c>
      <c r="LM98" s="1" t="s">
        <v>19</v>
      </c>
      <c r="LO98" s="1">
        <v>1.1599999999999999</v>
      </c>
      <c r="LP98" s="1">
        <v>2.4382399999999999E-3</v>
      </c>
      <c r="LQ98" s="1">
        <v>2.3887800000000001E-3</v>
      </c>
      <c r="LR98" s="1">
        <v>2.3408000000000001E-3</v>
      </c>
      <c r="LT98" s="1" t="s">
        <v>20</v>
      </c>
      <c r="LV98" s="1">
        <v>1.1599999999999999</v>
      </c>
      <c r="LW98" s="1">
        <v>8.5664599999999997E-3</v>
      </c>
      <c r="LX98" s="1">
        <v>8.7250999999999995E-3</v>
      </c>
      <c r="LY98" s="1">
        <v>8.8807899999999995E-3</v>
      </c>
      <c r="MA98" s="1" t="s">
        <v>20</v>
      </c>
      <c r="MC98" s="1">
        <v>1.1599999999999999</v>
      </c>
      <c r="MD98" s="1">
        <v>2.48154E-3</v>
      </c>
      <c r="ME98" s="1">
        <v>2.4372199999999999E-3</v>
      </c>
      <c r="MF98" s="1">
        <v>2.3940900000000002E-3</v>
      </c>
      <c r="MH98" s="1" t="s">
        <v>21</v>
      </c>
      <c r="MJ98" s="1">
        <v>1.1599999999999999</v>
      </c>
      <c r="MK98" s="1">
        <v>5.8341299999999999E-3</v>
      </c>
      <c r="ML98" s="1">
        <v>5.9408600000000001E-3</v>
      </c>
      <c r="MM98" s="1">
        <v>6.0455700000000001E-3</v>
      </c>
      <c r="MO98" s="1" t="s">
        <v>21</v>
      </c>
      <c r="MQ98" s="1">
        <v>1.1599999999999999</v>
      </c>
      <c r="MR98" s="1">
        <v>1.5185999999999999E-3</v>
      </c>
      <c r="MS98" s="1">
        <v>1.49172E-3</v>
      </c>
      <c r="MT98" s="1">
        <v>1.4655899999999999E-3</v>
      </c>
    </row>
    <row r="99" spans="24:358" x14ac:dyDescent="0.2">
      <c r="X99" s="1" t="s">
        <v>15</v>
      </c>
      <c r="Z99" s="1">
        <v>1.17</v>
      </c>
      <c r="AA99" s="1">
        <v>2.0737700000000001E-2</v>
      </c>
      <c r="AB99" s="1">
        <v>2.0863300000000001E-2</v>
      </c>
      <c r="AC99" s="1">
        <v>2.0987700000000001E-2</v>
      </c>
      <c r="AE99" s="1" t="s">
        <v>15</v>
      </c>
      <c r="AG99" s="1">
        <v>1.17</v>
      </c>
      <c r="AH99" s="1">
        <v>5.2367500000000001E-3</v>
      </c>
      <c r="AI99" s="1">
        <v>5.1938399999999999E-3</v>
      </c>
      <c r="AJ99" s="1">
        <v>5.1514999999999998E-3</v>
      </c>
      <c r="AL99" s="1" t="s">
        <v>17</v>
      </c>
      <c r="AN99" s="1">
        <v>1.17</v>
      </c>
      <c r="AO99" s="1">
        <v>1.11138E-2</v>
      </c>
      <c r="AP99" s="1">
        <v>1.11939E-2</v>
      </c>
      <c r="AQ99" s="1">
        <v>1.1273099999999999E-2</v>
      </c>
      <c r="AS99" s="1" t="s">
        <v>17</v>
      </c>
      <c r="AU99" s="1">
        <v>1.17</v>
      </c>
      <c r="AV99" s="1">
        <v>2.95109E-3</v>
      </c>
      <c r="AW99" s="1">
        <v>2.9201600000000002E-3</v>
      </c>
      <c r="AX99" s="1">
        <v>2.8897599999999999E-3</v>
      </c>
      <c r="AZ99" s="1" t="s">
        <v>18</v>
      </c>
      <c r="BB99" s="1">
        <v>1.17</v>
      </c>
      <c r="BC99" s="1">
        <v>8.4753199999999997E-3</v>
      </c>
      <c r="BD99" s="1">
        <v>8.6123099999999998E-3</v>
      </c>
      <c r="BE99" s="1">
        <v>8.7461399999999995E-3</v>
      </c>
      <c r="BG99" s="1" t="s">
        <v>18</v>
      </c>
      <c r="BI99" s="1">
        <v>1.17</v>
      </c>
      <c r="BJ99" s="1">
        <v>2.0834500000000001E-3</v>
      </c>
      <c r="BK99" s="1">
        <v>2.04616E-3</v>
      </c>
      <c r="BL99" s="1">
        <v>2.0100299999999999E-3</v>
      </c>
      <c r="BN99" s="1" t="s">
        <v>19</v>
      </c>
      <c r="BP99" s="1">
        <v>1.17</v>
      </c>
      <c r="BQ99" s="1">
        <v>6.8461499999999996E-3</v>
      </c>
      <c r="BR99" s="1">
        <v>6.9694199999999996E-3</v>
      </c>
      <c r="BS99" s="1">
        <v>7.09029E-3</v>
      </c>
      <c r="BU99" s="1" t="s">
        <v>19</v>
      </c>
      <c r="BW99" s="1">
        <v>1.17</v>
      </c>
      <c r="BX99" s="1">
        <v>2.07041E-3</v>
      </c>
      <c r="BY99" s="1">
        <v>2.03666E-3</v>
      </c>
      <c r="BZ99" s="1">
        <v>2.0038199999999999E-3</v>
      </c>
      <c r="CB99" s="1" t="s">
        <v>20</v>
      </c>
      <c r="CD99" s="1">
        <v>1.17</v>
      </c>
      <c r="CE99" s="1">
        <v>5.0398500000000002E-3</v>
      </c>
      <c r="CF99" s="1">
        <v>5.1370000000000001E-3</v>
      </c>
      <c r="CG99" s="1">
        <v>5.2324900000000002E-3</v>
      </c>
      <c r="CI99" s="1" t="s">
        <v>20</v>
      </c>
      <c r="CK99" s="1">
        <v>1.17</v>
      </c>
      <c r="CL99" s="1">
        <v>1.70703E-3</v>
      </c>
      <c r="CM99" s="1">
        <v>1.68177E-3</v>
      </c>
      <c r="CN99" s="1">
        <v>1.65711E-3</v>
      </c>
      <c r="CP99" s="1" t="s">
        <v>21</v>
      </c>
      <c r="CR99" s="1">
        <v>1.17</v>
      </c>
      <c r="CS99" s="1">
        <v>3.4087499999999999E-3</v>
      </c>
      <c r="CT99" s="1">
        <v>3.4736400000000001E-3</v>
      </c>
      <c r="CU99" s="1">
        <v>3.5374E-3</v>
      </c>
      <c r="CW99" s="1" t="s">
        <v>21</v>
      </c>
      <c r="CY99" s="1">
        <v>1.17</v>
      </c>
      <c r="CZ99" s="1">
        <v>1.03506E-3</v>
      </c>
      <c r="DA99" s="1">
        <v>1.01997E-3</v>
      </c>
      <c r="DB99" s="1">
        <v>1.0052399999999999E-3</v>
      </c>
      <c r="DD99" s="1" t="s">
        <v>15</v>
      </c>
      <c r="DF99" s="1">
        <v>1.17</v>
      </c>
      <c r="DG99" s="1">
        <v>1.69207E-2</v>
      </c>
      <c r="DH99" s="1">
        <v>1.7024299999999999E-2</v>
      </c>
      <c r="DI99" s="1">
        <v>1.7127E-2</v>
      </c>
      <c r="DK99" s="1" t="s">
        <v>15</v>
      </c>
      <c r="DM99" s="1">
        <v>1.17</v>
      </c>
      <c r="DN99" s="1">
        <v>4.5285999999999998E-3</v>
      </c>
      <c r="DO99" s="1">
        <v>4.4964699999999998E-3</v>
      </c>
      <c r="DP99" s="1">
        <v>4.46475E-3</v>
      </c>
      <c r="DR99" s="1" t="s">
        <v>17</v>
      </c>
      <c r="DT99" s="1">
        <v>1.17</v>
      </c>
      <c r="DU99" s="1">
        <v>8.7497700000000005E-3</v>
      </c>
      <c r="DV99" s="1">
        <v>8.8123000000000003E-3</v>
      </c>
      <c r="DW99" s="1">
        <v>8.8740399999999997E-3</v>
      </c>
      <c r="DY99" s="1" t="s">
        <v>17</v>
      </c>
      <c r="EA99" s="1">
        <v>1.17</v>
      </c>
      <c r="EB99" s="1">
        <v>2.4698400000000001E-3</v>
      </c>
      <c r="EC99" s="1">
        <v>2.4469499999999998E-3</v>
      </c>
      <c r="ED99" s="1">
        <v>2.42443E-3</v>
      </c>
      <c r="EF99" s="1" t="s">
        <v>18</v>
      </c>
      <c r="EH99" s="1">
        <v>1.17</v>
      </c>
      <c r="EI99" s="1">
        <v>6.6280200000000001E-3</v>
      </c>
      <c r="EJ99" s="1">
        <v>6.74779E-3</v>
      </c>
      <c r="EK99" s="1">
        <v>6.8652899999999996E-3</v>
      </c>
      <c r="EM99" s="1" t="s">
        <v>18</v>
      </c>
      <c r="EO99" s="1">
        <v>1.17</v>
      </c>
      <c r="EP99" s="1">
        <v>2.09968E-3</v>
      </c>
      <c r="EQ99" s="1">
        <v>2.0712E-3</v>
      </c>
      <c r="ER99" s="1">
        <v>2.0434400000000001E-3</v>
      </c>
      <c r="ET99" s="1" t="s">
        <v>19</v>
      </c>
      <c r="EV99" s="1">
        <v>1.17</v>
      </c>
      <c r="EW99" s="1">
        <v>5.4938699999999997E-3</v>
      </c>
      <c r="EX99" s="1">
        <v>5.5995799999999998E-3</v>
      </c>
      <c r="EY99" s="1">
        <v>5.7035100000000002E-3</v>
      </c>
      <c r="FA99" s="1" t="s">
        <v>19</v>
      </c>
      <c r="FC99" s="1">
        <v>1.17</v>
      </c>
      <c r="FD99" s="1">
        <v>1.9007500000000001E-3</v>
      </c>
      <c r="FE99" s="1">
        <v>1.8762799999999999E-3</v>
      </c>
      <c r="FF99" s="1">
        <v>1.85238E-3</v>
      </c>
      <c r="FH99" s="1" t="s">
        <v>20</v>
      </c>
      <c r="FJ99" s="1">
        <v>1.17</v>
      </c>
      <c r="FK99" s="1">
        <v>3.38274E-3</v>
      </c>
      <c r="FL99" s="1">
        <v>3.4507800000000001E-3</v>
      </c>
      <c r="FM99" s="1">
        <v>3.5177899999999998E-3</v>
      </c>
      <c r="FO99" s="1" t="s">
        <v>20</v>
      </c>
      <c r="FQ99" s="1">
        <v>1.17</v>
      </c>
      <c r="FR99" s="1">
        <v>1.41533E-3</v>
      </c>
      <c r="FS99" s="1">
        <v>1.3981600000000001E-3</v>
      </c>
      <c r="FT99" s="1">
        <v>1.3813499999999999E-3</v>
      </c>
      <c r="FV99" s="1" t="s">
        <v>21</v>
      </c>
      <c r="FX99" s="1">
        <v>1.17</v>
      </c>
      <c r="FY99" s="1">
        <v>2.26932E-3</v>
      </c>
      <c r="FZ99" s="1">
        <v>2.3145100000000001E-3</v>
      </c>
      <c r="GA99" s="1">
        <v>2.3589800000000001E-3</v>
      </c>
      <c r="GC99" s="1" t="s">
        <v>21</v>
      </c>
      <c r="GE99" s="1">
        <v>1.17</v>
      </c>
      <c r="GF99" s="1">
        <v>8.5517600000000003E-4</v>
      </c>
      <c r="GG99" s="1">
        <v>8.4500500000000002E-4</v>
      </c>
      <c r="GH99" s="1">
        <v>8.35047E-4</v>
      </c>
      <c r="GJ99" s="1" t="s">
        <v>15</v>
      </c>
      <c r="GL99" s="1">
        <v>1.17</v>
      </c>
      <c r="GM99" s="1">
        <v>2.1890400000000001E-2</v>
      </c>
      <c r="GN99" s="1">
        <v>2.2039699999999999E-2</v>
      </c>
      <c r="GO99" s="1">
        <v>2.2187599999999998E-2</v>
      </c>
      <c r="GQ99" s="1" t="s">
        <v>15</v>
      </c>
      <c r="GS99" s="1">
        <v>1.17</v>
      </c>
      <c r="GT99" s="1">
        <v>7.6203099999999999E-3</v>
      </c>
      <c r="GU99" s="1">
        <v>7.5583500000000001E-3</v>
      </c>
      <c r="GV99" s="1">
        <v>7.4971600000000001E-3</v>
      </c>
      <c r="GX99" s="1" t="s">
        <v>17</v>
      </c>
      <c r="GZ99" s="1">
        <v>1.17</v>
      </c>
      <c r="HA99" s="1">
        <v>1.25185E-2</v>
      </c>
      <c r="HB99" s="1">
        <v>1.26217E-2</v>
      </c>
      <c r="HC99" s="1">
        <v>1.2723699999999999E-2</v>
      </c>
      <c r="HE99" s="1" t="s">
        <v>17</v>
      </c>
      <c r="HG99" s="1">
        <v>1.17</v>
      </c>
      <c r="HH99" s="1">
        <v>4.4683800000000001E-3</v>
      </c>
      <c r="HI99" s="1">
        <v>4.4223099999999996E-3</v>
      </c>
      <c r="HJ99" s="1">
        <v>4.3769200000000003E-3</v>
      </c>
      <c r="HL99" s="1" t="s">
        <v>18</v>
      </c>
      <c r="HN99" s="1">
        <v>1.17</v>
      </c>
      <c r="HO99" s="1">
        <v>1.0005699999999999E-2</v>
      </c>
      <c r="HP99" s="1">
        <v>1.01569E-2</v>
      </c>
      <c r="HQ99" s="1">
        <v>1.0304199999999999E-2</v>
      </c>
      <c r="HS99" s="1" t="s">
        <v>18</v>
      </c>
      <c r="HU99" s="1">
        <v>1.17</v>
      </c>
      <c r="HV99" s="1">
        <v>2.1872800000000002E-3</v>
      </c>
      <c r="HW99" s="1">
        <v>2.1389500000000001E-3</v>
      </c>
      <c r="HX99" s="1">
        <v>2.0923399999999998E-3</v>
      </c>
      <c r="HZ99" s="1" t="s">
        <v>19</v>
      </c>
      <c r="IB99" s="1">
        <v>1.17</v>
      </c>
      <c r="IC99" s="1">
        <v>8.0552499999999999E-3</v>
      </c>
      <c r="ID99" s="1">
        <v>8.1945400000000002E-3</v>
      </c>
      <c r="IE99" s="1">
        <v>8.3308700000000006E-3</v>
      </c>
      <c r="IG99" s="1" t="s">
        <v>19</v>
      </c>
      <c r="II99" s="1">
        <v>1.17</v>
      </c>
      <c r="IJ99" s="1">
        <v>2.3380800000000002E-3</v>
      </c>
      <c r="IK99" s="1">
        <v>2.2922099999999998E-3</v>
      </c>
      <c r="IL99" s="1">
        <v>2.2477E-3</v>
      </c>
      <c r="IN99" s="1" t="s">
        <v>20</v>
      </c>
      <c r="IP99" s="1">
        <v>1.17</v>
      </c>
      <c r="IQ99" s="1">
        <v>7.5224599999999999E-3</v>
      </c>
      <c r="IR99" s="1">
        <v>7.6632200000000001E-3</v>
      </c>
      <c r="IS99" s="1">
        <v>7.8014199999999999E-3</v>
      </c>
      <c r="IU99" s="1" t="s">
        <v>20</v>
      </c>
      <c r="IW99" s="1">
        <v>1.17</v>
      </c>
      <c r="IX99" s="1">
        <v>2.2720700000000002E-3</v>
      </c>
      <c r="IY99" s="1">
        <v>2.2331600000000001E-3</v>
      </c>
      <c r="IZ99" s="1">
        <v>2.1952600000000001E-3</v>
      </c>
      <c r="JB99" s="1" t="s">
        <v>21</v>
      </c>
      <c r="JD99" s="1">
        <v>1.17</v>
      </c>
      <c r="JE99" s="1">
        <v>5.11847E-3</v>
      </c>
      <c r="JF99" s="1">
        <v>5.2130299999999996E-3</v>
      </c>
      <c r="JG99" s="1">
        <v>5.3058200000000002E-3</v>
      </c>
      <c r="JI99" s="1" t="s">
        <v>21</v>
      </c>
      <c r="JK99" s="1">
        <v>1.17</v>
      </c>
      <c r="JL99" s="1">
        <v>1.38532E-3</v>
      </c>
      <c r="JM99" s="1">
        <v>1.3618199999999999E-3</v>
      </c>
      <c r="JN99" s="1">
        <v>1.3389400000000001E-3</v>
      </c>
      <c r="JP99" s="1" t="s">
        <v>15</v>
      </c>
      <c r="JR99" s="1">
        <v>1.17</v>
      </c>
      <c r="JS99" s="1">
        <v>1.7793900000000001E-2</v>
      </c>
      <c r="JT99" s="1">
        <v>1.7935699999999999E-2</v>
      </c>
      <c r="JU99" s="1">
        <v>1.80763E-2</v>
      </c>
      <c r="JW99" s="1" t="s">
        <v>15</v>
      </c>
      <c r="JY99" s="1">
        <v>1.17</v>
      </c>
      <c r="JZ99" s="1">
        <v>1.08816E-2</v>
      </c>
      <c r="KA99" s="1">
        <v>1.08135E-2</v>
      </c>
      <c r="KB99" s="1">
        <v>1.07463E-2</v>
      </c>
      <c r="KD99" s="1" t="s">
        <v>17</v>
      </c>
      <c r="KF99" s="1">
        <v>1.17</v>
      </c>
      <c r="KG99" s="1">
        <v>1.10005E-2</v>
      </c>
      <c r="KH99" s="1">
        <v>1.1104899999999999E-2</v>
      </c>
      <c r="KI99" s="1">
        <v>1.1208299999999999E-2</v>
      </c>
      <c r="KK99" s="1" t="s">
        <v>17</v>
      </c>
      <c r="KM99" s="1">
        <v>1.17</v>
      </c>
      <c r="KN99" s="1">
        <v>6.2757100000000003E-3</v>
      </c>
      <c r="KO99" s="1">
        <v>6.2232900000000002E-3</v>
      </c>
      <c r="KP99" s="1">
        <v>6.1715299999999997E-3</v>
      </c>
      <c r="KR99" s="1" t="s">
        <v>18</v>
      </c>
      <c r="KT99" s="1">
        <v>1.17</v>
      </c>
      <c r="KU99" s="1">
        <v>1.02592E-2</v>
      </c>
      <c r="KV99" s="1">
        <v>1.0415799999999999E-2</v>
      </c>
      <c r="KW99" s="1">
        <v>1.0568299999999999E-2</v>
      </c>
      <c r="KY99" s="1" t="s">
        <v>18</v>
      </c>
      <c r="LA99" s="1">
        <v>1.17</v>
      </c>
      <c r="LB99" s="1">
        <v>2.3457399999999998E-3</v>
      </c>
      <c r="LC99" s="1">
        <v>2.2914200000000002E-3</v>
      </c>
      <c r="LD99" s="1">
        <v>2.2391099999999999E-3</v>
      </c>
      <c r="LF99" s="1" t="s">
        <v>19</v>
      </c>
      <c r="LH99" s="1">
        <v>1.17</v>
      </c>
      <c r="LI99" s="1">
        <v>8.2476300000000006E-3</v>
      </c>
      <c r="LJ99" s="1">
        <v>8.3915599999999993E-3</v>
      </c>
      <c r="LK99" s="1">
        <v>8.5324300000000006E-3</v>
      </c>
      <c r="LM99" s="1" t="s">
        <v>19</v>
      </c>
      <c r="LO99" s="1">
        <v>1.17</v>
      </c>
      <c r="LP99" s="1">
        <v>2.5420999999999998E-3</v>
      </c>
      <c r="LQ99" s="1">
        <v>2.4905499999999998E-3</v>
      </c>
      <c r="LR99" s="1">
        <v>2.4405500000000001E-3</v>
      </c>
      <c r="LT99" s="1" t="s">
        <v>20</v>
      </c>
      <c r="LV99" s="1">
        <v>1.17</v>
      </c>
      <c r="LW99" s="1">
        <v>8.7554199999999999E-3</v>
      </c>
      <c r="LX99" s="1">
        <v>8.9179299999999993E-3</v>
      </c>
      <c r="LY99" s="1">
        <v>9.0774199999999992E-3</v>
      </c>
      <c r="MA99" s="1" t="s">
        <v>20</v>
      </c>
      <c r="MC99" s="1">
        <v>1.17</v>
      </c>
      <c r="MD99" s="1">
        <v>2.5941599999999999E-3</v>
      </c>
      <c r="ME99" s="1">
        <v>2.5477999999999998E-3</v>
      </c>
      <c r="MF99" s="1">
        <v>2.5026900000000001E-3</v>
      </c>
      <c r="MH99" s="1" t="s">
        <v>21</v>
      </c>
      <c r="MJ99" s="1">
        <v>1.17</v>
      </c>
      <c r="MK99" s="1">
        <v>5.9660099999999999E-3</v>
      </c>
      <c r="ML99" s="1">
        <v>6.07539E-3</v>
      </c>
      <c r="MM99" s="1">
        <v>6.1826900000000002E-3</v>
      </c>
      <c r="MO99" s="1" t="s">
        <v>21</v>
      </c>
      <c r="MQ99" s="1">
        <v>1.17</v>
      </c>
      <c r="MR99" s="1">
        <v>1.5868900000000001E-3</v>
      </c>
      <c r="MS99" s="1">
        <v>1.55876E-3</v>
      </c>
      <c r="MT99" s="1">
        <v>1.5314E-3</v>
      </c>
    </row>
    <row r="100" spans="24:358" x14ac:dyDescent="0.2">
      <c r="X100" s="1" t="s">
        <v>15</v>
      </c>
      <c r="Z100" s="1">
        <v>1.18</v>
      </c>
      <c r="AA100" s="1">
        <v>2.1366699999999999E-2</v>
      </c>
      <c r="AB100" s="1">
        <v>2.1496600000000001E-2</v>
      </c>
      <c r="AC100" s="1">
        <v>2.16253E-2</v>
      </c>
      <c r="AE100" s="1" t="s">
        <v>15</v>
      </c>
      <c r="AG100" s="1">
        <v>1.18</v>
      </c>
      <c r="AH100" s="1">
        <v>5.5204800000000004E-3</v>
      </c>
      <c r="AI100" s="1">
        <v>5.47511E-3</v>
      </c>
      <c r="AJ100" s="1">
        <v>5.4303499999999996E-3</v>
      </c>
      <c r="AL100" s="1" t="s">
        <v>17</v>
      </c>
      <c r="AN100" s="1">
        <v>1.18</v>
      </c>
      <c r="AO100" s="1">
        <v>1.1467400000000001E-2</v>
      </c>
      <c r="AP100" s="1">
        <v>1.1550400000000001E-2</v>
      </c>
      <c r="AQ100" s="1">
        <v>1.1632399999999999E-2</v>
      </c>
      <c r="AS100" s="1" t="s">
        <v>17</v>
      </c>
      <c r="AU100" s="1">
        <v>1.18</v>
      </c>
      <c r="AV100" s="1">
        <v>3.1181999999999998E-3</v>
      </c>
      <c r="AW100" s="1">
        <v>3.0854200000000002E-3</v>
      </c>
      <c r="AX100" s="1">
        <v>3.05318E-3</v>
      </c>
      <c r="AZ100" s="1" t="s">
        <v>18</v>
      </c>
      <c r="BB100" s="1">
        <v>1.18</v>
      </c>
      <c r="BC100" s="1">
        <v>8.7665599999999996E-3</v>
      </c>
      <c r="BD100" s="1">
        <v>8.9085499999999995E-3</v>
      </c>
      <c r="BE100" s="1">
        <v>9.0472599999999997E-3</v>
      </c>
      <c r="BG100" s="1" t="s">
        <v>18</v>
      </c>
      <c r="BI100" s="1">
        <v>1.18</v>
      </c>
      <c r="BJ100" s="1">
        <v>2.19885E-3</v>
      </c>
      <c r="BK100" s="1">
        <v>2.1592299999999998E-3</v>
      </c>
      <c r="BL100" s="1">
        <v>2.1208400000000001E-3</v>
      </c>
      <c r="BN100" s="1" t="s">
        <v>19</v>
      </c>
      <c r="BP100" s="1">
        <v>1.18</v>
      </c>
      <c r="BQ100" s="1">
        <v>7.0825999999999997E-3</v>
      </c>
      <c r="BR100" s="1">
        <v>7.2104700000000001E-3</v>
      </c>
      <c r="BS100" s="1">
        <v>7.3358499999999997E-3</v>
      </c>
      <c r="BU100" s="1" t="s">
        <v>19</v>
      </c>
      <c r="BW100" s="1">
        <v>1.18</v>
      </c>
      <c r="BX100" s="1">
        <v>2.1956699999999998E-3</v>
      </c>
      <c r="BY100" s="1">
        <v>2.15972E-3</v>
      </c>
      <c r="BZ100" s="1">
        <v>2.12473E-3</v>
      </c>
      <c r="CB100" s="1" t="s">
        <v>20</v>
      </c>
      <c r="CD100" s="1">
        <v>1.18</v>
      </c>
      <c r="CE100" s="1">
        <v>5.2156099999999999E-3</v>
      </c>
      <c r="CF100" s="1">
        <v>5.3164099999999997E-3</v>
      </c>
      <c r="CG100" s="1">
        <v>5.4154900000000002E-3</v>
      </c>
      <c r="CI100" s="1" t="s">
        <v>20</v>
      </c>
      <c r="CK100" s="1">
        <v>1.18</v>
      </c>
      <c r="CL100" s="1">
        <v>1.81566E-3</v>
      </c>
      <c r="CM100" s="1">
        <v>1.7887000000000001E-3</v>
      </c>
      <c r="CN100" s="1">
        <v>1.76238E-3</v>
      </c>
      <c r="CP100" s="1" t="s">
        <v>21</v>
      </c>
      <c r="CR100" s="1">
        <v>1.18</v>
      </c>
      <c r="CS100" s="1">
        <v>3.5319399999999999E-3</v>
      </c>
      <c r="CT100" s="1">
        <v>3.59932E-3</v>
      </c>
      <c r="CU100" s="1">
        <v>3.6655300000000002E-3</v>
      </c>
      <c r="CW100" s="1" t="s">
        <v>21</v>
      </c>
      <c r="CY100" s="1">
        <v>1.18</v>
      </c>
      <c r="CZ100" s="1">
        <v>1.1004000000000001E-3</v>
      </c>
      <c r="DA100" s="1">
        <v>1.08427E-3</v>
      </c>
      <c r="DB100" s="1">
        <v>1.06854E-3</v>
      </c>
      <c r="DD100" s="1" t="s">
        <v>15</v>
      </c>
      <c r="DF100" s="1">
        <v>1.18</v>
      </c>
      <c r="DG100" s="1">
        <v>1.7635999999999999E-2</v>
      </c>
      <c r="DH100" s="1">
        <v>1.7744300000000001E-2</v>
      </c>
      <c r="DI100" s="1">
        <v>1.7851700000000002E-2</v>
      </c>
      <c r="DK100" s="1" t="s">
        <v>15</v>
      </c>
      <c r="DM100" s="1">
        <v>1.18</v>
      </c>
      <c r="DN100" s="1">
        <v>4.8276600000000001E-3</v>
      </c>
      <c r="DO100" s="1">
        <v>4.7931600000000003E-3</v>
      </c>
      <c r="DP100" s="1">
        <v>4.7590799999999997E-3</v>
      </c>
      <c r="DR100" s="1" t="s">
        <v>17</v>
      </c>
      <c r="DT100" s="1">
        <v>1.18</v>
      </c>
      <c r="DU100" s="1">
        <v>9.1334399999999996E-3</v>
      </c>
      <c r="DV100" s="1">
        <v>9.1989199999999993E-3</v>
      </c>
      <c r="DW100" s="1">
        <v>9.2635800000000004E-3</v>
      </c>
      <c r="DY100" s="1" t="s">
        <v>17</v>
      </c>
      <c r="EA100" s="1">
        <v>1.18</v>
      </c>
      <c r="EB100" s="1">
        <v>2.6377200000000001E-3</v>
      </c>
      <c r="EC100" s="1">
        <v>2.6130799999999998E-3</v>
      </c>
      <c r="ED100" s="1">
        <v>2.5888500000000002E-3</v>
      </c>
      <c r="EF100" s="1" t="s">
        <v>18</v>
      </c>
      <c r="EH100" s="1">
        <v>1.18</v>
      </c>
      <c r="EI100" s="1">
        <v>6.94686E-3</v>
      </c>
      <c r="EJ100" s="1">
        <v>7.07246E-3</v>
      </c>
      <c r="EK100" s="1">
        <v>7.1956600000000004E-3</v>
      </c>
      <c r="EM100" s="1" t="s">
        <v>18</v>
      </c>
      <c r="EO100" s="1">
        <v>1.18</v>
      </c>
      <c r="EP100" s="1">
        <v>2.2456400000000001E-3</v>
      </c>
      <c r="EQ100" s="1">
        <v>2.21484E-3</v>
      </c>
      <c r="ER100" s="1">
        <v>2.1848200000000001E-3</v>
      </c>
      <c r="ET100" s="1" t="s">
        <v>19</v>
      </c>
      <c r="EV100" s="1">
        <v>1.18</v>
      </c>
      <c r="EW100" s="1">
        <v>5.7600400000000001E-3</v>
      </c>
      <c r="EX100" s="1">
        <v>5.87106E-3</v>
      </c>
      <c r="EY100" s="1">
        <v>5.9801899999999998E-3</v>
      </c>
      <c r="FA100" s="1" t="s">
        <v>19</v>
      </c>
      <c r="FC100" s="1">
        <v>1.18</v>
      </c>
      <c r="FD100" s="1">
        <v>2.0452000000000001E-3</v>
      </c>
      <c r="FE100" s="1">
        <v>2.01863E-3</v>
      </c>
      <c r="FF100" s="1">
        <v>1.9926599999999998E-3</v>
      </c>
      <c r="FH100" s="1" t="s">
        <v>20</v>
      </c>
      <c r="FJ100" s="1">
        <v>1.18</v>
      </c>
      <c r="FK100" s="1">
        <v>3.54229E-3</v>
      </c>
      <c r="FL100" s="1">
        <v>3.61371E-3</v>
      </c>
      <c r="FM100" s="1">
        <v>3.68403E-3</v>
      </c>
      <c r="FO100" s="1" t="s">
        <v>20</v>
      </c>
      <c r="FQ100" s="1">
        <v>1.18</v>
      </c>
      <c r="FR100" s="1">
        <v>1.52513E-3</v>
      </c>
      <c r="FS100" s="1">
        <v>1.5065E-3</v>
      </c>
      <c r="FT100" s="1">
        <v>1.48825E-3</v>
      </c>
      <c r="FV100" s="1" t="s">
        <v>21</v>
      </c>
      <c r="FX100" s="1">
        <v>1.18</v>
      </c>
      <c r="FY100" s="1">
        <v>2.3810200000000002E-3</v>
      </c>
      <c r="FZ100" s="1">
        <v>2.4285000000000001E-3</v>
      </c>
      <c r="GA100" s="1">
        <v>2.4752400000000001E-3</v>
      </c>
      <c r="GC100" s="1" t="s">
        <v>21</v>
      </c>
      <c r="GE100" s="1">
        <v>1.18</v>
      </c>
      <c r="GF100" s="1">
        <v>9.2117499999999999E-4</v>
      </c>
      <c r="GG100" s="1">
        <v>9.1011800000000002E-4</v>
      </c>
      <c r="GH100" s="1">
        <v>8.9929400000000003E-4</v>
      </c>
      <c r="GJ100" s="1" t="s">
        <v>15</v>
      </c>
      <c r="GL100" s="1">
        <v>1.18</v>
      </c>
      <c r="GM100" s="1">
        <v>2.23269E-2</v>
      </c>
      <c r="GN100" s="1">
        <v>2.2479800000000001E-2</v>
      </c>
      <c r="GO100" s="1">
        <v>2.26313E-2</v>
      </c>
      <c r="GQ100" s="1" t="s">
        <v>15</v>
      </c>
      <c r="GS100" s="1">
        <v>1.18</v>
      </c>
      <c r="GT100" s="1">
        <v>7.9431899999999993E-3</v>
      </c>
      <c r="GU100" s="1">
        <v>7.8787400000000004E-3</v>
      </c>
      <c r="GV100" s="1">
        <v>7.8151200000000001E-3</v>
      </c>
      <c r="GX100" s="1" t="s">
        <v>17</v>
      </c>
      <c r="GZ100" s="1">
        <v>1.18</v>
      </c>
      <c r="HA100" s="1">
        <v>1.27835E-2</v>
      </c>
      <c r="HB100" s="1">
        <v>1.28892E-2</v>
      </c>
      <c r="HC100" s="1">
        <v>1.2993899999999999E-2</v>
      </c>
      <c r="HE100" s="1" t="s">
        <v>17</v>
      </c>
      <c r="HG100" s="1">
        <v>1.18</v>
      </c>
      <c r="HH100" s="1">
        <v>4.6690300000000002E-3</v>
      </c>
      <c r="HI100" s="1">
        <v>4.6210000000000001E-3</v>
      </c>
      <c r="HJ100" s="1">
        <v>4.57369E-3</v>
      </c>
      <c r="HL100" s="1" t="s">
        <v>18</v>
      </c>
      <c r="HN100" s="1">
        <v>1.18</v>
      </c>
      <c r="HO100" s="1">
        <v>1.02384E-2</v>
      </c>
      <c r="HP100" s="1">
        <v>1.03935E-2</v>
      </c>
      <c r="HQ100" s="1">
        <v>1.0544700000000001E-2</v>
      </c>
      <c r="HS100" s="1" t="s">
        <v>18</v>
      </c>
      <c r="HU100" s="1">
        <v>1.18</v>
      </c>
      <c r="HV100" s="1">
        <v>2.28123E-3</v>
      </c>
      <c r="HW100" s="1">
        <v>2.2306800000000001E-3</v>
      </c>
      <c r="HX100" s="1">
        <v>2.18192E-3</v>
      </c>
      <c r="HZ100" s="1" t="s">
        <v>19</v>
      </c>
      <c r="IB100" s="1">
        <v>1.18</v>
      </c>
      <c r="IC100" s="1">
        <v>8.2436300000000001E-3</v>
      </c>
      <c r="ID100" s="1">
        <v>8.3866199999999991E-3</v>
      </c>
      <c r="IE100" s="1">
        <v>8.5265600000000007E-3</v>
      </c>
      <c r="IG100" s="1" t="s">
        <v>19</v>
      </c>
      <c r="II100" s="1">
        <v>1.18</v>
      </c>
      <c r="IJ100" s="1">
        <v>2.4467600000000001E-3</v>
      </c>
      <c r="IK100" s="1">
        <v>2.39872E-3</v>
      </c>
      <c r="IL100" s="1">
        <v>2.3521000000000002E-3</v>
      </c>
      <c r="IN100" s="1" t="s">
        <v>20</v>
      </c>
      <c r="IP100" s="1">
        <v>1.18</v>
      </c>
      <c r="IQ100" s="1">
        <v>7.7082499999999998E-3</v>
      </c>
      <c r="IR100" s="1">
        <v>7.8528299999999999E-3</v>
      </c>
      <c r="IS100" s="1">
        <v>7.9947999999999998E-3</v>
      </c>
      <c r="IU100" s="1" t="s">
        <v>20</v>
      </c>
      <c r="IW100" s="1">
        <v>1.18</v>
      </c>
      <c r="IX100" s="1">
        <v>2.38448E-3</v>
      </c>
      <c r="IY100" s="1">
        <v>2.3435999999999999E-3</v>
      </c>
      <c r="IZ100" s="1">
        <v>2.30379E-3</v>
      </c>
      <c r="JB100" s="1" t="s">
        <v>21</v>
      </c>
      <c r="JD100" s="1">
        <v>1.18</v>
      </c>
      <c r="JE100" s="1">
        <v>5.2484200000000002E-3</v>
      </c>
      <c r="JF100" s="1">
        <v>5.3455899999999999E-3</v>
      </c>
      <c r="JG100" s="1">
        <v>5.4409599999999999E-3</v>
      </c>
      <c r="JI100" s="1" t="s">
        <v>21</v>
      </c>
      <c r="JK100" s="1">
        <v>1.18</v>
      </c>
      <c r="JL100" s="1">
        <v>1.4532600000000001E-3</v>
      </c>
      <c r="JM100" s="1">
        <v>1.4285599999999999E-3</v>
      </c>
      <c r="JN100" s="1">
        <v>1.4045100000000001E-3</v>
      </c>
      <c r="JP100" s="1" t="s">
        <v>15</v>
      </c>
      <c r="JR100" s="1">
        <v>1.18</v>
      </c>
      <c r="JS100" s="1">
        <v>1.8079399999999999E-2</v>
      </c>
      <c r="JT100" s="1">
        <v>1.8224000000000001E-2</v>
      </c>
      <c r="JU100" s="1">
        <v>1.83672E-2</v>
      </c>
      <c r="JW100" s="1" t="s">
        <v>15</v>
      </c>
      <c r="JY100" s="1">
        <v>1.18</v>
      </c>
      <c r="JZ100" s="1">
        <v>1.12821E-2</v>
      </c>
      <c r="KA100" s="1">
        <v>1.1211799999999999E-2</v>
      </c>
      <c r="KB100" s="1">
        <v>1.11425E-2</v>
      </c>
      <c r="KD100" s="1" t="s">
        <v>17</v>
      </c>
      <c r="KF100" s="1">
        <v>1.18</v>
      </c>
      <c r="KG100" s="1">
        <v>1.11906E-2</v>
      </c>
      <c r="KH100" s="1">
        <v>1.12972E-2</v>
      </c>
      <c r="KI100" s="1">
        <v>1.1402600000000001E-2</v>
      </c>
      <c r="KK100" s="1" t="s">
        <v>17</v>
      </c>
      <c r="KM100" s="1">
        <v>1.18</v>
      </c>
      <c r="KN100" s="1">
        <v>6.5230899999999996E-3</v>
      </c>
      <c r="KO100" s="1">
        <v>6.4688799999999998E-3</v>
      </c>
      <c r="KP100" s="1">
        <v>6.4153700000000001E-3</v>
      </c>
      <c r="KR100" s="1" t="s">
        <v>18</v>
      </c>
      <c r="KT100" s="1">
        <v>1.18</v>
      </c>
      <c r="KU100" s="1">
        <v>1.0461700000000001E-2</v>
      </c>
      <c r="KV100" s="1">
        <v>1.06219E-2</v>
      </c>
      <c r="KW100" s="1">
        <v>1.07779E-2</v>
      </c>
      <c r="KY100" s="1" t="s">
        <v>18</v>
      </c>
      <c r="LA100" s="1">
        <v>1.18</v>
      </c>
      <c r="LB100" s="1">
        <v>2.4368300000000001E-3</v>
      </c>
      <c r="LC100" s="1">
        <v>2.3803000000000001E-3</v>
      </c>
      <c r="LD100" s="1">
        <v>2.3258900000000002E-3</v>
      </c>
      <c r="LF100" s="1" t="s">
        <v>19</v>
      </c>
      <c r="LH100" s="1">
        <v>1.18</v>
      </c>
      <c r="LI100" s="1">
        <v>8.4117099999999993E-3</v>
      </c>
      <c r="LJ100" s="1">
        <v>8.5589599999999991E-3</v>
      </c>
      <c r="LK100" s="1">
        <v>8.7030600000000003E-3</v>
      </c>
      <c r="LM100" s="1" t="s">
        <v>19</v>
      </c>
      <c r="LO100" s="1">
        <v>1.18</v>
      </c>
      <c r="LP100" s="1">
        <v>2.6481E-3</v>
      </c>
      <c r="LQ100" s="1">
        <v>2.5944399999999999E-3</v>
      </c>
      <c r="LR100" s="1">
        <v>2.5423799999999999E-3</v>
      </c>
      <c r="LT100" s="1" t="s">
        <v>20</v>
      </c>
      <c r="LV100" s="1">
        <v>1.18</v>
      </c>
      <c r="LW100" s="1">
        <v>8.9435399999999998E-3</v>
      </c>
      <c r="LX100" s="1">
        <v>9.1099300000000005E-3</v>
      </c>
      <c r="LY100" s="1">
        <v>9.2732300000000004E-3</v>
      </c>
      <c r="MA100" s="1" t="s">
        <v>20</v>
      </c>
      <c r="MC100" s="1">
        <v>1.18</v>
      </c>
      <c r="MD100" s="1">
        <v>2.7093299999999998E-3</v>
      </c>
      <c r="ME100" s="1">
        <v>2.6609099999999998E-3</v>
      </c>
      <c r="MF100" s="1">
        <v>2.61378E-3</v>
      </c>
      <c r="MH100" s="1" t="s">
        <v>21</v>
      </c>
      <c r="MJ100" s="1">
        <v>1.18</v>
      </c>
      <c r="MK100" s="1">
        <v>6.0973900000000003E-3</v>
      </c>
      <c r="ML100" s="1">
        <v>6.2094100000000003E-3</v>
      </c>
      <c r="MM100" s="1">
        <v>6.3193099999999999E-3</v>
      </c>
      <c r="MO100" s="1" t="s">
        <v>21</v>
      </c>
      <c r="MQ100" s="1">
        <v>1.18</v>
      </c>
      <c r="MR100" s="1">
        <v>1.6567400000000001E-3</v>
      </c>
      <c r="MS100" s="1">
        <v>1.6273399999999999E-3</v>
      </c>
      <c r="MT100" s="1">
        <v>1.59874E-3</v>
      </c>
    </row>
    <row r="101" spans="24:358" x14ac:dyDescent="0.2">
      <c r="X101" s="1" t="s">
        <v>15</v>
      </c>
      <c r="Z101" s="1">
        <v>1.19</v>
      </c>
      <c r="AA101" s="1">
        <v>2.1992600000000001E-2</v>
      </c>
      <c r="AB101" s="1">
        <v>2.2126900000000001E-2</v>
      </c>
      <c r="AC101" s="1">
        <v>2.2259899999999999E-2</v>
      </c>
      <c r="AE101" s="1" t="s">
        <v>15</v>
      </c>
      <c r="AG101" s="1">
        <v>1.19</v>
      </c>
      <c r="AH101" s="1">
        <v>5.8114999999999998E-3</v>
      </c>
      <c r="AI101" s="1">
        <v>5.7636199999999997E-3</v>
      </c>
      <c r="AJ101" s="1">
        <v>5.7163700000000001E-3</v>
      </c>
      <c r="AL101" s="1" t="s">
        <v>17</v>
      </c>
      <c r="AN101" s="1">
        <v>1.19</v>
      </c>
      <c r="AO101" s="1">
        <v>1.1819100000000001E-2</v>
      </c>
      <c r="AP101" s="1">
        <v>1.19051E-2</v>
      </c>
      <c r="AQ101" s="1">
        <v>1.1990000000000001E-2</v>
      </c>
      <c r="AS101" s="1" t="s">
        <v>17</v>
      </c>
      <c r="AU101" s="1">
        <v>1.19</v>
      </c>
      <c r="AV101" s="1">
        <v>3.2897899999999999E-3</v>
      </c>
      <c r="AW101" s="1">
        <v>3.2550999999999999E-3</v>
      </c>
      <c r="AX101" s="1">
        <v>3.2209999999999999E-3</v>
      </c>
      <c r="AZ101" s="1" t="s">
        <v>18</v>
      </c>
      <c r="BB101" s="1">
        <v>1.19</v>
      </c>
      <c r="BC101" s="1">
        <v>9.0569399999999994E-3</v>
      </c>
      <c r="BD101" s="1">
        <v>9.2039700000000006E-3</v>
      </c>
      <c r="BE101" s="1">
        <v>9.3475999999999993E-3</v>
      </c>
      <c r="BG101" s="1" t="s">
        <v>18</v>
      </c>
      <c r="BI101" s="1">
        <v>1.19</v>
      </c>
      <c r="BJ101" s="1">
        <v>2.3173E-3</v>
      </c>
      <c r="BK101" s="1">
        <v>2.2753000000000001E-3</v>
      </c>
      <c r="BL101" s="1">
        <v>2.2346000000000002E-3</v>
      </c>
      <c r="BN101" s="1" t="s">
        <v>19</v>
      </c>
      <c r="BP101" s="1">
        <v>1.19</v>
      </c>
      <c r="BQ101" s="1">
        <v>7.3178899999999996E-3</v>
      </c>
      <c r="BR101" s="1">
        <v>7.4503800000000004E-3</v>
      </c>
      <c r="BS101" s="1">
        <v>7.5802899999999999E-3</v>
      </c>
      <c r="BU101" s="1" t="s">
        <v>19</v>
      </c>
      <c r="BW101" s="1">
        <v>1.19</v>
      </c>
      <c r="BX101" s="1">
        <v>2.3245599999999998E-3</v>
      </c>
      <c r="BY101" s="1">
        <v>2.2863499999999999E-3</v>
      </c>
      <c r="BZ101" s="1">
        <v>2.2491500000000001E-3</v>
      </c>
      <c r="CB101" s="1" t="s">
        <v>20</v>
      </c>
      <c r="CD101" s="1">
        <v>1.19</v>
      </c>
      <c r="CE101" s="1">
        <v>5.3903600000000003E-3</v>
      </c>
      <c r="CF101" s="1">
        <v>5.4948200000000001E-3</v>
      </c>
      <c r="CG101" s="1">
        <v>5.5975E-3</v>
      </c>
      <c r="CI101" s="1" t="s">
        <v>20</v>
      </c>
      <c r="CK101" s="1">
        <v>1.19</v>
      </c>
      <c r="CL101" s="1">
        <v>1.9276E-3</v>
      </c>
      <c r="CM101" s="1">
        <v>1.8989E-3</v>
      </c>
      <c r="CN101" s="1">
        <v>1.87087E-3</v>
      </c>
      <c r="CP101" s="1" t="s">
        <v>21</v>
      </c>
      <c r="CR101" s="1">
        <v>1.19</v>
      </c>
      <c r="CS101" s="1">
        <v>3.65453E-3</v>
      </c>
      <c r="CT101" s="1">
        <v>3.72442E-3</v>
      </c>
      <c r="CU101" s="1">
        <v>3.7930899999999998E-3</v>
      </c>
      <c r="CW101" s="1" t="s">
        <v>21</v>
      </c>
      <c r="CY101" s="1">
        <v>1.19</v>
      </c>
      <c r="CZ101" s="1">
        <v>1.1677300000000001E-3</v>
      </c>
      <c r="DA101" s="1">
        <v>1.15054E-3</v>
      </c>
      <c r="DB101" s="1">
        <v>1.1337700000000001E-3</v>
      </c>
      <c r="DD101" s="1" t="s">
        <v>15</v>
      </c>
      <c r="DF101" s="1">
        <v>1.19</v>
      </c>
      <c r="DG101" s="1">
        <v>1.83485E-2</v>
      </c>
      <c r="DH101" s="1">
        <v>1.8461600000000002E-2</v>
      </c>
      <c r="DI101" s="1">
        <v>1.8573599999999999E-2</v>
      </c>
      <c r="DK101" s="1" t="s">
        <v>15</v>
      </c>
      <c r="DM101" s="1">
        <v>1.19</v>
      </c>
      <c r="DN101" s="1">
        <v>5.1356199999999996E-3</v>
      </c>
      <c r="DO101" s="1">
        <v>5.0986699999999996E-3</v>
      </c>
      <c r="DP101" s="1">
        <v>5.0621800000000003E-3</v>
      </c>
      <c r="DR101" s="1" t="s">
        <v>17</v>
      </c>
      <c r="DT101" s="1">
        <v>1.19</v>
      </c>
      <c r="DU101" s="1">
        <v>9.5155599999999993E-3</v>
      </c>
      <c r="DV101" s="1">
        <v>9.5840300000000003E-3</v>
      </c>
      <c r="DW101" s="1">
        <v>9.6516399999999995E-3</v>
      </c>
      <c r="DY101" s="1" t="s">
        <v>17</v>
      </c>
      <c r="EA101" s="1">
        <v>1.19</v>
      </c>
      <c r="EB101" s="1">
        <v>2.8106799999999999E-3</v>
      </c>
      <c r="EC101" s="1">
        <v>2.7842399999999999E-3</v>
      </c>
      <c r="ED101" s="1">
        <v>2.7582399999999999E-3</v>
      </c>
      <c r="EF101" s="1" t="s">
        <v>18</v>
      </c>
      <c r="EH101" s="1">
        <v>1.19</v>
      </c>
      <c r="EI101" s="1">
        <v>7.2653300000000004E-3</v>
      </c>
      <c r="EJ101" s="1">
        <v>7.3968100000000002E-3</v>
      </c>
      <c r="EK101" s="1">
        <v>7.5257600000000003E-3</v>
      </c>
      <c r="EM101" s="1" t="s">
        <v>18</v>
      </c>
      <c r="EO101" s="1">
        <v>1.19</v>
      </c>
      <c r="EP101" s="1">
        <v>2.3961199999999998E-3</v>
      </c>
      <c r="EQ101" s="1">
        <v>2.3629200000000001E-3</v>
      </c>
      <c r="ER101" s="1">
        <v>2.3305700000000001E-3</v>
      </c>
      <c r="ET101" s="1" t="s">
        <v>19</v>
      </c>
      <c r="EV101" s="1">
        <v>1.19</v>
      </c>
      <c r="EW101" s="1">
        <v>6.0252300000000003E-3</v>
      </c>
      <c r="EX101" s="1">
        <v>6.1415799999999998E-3</v>
      </c>
      <c r="EY101" s="1">
        <v>6.2559499999999997E-3</v>
      </c>
      <c r="FA101" s="1" t="s">
        <v>19</v>
      </c>
      <c r="FC101" s="1">
        <v>1.19</v>
      </c>
      <c r="FD101" s="1">
        <v>2.1947400000000001E-3</v>
      </c>
      <c r="FE101" s="1">
        <v>2.1659800000000001E-3</v>
      </c>
      <c r="FF101" s="1">
        <v>2.13787E-3</v>
      </c>
      <c r="FH101" s="1" t="s">
        <v>20</v>
      </c>
      <c r="FJ101" s="1">
        <v>1.19</v>
      </c>
      <c r="FK101" s="1">
        <v>3.7009199999999999E-3</v>
      </c>
      <c r="FL101" s="1">
        <v>3.7757200000000002E-3</v>
      </c>
      <c r="FM101" s="1">
        <v>3.84937E-3</v>
      </c>
      <c r="FO101" s="1" t="s">
        <v>20</v>
      </c>
      <c r="FQ101" s="1">
        <v>1.19</v>
      </c>
      <c r="FR101" s="1">
        <v>1.6388100000000001E-3</v>
      </c>
      <c r="FS101" s="1">
        <v>1.6186600000000001E-3</v>
      </c>
      <c r="FT101" s="1">
        <v>1.5989400000000001E-3</v>
      </c>
      <c r="FV101" s="1" t="s">
        <v>21</v>
      </c>
      <c r="FX101" s="1">
        <v>1.19</v>
      </c>
      <c r="FY101" s="1">
        <v>2.4922500000000001E-3</v>
      </c>
      <c r="FZ101" s="1">
        <v>2.5420500000000001E-3</v>
      </c>
      <c r="GA101" s="1">
        <v>2.5910600000000001E-3</v>
      </c>
      <c r="GC101" s="1" t="s">
        <v>21</v>
      </c>
      <c r="GE101" s="1">
        <v>1.19</v>
      </c>
      <c r="GF101" s="1">
        <v>9.8948700000000005E-4</v>
      </c>
      <c r="GG101" s="1">
        <v>9.7751600000000011E-4</v>
      </c>
      <c r="GH101" s="1">
        <v>9.6579499999999998E-4</v>
      </c>
      <c r="GJ101" s="1" t="s">
        <v>15</v>
      </c>
      <c r="GL101" s="1">
        <v>1.19</v>
      </c>
      <c r="GM101" s="1">
        <v>2.2760800000000001E-2</v>
      </c>
      <c r="GN101" s="1">
        <v>2.2917300000000002E-2</v>
      </c>
      <c r="GO101" s="1">
        <v>2.3072200000000001E-2</v>
      </c>
      <c r="GQ101" s="1" t="s">
        <v>15</v>
      </c>
      <c r="GS101" s="1">
        <v>1.19</v>
      </c>
      <c r="GT101" s="1">
        <v>8.2721800000000005E-3</v>
      </c>
      <c r="GU101" s="1">
        <v>8.2052099999999992E-3</v>
      </c>
      <c r="GV101" s="1">
        <v>8.1391299999999996E-3</v>
      </c>
      <c r="GX101" s="1" t="s">
        <v>17</v>
      </c>
      <c r="GZ101" s="1">
        <v>1.19</v>
      </c>
      <c r="HA101" s="1">
        <v>1.30467E-2</v>
      </c>
      <c r="HB101" s="1">
        <v>1.3155099999999999E-2</v>
      </c>
      <c r="HC101" s="1">
        <v>1.3262299999999999E-2</v>
      </c>
      <c r="HE101" s="1" t="s">
        <v>17</v>
      </c>
      <c r="HG101" s="1">
        <v>1.19</v>
      </c>
      <c r="HH101" s="1">
        <v>4.8737199999999998E-3</v>
      </c>
      <c r="HI101" s="1">
        <v>4.8237200000000001E-3</v>
      </c>
      <c r="HJ101" s="1">
        <v>4.7744600000000003E-3</v>
      </c>
      <c r="HL101" s="1" t="s">
        <v>18</v>
      </c>
      <c r="HN101" s="1">
        <v>1.19</v>
      </c>
      <c r="HO101" s="1">
        <v>1.04703E-2</v>
      </c>
      <c r="HP101" s="1">
        <v>1.0629400000000001E-2</v>
      </c>
      <c r="HQ101" s="1">
        <v>1.07844E-2</v>
      </c>
      <c r="HS101" s="1" t="s">
        <v>18</v>
      </c>
      <c r="HU101" s="1">
        <v>1.19</v>
      </c>
      <c r="HV101" s="1">
        <v>2.3771999999999999E-3</v>
      </c>
      <c r="HW101" s="1">
        <v>2.32439E-3</v>
      </c>
      <c r="HX101" s="1">
        <v>2.2734399999999998E-3</v>
      </c>
      <c r="HZ101" s="1" t="s">
        <v>19</v>
      </c>
      <c r="IB101" s="1">
        <v>1.19</v>
      </c>
      <c r="IC101" s="1">
        <v>8.4310800000000005E-3</v>
      </c>
      <c r="ID101" s="1">
        <v>8.5777700000000002E-3</v>
      </c>
      <c r="IE101" s="1">
        <v>8.7213399999999993E-3</v>
      </c>
      <c r="IG101" s="1" t="s">
        <v>19</v>
      </c>
      <c r="II101" s="1">
        <v>1.19</v>
      </c>
      <c r="IJ101" s="1">
        <v>2.5578900000000002E-3</v>
      </c>
      <c r="IK101" s="1">
        <v>2.5076500000000002E-3</v>
      </c>
      <c r="IL101" s="1">
        <v>2.45889E-3</v>
      </c>
      <c r="IN101" s="1" t="s">
        <v>20</v>
      </c>
      <c r="IP101" s="1">
        <v>1.19</v>
      </c>
      <c r="IQ101" s="1">
        <v>7.89312E-3</v>
      </c>
      <c r="IR101" s="1">
        <v>8.0415499999999997E-3</v>
      </c>
      <c r="IS101" s="1">
        <v>8.1872799999999999E-3</v>
      </c>
      <c r="IU101" s="1" t="s">
        <v>20</v>
      </c>
      <c r="IW101" s="1">
        <v>1.19</v>
      </c>
      <c r="IX101" s="1">
        <v>2.49964E-3</v>
      </c>
      <c r="IY101" s="1">
        <v>2.4567600000000001E-3</v>
      </c>
      <c r="IZ101" s="1">
        <v>2.415E-3</v>
      </c>
      <c r="JB101" s="1" t="s">
        <v>21</v>
      </c>
      <c r="JD101" s="1">
        <v>1.19</v>
      </c>
      <c r="JE101" s="1">
        <v>5.3778200000000002E-3</v>
      </c>
      <c r="JF101" s="1">
        <v>5.4776099999999999E-3</v>
      </c>
      <c r="JG101" s="1">
        <v>5.5755500000000003E-3</v>
      </c>
      <c r="JI101" s="1" t="s">
        <v>21</v>
      </c>
      <c r="JK101" s="1">
        <v>1.19</v>
      </c>
      <c r="JL101" s="1">
        <v>1.52287E-3</v>
      </c>
      <c r="JM101" s="1">
        <v>1.49694E-3</v>
      </c>
      <c r="JN101" s="1">
        <v>1.4716900000000001E-3</v>
      </c>
      <c r="JP101" s="1" t="s">
        <v>15</v>
      </c>
      <c r="JR101" s="1">
        <v>1.19</v>
      </c>
      <c r="JS101" s="1">
        <v>1.8362799999999999E-2</v>
      </c>
      <c r="JT101" s="1">
        <v>1.8510200000000001E-2</v>
      </c>
      <c r="JU101" s="1">
        <v>1.8655999999999999E-2</v>
      </c>
      <c r="JW101" s="1" t="s">
        <v>15</v>
      </c>
      <c r="JY101" s="1">
        <v>1.19</v>
      </c>
      <c r="JZ101" s="1">
        <v>1.16883E-2</v>
      </c>
      <c r="KA101" s="1">
        <v>1.1615800000000001E-2</v>
      </c>
      <c r="KB101" s="1">
        <v>1.15444E-2</v>
      </c>
      <c r="KD101" s="1" t="s">
        <v>17</v>
      </c>
      <c r="KF101" s="1">
        <v>1.19</v>
      </c>
      <c r="KG101" s="1">
        <v>1.13793E-2</v>
      </c>
      <c r="KH101" s="1">
        <v>1.1488E-2</v>
      </c>
      <c r="KI101" s="1">
        <v>1.1595599999999999E-2</v>
      </c>
      <c r="KK101" s="1" t="s">
        <v>17</v>
      </c>
      <c r="KM101" s="1">
        <v>1.19</v>
      </c>
      <c r="KN101" s="1">
        <v>6.7743400000000002E-3</v>
      </c>
      <c r="KO101" s="1">
        <v>6.7183199999999998E-3</v>
      </c>
      <c r="KP101" s="1">
        <v>6.6630600000000002E-3</v>
      </c>
      <c r="KR101" s="1" t="s">
        <v>18</v>
      </c>
      <c r="KT101" s="1">
        <v>1.19</v>
      </c>
      <c r="KU101" s="1">
        <v>1.06634E-2</v>
      </c>
      <c r="KV101" s="1">
        <v>1.08273E-2</v>
      </c>
      <c r="KW101" s="1">
        <v>1.09867E-2</v>
      </c>
      <c r="KY101" s="1" t="s">
        <v>18</v>
      </c>
      <c r="LA101" s="1">
        <v>1.19</v>
      </c>
      <c r="LB101" s="1">
        <v>2.5297000000000002E-3</v>
      </c>
      <c r="LC101" s="1">
        <v>2.4709300000000001E-3</v>
      </c>
      <c r="LD101" s="1">
        <v>2.4143799999999998E-3</v>
      </c>
      <c r="LF101" s="1" t="s">
        <v>19</v>
      </c>
      <c r="LH101" s="1">
        <v>1.19</v>
      </c>
      <c r="LI101" s="1">
        <v>8.5749799999999994E-3</v>
      </c>
      <c r="LJ101" s="1">
        <v>8.7255500000000003E-3</v>
      </c>
      <c r="LK101" s="1">
        <v>8.8728999999999995E-3</v>
      </c>
      <c r="LM101" s="1" t="s">
        <v>19</v>
      </c>
      <c r="LO101" s="1">
        <v>1.19</v>
      </c>
      <c r="LP101" s="1">
        <v>2.7562300000000001E-3</v>
      </c>
      <c r="LQ101" s="1">
        <v>2.7004300000000002E-3</v>
      </c>
      <c r="LR101" s="1">
        <v>2.6462899999999999E-3</v>
      </c>
      <c r="LT101" s="1" t="s">
        <v>20</v>
      </c>
      <c r="LV101" s="1">
        <v>1.19</v>
      </c>
      <c r="LW101" s="1">
        <v>9.1308099999999996E-3</v>
      </c>
      <c r="LX101" s="1">
        <v>9.3010899999999997E-3</v>
      </c>
      <c r="LY101" s="1">
        <v>9.4682099999999995E-3</v>
      </c>
      <c r="MA101" s="1" t="s">
        <v>20</v>
      </c>
      <c r="MC101" s="1">
        <v>1.19</v>
      </c>
      <c r="MD101" s="1">
        <v>2.8270499999999998E-3</v>
      </c>
      <c r="ME101" s="1">
        <v>2.7765200000000002E-3</v>
      </c>
      <c r="MF101" s="1">
        <v>2.72734E-3</v>
      </c>
      <c r="MH101" s="1" t="s">
        <v>21</v>
      </c>
      <c r="MJ101" s="1">
        <v>1.19</v>
      </c>
      <c r="MK101" s="1">
        <v>6.2282400000000003E-3</v>
      </c>
      <c r="ML101" s="1">
        <v>6.3429100000000002E-3</v>
      </c>
      <c r="MM101" s="1">
        <v>6.4554199999999999E-3</v>
      </c>
      <c r="MO101" s="1" t="s">
        <v>21</v>
      </c>
      <c r="MQ101" s="1">
        <v>1.19</v>
      </c>
      <c r="MR101" s="1">
        <v>1.72814E-3</v>
      </c>
      <c r="MS101" s="1">
        <v>1.6974399999999999E-3</v>
      </c>
      <c r="MT101" s="1">
        <v>1.6675800000000001E-3</v>
      </c>
    </row>
    <row r="102" spans="24:358" x14ac:dyDescent="0.2">
      <c r="X102" s="1" t="s">
        <v>15</v>
      </c>
      <c r="Z102" s="1">
        <v>1.2</v>
      </c>
      <c r="AA102" s="1">
        <v>2.2615400000000001E-2</v>
      </c>
      <c r="AB102" s="1">
        <v>2.2754E-2</v>
      </c>
      <c r="AC102" s="1">
        <v>2.28913E-2</v>
      </c>
      <c r="AE102" s="1" t="s">
        <v>15</v>
      </c>
      <c r="AG102" s="1">
        <v>1.2</v>
      </c>
      <c r="AH102" s="1">
        <v>6.1097399999999998E-3</v>
      </c>
      <c r="AI102" s="1">
        <v>6.0592900000000002E-3</v>
      </c>
      <c r="AJ102" s="1">
        <v>6.00951E-3</v>
      </c>
      <c r="AL102" s="1" t="s">
        <v>17</v>
      </c>
      <c r="AN102" s="1">
        <v>1.2</v>
      </c>
      <c r="AO102" s="1">
        <v>1.2168999999999999E-2</v>
      </c>
      <c r="AP102" s="1">
        <v>1.22579E-2</v>
      </c>
      <c r="AQ102" s="1">
        <v>1.2345699999999999E-2</v>
      </c>
      <c r="AS102" s="1" t="s">
        <v>17</v>
      </c>
      <c r="AU102" s="1">
        <v>1.2</v>
      </c>
      <c r="AV102" s="1">
        <v>3.4657999999999998E-3</v>
      </c>
      <c r="AW102" s="1">
        <v>3.42918E-3</v>
      </c>
      <c r="AX102" s="1">
        <v>3.39317E-3</v>
      </c>
      <c r="AZ102" s="1" t="s">
        <v>18</v>
      </c>
      <c r="BB102" s="1">
        <v>1.2</v>
      </c>
      <c r="BC102" s="1">
        <v>9.3463999999999995E-3</v>
      </c>
      <c r="BD102" s="1">
        <v>9.4984900000000001E-3</v>
      </c>
      <c r="BE102" s="1">
        <v>9.6470700000000006E-3</v>
      </c>
      <c r="BG102" s="1" t="s">
        <v>18</v>
      </c>
      <c r="BI102" s="1">
        <v>1.2</v>
      </c>
      <c r="BJ102" s="1">
        <v>2.4388000000000001E-3</v>
      </c>
      <c r="BK102" s="1">
        <v>2.39435E-3</v>
      </c>
      <c r="BL102" s="1">
        <v>2.3512699999999999E-3</v>
      </c>
      <c r="BN102" s="1" t="s">
        <v>19</v>
      </c>
      <c r="BP102" s="1">
        <v>1.2</v>
      </c>
      <c r="BQ102" s="1">
        <v>7.5519699999999999E-3</v>
      </c>
      <c r="BR102" s="1">
        <v>7.6890999999999999E-3</v>
      </c>
      <c r="BS102" s="1">
        <v>7.8235600000000002E-3</v>
      </c>
      <c r="BU102" s="1" t="s">
        <v>19</v>
      </c>
      <c r="BW102" s="1">
        <v>1.2</v>
      </c>
      <c r="BX102" s="1">
        <v>2.4570600000000001E-3</v>
      </c>
      <c r="BY102" s="1">
        <v>2.4165300000000001E-3</v>
      </c>
      <c r="BZ102" s="1">
        <v>2.3770800000000002E-3</v>
      </c>
      <c r="CB102" s="1" t="s">
        <v>20</v>
      </c>
      <c r="CD102" s="1">
        <v>1.2</v>
      </c>
      <c r="CE102" s="1">
        <v>5.56406E-3</v>
      </c>
      <c r="CF102" s="1">
        <v>5.6721899999999997E-3</v>
      </c>
      <c r="CG102" s="1">
        <v>5.7784799999999999E-3</v>
      </c>
      <c r="CI102" s="1" t="s">
        <v>20</v>
      </c>
      <c r="CK102" s="1">
        <v>1.2</v>
      </c>
      <c r="CL102" s="1">
        <v>2.0428099999999999E-3</v>
      </c>
      <c r="CM102" s="1">
        <v>2.0123300000000001E-3</v>
      </c>
      <c r="CN102" s="1">
        <v>1.98256E-3</v>
      </c>
      <c r="CP102" s="1" t="s">
        <v>21</v>
      </c>
      <c r="CR102" s="1">
        <v>1.2</v>
      </c>
      <c r="CS102" s="1">
        <v>3.7765199999999998E-3</v>
      </c>
      <c r="CT102" s="1">
        <v>3.8489100000000001E-3</v>
      </c>
      <c r="CU102" s="1">
        <v>3.9200499999999996E-3</v>
      </c>
      <c r="CW102" s="1" t="s">
        <v>21</v>
      </c>
      <c r="CY102" s="1">
        <v>1.2</v>
      </c>
      <c r="CZ102" s="1">
        <v>1.23704E-3</v>
      </c>
      <c r="DA102" s="1">
        <v>1.2187599999999999E-3</v>
      </c>
      <c r="DB102" s="1">
        <v>1.2009200000000001E-3</v>
      </c>
      <c r="DD102" s="1" t="s">
        <v>15</v>
      </c>
      <c r="DF102" s="1">
        <v>1.2</v>
      </c>
      <c r="DG102" s="1">
        <v>1.9057999999999999E-2</v>
      </c>
      <c r="DH102" s="1">
        <v>1.9175899999999999E-2</v>
      </c>
      <c r="DI102" s="1">
        <v>1.92926E-2</v>
      </c>
      <c r="DK102" s="1" t="s">
        <v>15</v>
      </c>
      <c r="DM102" s="1">
        <v>1.2</v>
      </c>
      <c r="DN102" s="1">
        <v>5.4523899999999997E-3</v>
      </c>
      <c r="DO102" s="1">
        <v>5.4129299999999998E-3</v>
      </c>
      <c r="DP102" s="1">
        <v>5.3739499999999997E-3</v>
      </c>
      <c r="DR102" s="1" t="s">
        <v>17</v>
      </c>
      <c r="DT102" s="1">
        <v>1.2</v>
      </c>
      <c r="DU102" s="1">
        <v>9.8960000000000003E-3</v>
      </c>
      <c r="DV102" s="1">
        <v>9.9674900000000007E-3</v>
      </c>
      <c r="DW102" s="1">
        <v>1.0038099999999999E-2</v>
      </c>
      <c r="DY102" s="1" t="s">
        <v>17</v>
      </c>
      <c r="EA102" s="1">
        <v>1.2</v>
      </c>
      <c r="EB102" s="1">
        <v>2.9886499999999998E-3</v>
      </c>
      <c r="EC102" s="1">
        <v>2.9603799999999999E-3</v>
      </c>
      <c r="ED102" s="1">
        <v>2.9325599999999999E-3</v>
      </c>
      <c r="EF102" s="1" t="s">
        <v>18</v>
      </c>
      <c r="EH102" s="1">
        <v>1.2</v>
      </c>
      <c r="EI102" s="1">
        <v>7.5832399999999998E-3</v>
      </c>
      <c r="EJ102" s="1">
        <v>7.72063E-3</v>
      </c>
      <c r="EK102" s="1">
        <v>7.8553900000000003E-3</v>
      </c>
      <c r="EM102" s="1" t="s">
        <v>18</v>
      </c>
      <c r="EO102" s="1">
        <v>1.2</v>
      </c>
      <c r="EP102" s="1">
        <v>2.5510799999999998E-3</v>
      </c>
      <c r="EQ102" s="1">
        <v>2.51542E-3</v>
      </c>
      <c r="ER102" s="1">
        <v>2.48066E-3</v>
      </c>
      <c r="ET102" s="1" t="s">
        <v>19</v>
      </c>
      <c r="EV102" s="1">
        <v>1.2</v>
      </c>
      <c r="EW102" s="1">
        <v>6.2893100000000002E-3</v>
      </c>
      <c r="EX102" s="1">
        <v>6.411E-3</v>
      </c>
      <c r="EY102" s="1">
        <v>6.5306399999999999E-3</v>
      </c>
      <c r="FA102" s="1" t="s">
        <v>19</v>
      </c>
      <c r="FC102" s="1">
        <v>1.2</v>
      </c>
      <c r="FD102" s="1">
        <v>2.3492999999999999E-3</v>
      </c>
      <c r="FE102" s="1">
        <v>2.3182900000000002E-3</v>
      </c>
      <c r="FF102" s="1">
        <v>2.2879699999999998E-3</v>
      </c>
      <c r="FH102" s="1" t="s">
        <v>20</v>
      </c>
      <c r="FJ102" s="1">
        <v>1.2</v>
      </c>
      <c r="FK102" s="1">
        <v>3.85856E-3</v>
      </c>
      <c r="FL102" s="1">
        <v>3.9367500000000001E-3</v>
      </c>
      <c r="FM102" s="1">
        <v>4.01374E-3</v>
      </c>
      <c r="FO102" s="1" t="s">
        <v>20</v>
      </c>
      <c r="FQ102" s="1">
        <v>1.2</v>
      </c>
      <c r="FR102" s="1">
        <v>1.7562999999999999E-3</v>
      </c>
      <c r="FS102" s="1">
        <v>1.7346E-3</v>
      </c>
      <c r="FT102" s="1">
        <v>1.71335E-3</v>
      </c>
      <c r="FV102" s="1" t="s">
        <v>21</v>
      </c>
      <c r="FX102" s="1">
        <v>1.2</v>
      </c>
      <c r="FY102" s="1">
        <v>2.60298E-3</v>
      </c>
      <c r="FZ102" s="1">
        <v>2.6550900000000001E-3</v>
      </c>
      <c r="GA102" s="1">
        <v>2.7063899999999999E-3</v>
      </c>
      <c r="GC102" s="1" t="s">
        <v>21</v>
      </c>
      <c r="GE102" s="1">
        <v>1.2</v>
      </c>
      <c r="GF102" s="1">
        <v>1.0600900000000001E-3</v>
      </c>
      <c r="GG102" s="1">
        <v>1.04717E-3</v>
      </c>
      <c r="GH102" s="1">
        <v>1.0345300000000001E-3</v>
      </c>
      <c r="GJ102" s="1" t="s">
        <v>15</v>
      </c>
      <c r="GL102" s="1">
        <v>1.2</v>
      </c>
      <c r="GM102" s="1">
        <v>2.3192000000000001E-2</v>
      </c>
      <c r="GN102" s="1">
        <v>2.3352100000000001E-2</v>
      </c>
      <c r="GO102" s="1">
        <v>2.35105E-2</v>
      </c>
      <c r="GQ102" s="1" t="s">
        <v>15</v>
      </c>
      <c r="GS102" s="1">
        <v>1.2</v>
      </c>
      <c r="GT102" s="1">
        <v>8.6072000000000006E-3</v>
      </c>
      <c r="GU102" s="1">
        <v>8.5376700000000007E-3</v>
      </c>
      <c r="GV102" s="1">
        <v>8.4691200000000001E-3</v>
      </c>
      <c r="GX102" s="1" t="s">
        <v>17</v>
      </c>
      <c r="GZ102" s="1">
        <v>1.2</v>
      </c>
      <c r="HA102" s="1">
        <v>1.33083E-2</v>
      </c>
      <c r="HB102" s="1">
        <v>1.34193E-2</v>
      </c>
      <c r="HC102" s="1">
        <v>1.3529100000000001E-2</v>
      </c>
      <c r="HE102" s="1" t="s">
        <v>17</v>
      </c>
      <c r="HG102" s="1">
        <v>1.2</v>
      </c>
      <c r="HH102" s="1">
        <v>5.0823999999999999E-3</v>
      </c>
      <c r="HI102" s="1">
        <v>5.0304099999999999E-3</v>
      </c>
      <c r="HJ102" s="1">
        <v>4.9791899999999997E-3</v>
      </c>
      <c r="HL102" s="1" t="s">
        <v>18</v>
      </c>
      <c r="HN102" s="1">
        <v>1.2</v>
      </c>
      <c r="HO102" s="1">
        <v>1.07013E-2</v>
      </c>
      <c r="HP102" s="1">
        <v>1.08644E-2</v>
      </c>
      <c r="HQ102" s="1">
        <v>1.1023399999999999E-2</v>
      </c>
      <c r="HS102" s="1" t="s">
        <v>18</v>
      </c>
      <c r="HU102" s="1">
        <v>1.2</v>
      </c>
      <c r="HV102" s="1">
        <v>2.4751999999999999E-3</v>
      </c>
      <c r="HW102" s="1">
        <v>2.4200900000000002E-3</v>
      </c>
      <c r="HX102" s="1">
        <v>2.3669199999999998E-3</v>
      </c>
      <c r="HZ102" s="1" t="s">
        <v>19</v>
      </c>
      <c r="IB102" s="1">
        <v>1.2</v>
      </c>
      <c r="IC102" s="1">
        <v>8.6175799999999997E-3</v>
      </c>
      <c r="ID102" s="1">
        <v>8.7679799999999999E-3</v>
      </c>
      <c r="IE102" s="1">
        <v>8.9151899999999999E-3</v>
      </c>
      <c r="IG102" s="1" t="s">
        <v>19</v>
      </c>
      <c r="II102" s="1">
        <v>1.2</v>
      </c>
      <c r="IJ102" s="1">
        <v>2.67147E-3</v>
      </c>
      <c r="IK102" s="1">
        <v>2.6189899999999999E-3</v>
      </c>
      <c r="IL102" s="1">
        <v>2.5680500000000001E-3</v>
      </c>
      <c r="IN102" s="1" t="s">
        <v>20</v>
      </c>
      <c r="IP102" s="1">
        <v>1.2</v>
      </c>
      <c r="IQ102" s="1">
        <v>8.0770800000000004E-3</v>
      </c>
      <c r="IR102" s="1">
        <v>8.2293399999999999E-3</v>
      </c>
      <c r="IS102" s="1">
        <v>8.3788500000000002E-3</v>
      </c>
      <c r="IU102" s="1" t="s">
        <v>20</v>
      </c>
      <c r="IW102" s="1">
        <v>1.2</v>
      </c>
      <c r="IX102" s="1">
        <v>2.6175199999999999E-3</v>
      </c>
      <c r="IY102" s="1">
        <v>2.5726099999999999E-3</v>
      </c>
      <c r="IZ102" s="1">
        <v>2.52886E-3</v>
      </c>
      <c r="JB102" s="1" t="s">
        <v>21</v>
      </c>
      <c r="JD102" s="1">
        <v>1.2</v>
      </c>
      <c r="JE102" s="1">
        <v>5.5066500000000001E-3</v>
      </c>
      <c r="JF102" s="1">
        <v>5.6090699999999999E-3</v>
      </c>
      <c r="JG102" s="1">
        <v>5.7095899999999996E-3</v>
      </c>
      <c r="JI102" s="1" t="s">
        <v>21</v>
      </c>
      <c r="JK102" s="1">
        <v>1.2</v>
      </c>
      <c r="JL102" s="1">
        <v>1.59414E-3</v>
      </c>
      <c r="JM102" s="1">
        <v>1.5669600000000001E-3</v>
      </c>
      <c r="JN102" s="1">
        <v>1.54049E-3</v>
      </c>
      <c r="JP102" s="1" t="s">
        <v>15</v>
      </c>
      <c r="JR102" s="1">
        <v>1.2</v>
      </c>
      <c r="JS102" s="1">
        <v>1.8643900000000001E-2</v>
      </c>
      <c r="JT102" s="1">
        <v>1.87943E-2</v>
      </c>
      <c r="JU102" s="1">
        <v>1.89427E-2</v>
      </c>
      <c r="JW102" s="1" t="s">
        <v>15</v>
      </c>
      <c r="JY102" s="1">
        <v>1.2</v>
      </c>
      <c r="JZ102" s="1">
        <v>1.2100100000000001E-2</v>
      </c>
      <c r="KA102" s="1">
        <v>1.2025299999999999E-2</v>
      </c>
      <c r="KB102" s="1">
        <v>1.19518E-2</v>
      </c>
      <c r="KD102" s="1" t="s">
        <v>17</v>
      </c>
      <c r="KF102" s="1">
        <v>1.2</v>
      </c>
      <c r="KG102" s="1">
        <v>1.15665E-2</v>
      </c>
      <c r="KH102" s="1">
        <v>1.1677399999999999E-2</v>
      </c>
      <c r="KI102" s="1">
        <v>1.17871E-2</v>
      </c>
      <c r="KK102" s="1" t="s">
        <v>17</v>
      </c>
      <c r="KM102" s="1">
        <v>1.2</v>
      </c>
      <c r="KN102" s="1">
        <v>7.0293899999999999E-3</v>
      </c>
      <c r="KO102" s="1">
        <v>6.9715599999999999E-3</v>
      </c>
      <c r="KP102" s="1">
        <v>6.9145400000000003E-3</v>
      </c>
      <c r="KR102" s="1" t="s">
        <v>18</v>
      </c>
      <c r="KT102" s="1">
        <v>1.2</v>
      </c>
      <c r="KU102" s="1">
        <v>1.08643E-2</v>
      </c>
      <c r="KV102" s="1">
        <v>1.1031900000000001E-2</v>
      </c>
      <c r="KW102" s="1">
        <v>1.11948E-2</v>
      </c>
      <c r="KY102" s="1" t="s">
        <v>18</v>
      </c>
      <c r="LA102" s="1">
        <v>1.2</v>
      </c>
      <c r="LB102" s="1">
        <v>2.6243600000000001E-3</v>
      </c>
      <c r="LC102" s="1">
        <v>2.5633000000000001E-3</v>
      </c>
      <c r="LD102" s="1">
        <v>2.5045699999999998E-3</v>
      </c>
      <c r="LF102" s="1" t="s">
        <v>19</v>
      </c>
      <c r="LH102" s="1">
        <v>1.2</v>
      </c>
      <c r="LI102" s="1">
        <v>8.7374199999999992E-3</v>
      </c>
      <c r="LJ102" s="1">
        <v>8.8913199999999994E-3</v>
      </c>
      <c r="LK102" s="1">
        <v>9.0419200000000002E-3</v>
      </c>
      <c r="LM102" s="1" t="s">
        <v>19</v>
      </c>
      <c r="LO102" s="1">
        <v>1.2</v>
      </c>
      <c r="LP102" s="1">
        <v>2.8664799999999998E-3</v>
      </c>
      <c r="LQ102" s="1">
        <v>2.8084999999999998E-3</v>
      </c>
      <c r="LR102" s="1">
        <v>2.75224E-3</v>
      </c>
      <c r="LT102" s="1" t="s">
        <v>20</v>
      </c>
      <c r="LV102" s="1">
        <v>1.2</v>
      </c>
      <c r="LW102" s="1">
        <v>9.3172299999999993E-3</v>
      </c>
      <c r="LX102" s="1">
        <v>9.4914000000000005E-3</v>
      </c>
      <c r="LY102" s="1">
        <v>9.6623400000000002E-3</v>
      </c>
      <c r="MA102" s="1" t="s">
        <v>20</v>
      </c>
      <c r="MC102" s="1">
        <v>1.2</v>
      </c>
      <c r="MD102" s="1">
        <v>2.94729E-3</v>
      </c>
      <c r="ME102" s="1">
        <v>2.89463E-3</v>
      </c>
      <c r="MF102" s="1">
        <v>2.8433600000000001E-3</v>
      </c>
      <c r="MH102" s="1" t="s">
        <v>21</v>
      </c>
      <c r="MJ102" s="1">
        <v>1.2</v>
      </c>
      <c r="MK102" s="1">
        <v>6.3585600000000001E-3</v>
      </c>
      <c r="ML102" s="1">
        <v>6.4758899999999998E-3</v>
      </c>
      <c r="MM102" s="1">
        <v>6.5910099999999996E-3</v>
      </c>
      <c r="MO102" s="1" t="s">
        <v>21</v>
      </c>
      <c r="MQ102" s="1">
        <v>1.2</v>
      </c>
      <c r="MR102" s="1">
        <v>1.80109E-3</v>
      </c>
      <c r="MS102" s="1">
        <v>1.76907E-3</v>
      </c>
      <c r="MT102" s="1">
        <v>1.73792E-3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bjt_npn_beta_f.nl_out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2022-04-01T16:56:33Z</dcterms:created>
  <dcterms:modified xsi:type="dcterms:W3CDTF">2022-04-01T16:56:34Z</dcterms:modified>
</cp:coreProperties>
</file>