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04384797-0E23-4FAC-825E-8586E4F57268}" xr6:coauthVersionLast="47" xr6:coauthVersionMax="47" xr10:uidLastSave="{00000000-0000-0000-0000-000000000000}"/>
  <bookViews>
    <workbookView xWindow="-120" yWindow="-120" windowWidth="29040" windowHeight="15840" xr2:uid="{EA6C01B5-FD86-4FAC-83B1-AD07933FF9A1}"/>
  </bookViews>
  <sheets>
    <sheet name="bjt_npn_gummel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<sst xmlns="http://schemas.openxmlformats.org/spreadsheetml/2006/main" count="5695" uniqueCount="29">
  <si>
    <t>W (um)</t>
  </si>
  <si>
    <t>L (um)</t>
  </si>
  <si>
    <t>corners</t>
  </si>
  <si>
    <t>Ids</t>
  </si>
  <si>
    <t>|Ie (A)|</t>
  </si>
  <si>
    <t>vcp=0/Vp=0</t>
  </si>
  <si>
    <t xml:space="preserve">vbp </t>
  </si>
  <si>
    <t>Vbe=0</t>
  </si>
  <si>
    <t>|Ib (A)|</t>
  </si>
  <si>
    <t>vbp (V)</t>
  </si>
  <si>
    <t>vnpn_10x10
(u xu ,  nf=1,  m=1)</t>
  </si>
  <si>
    <t>bjt_typical</t>
  </si>
  <si>
    <t>kop</t>
  </si>
  <si>
    <t>vnpn_10x10</t>
  </si>
  <si>
    <t>log</t>
  </si>
  <si>
    <t>vnpn_5x5</t>
  </si>
  <si>
    <t>vnpn_0p54x16</t>
  </si>
  <si>
    <t>vnpn_0p54x8</t>
  </si>
  <si>
    <t>vnpn_0p54x4</t>
  </si>
  <si>
    <t>vnpn_0p54x2</t>
  </si>
  <si>
    <t>vnpn_5x5
(u xu ,  nf=1,  m=1)</t>
  </si>
  <si>
    <t>lin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</si>
  <si>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</si>
  <si>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</si>
  <si>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</si>
  <si>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</si>
  <si>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18s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</si>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</sst>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9F7D01CE-F17D-47BB-8F16-DC7F4D01B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8.6042300000000004E-16</c:v>
              </c:pt>
              <c:pt idx="1">
                <c:v>1.2802300000000001E-15</c:v>
              </c:pt>
              <c:pt idx="2">
                <c:v>1.89432E-15</c:v>
              </c:pt>
              <c:pt idx="3">
                <c:v>2.8067799999999998E-15</c:v>
              </c:pt>
              <c:pt idx="4">
                <c:v>4.1390500000000001E-15</c:v>
              </c:pt>
              <c:pt idx="5">
                <c:v>6.1131699999999999E-15</c:v>
              </c:pt>
              <c:pt idx="6">
                <c:v>9.0274999999999993E-15</c:v>
              </c:pt>
              <c:pt idx="7">
                <c:v>1.3319200000000001E-14</c:v>
              </c:pt>
              <c:pt idx="8">
                <c:v>1.9647499999999999E-14</c:v>
              </c:pt>
              <c:pt idx="9">
                <c:v>2.8980300000000003E-14</c:v>
              </c:pt>
              <c:pt idx="10">
                <c:v>4.2740099999999997E-14</c:v>
              </c:pt>
              <c:pt idx="11">
                <c:v>6.3029400000000005E-14</c:v>
              </c:pt>
              <c:pt idx="12">
                <c:v>9.2946499999999997E-14</c:v>
              </c:pt>
              <c:pt idx="13">
                <c:v>1.3706400000000001E-13</c:v>
              </c:pt>
              <c:pt idx="14">
                <c:v>2.0211599999999999E-13</c:v>
              </c:pt>
              <c:pt idx="15">
                <c:v>2.9803199999999999E-13</c:v>
              </c:pt>
              <c:pt idx="16">
                <c:v>4.39475E-13</c:v>
              </c:pt>
              <c:pt idx="17">
                <c:v>6.4803700000000002E-13</c:v>
              </c:pt>
              <c:pt idx="18">
                <c:v>9.5556899999999996E-13</c:v>
              </c:pt>
              <c:pt idx="19">
                <c:v>1.40902E-12</c:v>
              </c:pt>
              <c:pt idx="20">
                <c:v>2.07767E-12</c:v>
              </c:pt>
              <c:pt idx="21">
                <c:v>3.0636100000000001E-12</c:v>
              </c:pt>
              <c:pt idx="22">
                <c:v>4.5174200000000004E-12</c:v>
              </c:pt>
              <c:pt idx="23">
                <c:v>6.66114E-12</c:v>
              </c:pt>
              <c:pt idx="24">
                <c:v>9.8221400000000008E-12</c:v>
              </c:pt>
              <c:pt idx="25">
                <c:v>1.44832E-11</c:v>
              </c:pt>
              <c:pt idx="26">
                <c:v>2.1355999999999999E-11</c:v>
              </c:pt>
              <c:pt idx="27">
                <c:v>3.1490299999999998E-11</c:v>
              </c:pt>
              <c:pt idx="28">
                <c:v>4.6433799999999998E-11</c:v>
              </c:pt>
              <c:pt idx="29">
                <c:v>6.8468499999999997E-11</c:v>
              </c:pt>
              <c:pt idx="30">
                <c:v>1.0096000000000001E-10</c:v>
              </c:pt>
              <c:pt idx="31">
                <c:v>1.4886899999999999E-10</c:v>
              </c:pt>
              <c:pt idx="32">
                <c:v>2.19513E-10</c:v>
              </c:pt>
              <c:pt idx="33">
                <c:v>3.2368100000000002E-10</c:v>
              </c:pt>
              <c:pt idx="34">
                <c:v>4.7727900000000002E-10</c:v>
              </c:pt>
              <c:pt idx="35">
                <c:v>7.0376600000000001E-10</c:v>
              </c:pt>
              <c:pt idx="36">
                <c:v>1.0377300000000001E-9</c:v>
              </c:pt>
              <c:pt idx="37">
                <c:v>1.53016E-9</c:v>
              </c:pt>
              <c:pt idx="38">
                <c:v>2.2562700000000001E-9</c:v>
              </c:pt>
              <c:pt idx="39">
                <c:v>3.32691E-9</c:v>
              </c:pt>
              <c:pt idx="40">
                <c:v>4.9055699999999996E-9</c:v>
              </c:pt>
              <c:pt idx="41">
                <c:v>7.2332600000000003E-9</c:v>
              </c:pt>
              <c:pt idx="42">
                <c:v>1.06653E-8</c:v>
              </c:pt>
              <c:pt idx="43">
                <c:v>1.5725399999999999E-8</c:v>
              </c:pt>
              <c:pt idx="44">
                <c:v>2.3185600000000001E-8</c:v>
              </c:pt>
              <c:pt idx="45">
                <c:v>3.4183500000000003E-8</c:v>
              </c:pt>
              <c:pt idx="46">
                <c:v>5.0394899999999997E-8</c:v>
              </c:pt>
              <c:pt idx="47">
                <c:v>7.4287600000000001E-8</c:v>
              </c:pt>
              <c:pt idx="48">
                <c:v>1.09493E-7</c:v>
              </c:pt>
              <c:pt idx="49">
                <c:v>1.61349E-7</c:v>
              </c:pt>
              <c:pt idx="50">
                <c:v>2.3769500000000001E-7</c:v>
              </c:pt>
              <c:pt idx="51">
                <c:v>3.5001300000000003E-7</c:v>
              </c:pt>
              <c:pt idx="52">
                <c:v>5.1508099999999995E-7</c:v>
              </c:pt>
              <c:pt idx="53">
                <c:v>7.5730400000000004E-7</c:v>
              </c:pt>
              <c:pt idx="54">
                <c:v>1.11198E-6</c:v>
              </c:pt>
              <c:pt idx="55">
                <c:v>1.62973E-6</c:v>
              </c:pt>
              <c:pt idx="56">
                <c:v>2.38236E-6</c:v>
              </c:pt>
              <c:pt idx="57">
                <c:v>3.4701399999999999E-6</c:v>
              </c:pt>
              <c:pt idx="58">
                <c:v>5.0304400000000004E-6</c:v>
              </c:pt>
              <c:pt idx="59">
                <c:v>7.2468099999999997E-6</c:v>
              </c:pt>
              <c:pt idx="60">
                <c:v>1.03572E-5</c:v>
              </c:pt>
              <c:pt idx="61">
                <c:v>1.46591E-5</c:v>
              </c:pt>
              <c:pt idx="62">
                <c:v>2.0508699999999999E-5</c:v>
              </c:pt>
              <c:pt idx="63">
                <c:v>2.83124E-5</c:v>
              </c:pt>
              <c:pt idx="64">
                <c:v>3.8507400000000003E-5</c:v>
              </c:pt>
              <c:pt idx="65">
                <c:v>5.1533899999999998E-5</c:v>
              </c:pt>
              <c:pt idx="66">
                <c:v>6.7800999999999997E-5</c:v>
              </c:pt>
              <c:pt idx="67">
                <c:v>8.7651999999999994E-5</c:v>
              </c:pt>
              <c:pt idx="68">
                <c:v>1.1133600000000001E-4</c:v>
              </c:pt>
              <c:pt idx="69">
                <c:v>1.3898799999999999E-4</c:v>
              </c:pt>
              <c:pt idx="70">
                <c:v>1.70626E-4</c:v>
              </c:pt>
              <c:pt idx="71">
                <c:v>2.06159E-4</c:v>
              </c:pt>
              <c:pt idx="72">
                <c:v>2.454E-4</c:v>
              </c:pt>
              <c:pt idx="73">
                <c:v>2.8809199999999999E-4</c:v>
              </c:pt>
              <c:pt idx="74">
                <c:v>3.3392699999999998E-4</c:v>
              </c:pt>
              <c:pt idx="75">
                <c:v>3.8257100000000001E-4</c:v>
              </c:pt>
              <c:pt idx="76">
                <c:v>4.3368399999999999E-4</c:v>
              </c:pt>
              <c:pt idx="77">
                <c:v>4.8692599999999999E-4</c:v>
              </c:pt>
              <c:pt idx="78">
                <c:v>5.4197700000000002E-4</c:v>
              </c:pt>
              <c:pt idx="79">
                <c:v>5.9853499999999997E-4</c:v>
              </c:pt>
              <c:pt idx="80">
                <c:v>6.5632600000000004E-4</c:v>
              </c:pt>
              <c:pt idx="81">
                <c:v>7.1510200000000001E-4</c:v>
              </c:pt>
              <c:pt idx="82">
                <c:v>7.7464199999999997E-4</c:v>
              </c:pt>
              <c:pt idx="83">
                <c:v>8.34751E-4</c:v>
              </c:pt>
              <c:pt idx="84">
                <c:v>8.9525900000000003E-4</c:v>
              </c:pt>
              <c:pt idx="85">
                <c:v>9.5601799999999999E-4</c:v>
              </c:pt>
              <c:pt idx="86">
                <c:v>1.0169000000000001E-3</c:v>
              </c:pt>
              <c:pt idx="87">
                <c:v>1.0777899999999999E-3</c:v>
              </c:pt>
              <c:pt idx="88">
                <c:v>1.1386E-3</c:v>
              </c:pt>
              <c:pt idx="89">
                <c:v>1.19925E-3</c:v>
              </c:pt>
              <c:pt idx="90">
                <c:v>1.2596700000000001E-3</c:v>
              </c:pt>
              <c:pt idx="91">
                <c:v>1.3198000000000001E-3</c:v>
              </c:pt>
              <c:pt idx="92">
                <c:v>1.3795999999999999E-3</c:v>
              </c:pt>
              <c:pt idx="93">
                <c:v>1.43903E-3</c:v>
              </c:pt>
              <c:pt idx="94">
                <c:v>1.4980499999999999E-3</c:v>
              </c:pt>
              <c:pt idx="95">
                <c:v>1.55663E-3</c:v>
              </c:pt>
              <c:pt idx="96">
                <c:v>1.61476E-3</c:v>
              </c:pt>
              <c:pt idx="97">
                <c:v>1.6724299999999999E-3</c:v>
              </c:pt>
              <c:pt idx="98">
                <c:v>1.7296E-3</c:v>
              </c:pt>
              <c:pt idx="99">
                <c:v>1.7862799999999999E-3</c:v>
              </c:pt>
              <c:pt idx="100">
                <c:v>1.8424699999999999E-3</c:v>
              </c:pt>
              <c:pt idx="101">
                <c:v>1.89814E-3</c:v>
              </c:pt>
              <c:pt idx="102">
                <c:v>1.9533100000000002E-3</c:v>
              </c:pt>
              <c:pt idx="103">
                <c:v>2.00797E-3</c:v>
              </c:pt>
              <c:pt idx="104">
                <c:v>2.0621200000000002E-3</c:v>
              </c:pt>
              <c:pt idx="105">
                <c:v>2.1157699999999999E-3</c:v>
              </c:pt>
              <c:pt idx="106">
                <c:v>2.16891E-3</c:v>
              </c:pt>
              <c:pt idx="107">
                <c:v>2.2215500000000001E-3</c:v>
              </c:pt>
              <c:pt idx="108">
                <c:v>2.2737E-3</c:v>
              </c:pt>
              <c:pt idx="109">
                <c:v>2.3253499999999999E-3</c:v>
              </c:pt>
              <c:pt idx="110">
                <c:v>2.37652E-3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439-4FB2-AC4D-59F27588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560"/>
        <c:axId val="38907152"/>
      </c:scatterChart>
      <c:valAx>
        <c:axId val="389125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0.2"/>
      </c:valAx>
      <c:valAx>
        <c:axId val="3890715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1.8889E-15</c:v>
              </c:pt>
              <c:pt idx="1">
                <c:v>2.66258E-15</c:v>
              </c:pt>
              <c:pt idx="2">
                <c:v>3.7485199999999996E-15</c:v>
              </c:pt>
              <c:pt idx="3">
                <c:v>5.2753999999999997E-15</c:v>
              </c:pt>
              <c:pt idx="4">
                <c:v>7.4266799999999994E-15</c:v>
              </c:pt>
              <c:pt idx="5">
                <c:v>1.0463E-14</c:v>
              </c:pt>
              <c:pt idx="6">
                <c:v>1.4757200000000001E-14</c:v>
              </c:pt>
              <c:pt idx="7">
                <c:v>2.08418E-14</c:v>
              </c:pt>
              <c:pt idx="8">
                <c:v>2.9480799999999999E-14</c:v>
              </c:pt>
              <c:pt idx="9">
                <c:v>4.1767599999999998E-14</c:v>
              </c:pt>
              <c:pt idx="10">
                <c:v>5.9275700000000005E-14</c:v>
              </c:pt>
              <c:pt idx="11">
                <c:v>8.4270000000000003E-14</c:v>
              </c:pt>
              <c:pt idx="12">
                <c:v>1.2001499999999999E-13</c:v>
              </c:pt>
              <c:pt idx="13">
                <c:v>1.7122299999999999E-13</c:v>
              </c:pt>
              <c:pt idx="14">
                <c:v>2.4471000000000002E-13</c:v>
              </c:pt>
              <c:pt idx="15">
                <c:v>3.5034E-13</c:v>
              </c:pt>
              <c:pt idx="16">
                <c:v>5.0241799999999995E-13</c:v>
              </c:pt>
              <c:pt idx="17">
                <c:v>7.2170400000000003E-13</c:v>
              </c:pt>
              <c:pt idx="18">
                <c:v>1.0383699999999999E-12</c:v>
              </c:pt>
              <c:pt idx="19">
                <c:v>1.4963E-12</c:v>
              </c:pt>
              <c:pt idx="20">
                <c:v>2.1594200000000001E-12</c:v>
              </c:pt>
              <c:pt idx="21">
                <c:v>3.12092E-12</c:v>
              </c:pt>
              <c:pt idx="22">
                <c:v>4.5167800000000001E-12</c:v>
              </c:pt>
              <c:pt idx="23">
                <c:v>6.5455899999999998E-12</c:v>
              </c:pt>
              <c:pt idx="24">
                <c:v>9.4976099999999996E-12</c:v>
              </c:pt>
              <c:pt idx="25">
                <c:v>1.37975E-11</c:v>
              </c:pt>
              <c:pt idx="26">
                <c:v>2.00667E-11</c:v>
              </c:pt>
              <c:pt idx="27">
                <c:v>2.9215800000000002E-11</c:v>
              </c:pt>
              <c:pt idx="28">
                <c:v>4.2579399999999999E-11</c:v>
              </c:pt>
              <c:pt idx="29">
                <c:v>6.2114599999999999E-11</c:v>
              </c:pt>
              <c:pt idx="30">
                <c:v>9.0693599999999996E-11</c:v>
              </c:pt>
              <c:pt idx="31">
                <c:v>1.3253300000000001E-10</c:v>
              </c:pt>
              <c:pt idx="32">
                <c:v>1.9382699999999999E-10</c:v>
              </c:pt>
              <c:pt idx="33">
                <c:v>2.8367500000000001E-10</c:v>
              </c:pt>
              <c:pt idx="34">
                <c:v>4.1545900000000002E-10</c:v>
              </c:pt>
              <c:pt idx="35">
                <c:v>6.0885300000000005E-10</c:v>
              </c:pt>
              <c:pt idx="36">
                <c:v>8.9280099999999997E-10</c:v>
              </c:pt>
              <c:pt idx="37">
                <c:v>1.3099E-9</c:v>
              </c:pt>
              <c:pt idx="38">
                <c:v>1.9228499999999998E-9</c:v>
              </c:pt>
              <c:pt idx="39">
                <c:v>2.82395E-9</c:v>
              </c:pt>
              <c:pt idx="40">
                <c:v>4.1491799999999999E-9</c:v>
              </c:pt>
              <c:pt idx="41">
                <c:v>6.0987799999999999E-9</c:v>
              </c:pt>
              <c:pt idx="42">
                <c:v>8.9678000000000004E-9</c:v>
              </c:pt>
              <c:pt idx="43">
                <c:v>1.3191E-8</c:v>
              </c:pt>
              <c:pt idx="44">
                <c:v>1.9409100000000001E-8</c:v>
              </c:pt>
              <c:pt idx="45">
                <c:v>2.85662E-8</c:v>
              </c:pt>
              <c:pt idx="46">
                <c:v>4.2054099999999999E-8</c:v>
              </c:pt>
              <c:pt idx="47">
                <c:v>6.1923500000000005E-8</c:v>
              </c:pt>
              <c:pt idx="48">
                <c:v>9.1196000000000005E-8</c:v>
              </c:pt>
              <c:pt idx="49">
                <c:v>1.34322E-7</c:v>
              </c:pt>
              <c:pt idx="50">
                <c:v>1.9785399999999999E-7</c:v>
              </c:pt>
              <c:pt idx="51">
                <c:v>2.9142699999999998E-7</c:v>
              </c:pt>
              <c:pt idx="52">
                <c:v>4.2919300000000002E-7</c:v>
              </c:pt>
              <c:pt idx="53">
                <c:v>6.3189600000000004E-7</c:v>
              </c:pt>
              <c:pt idx="54">
                <c:v>9.29847E-7</c:v>
              </c:pt>
              <c:pt idx="55">
                <c:v>1.3671400000000001E-6</c:v>
              </c:pt>
              <c:pt idx="56">
                <c:v>2.0075100000000001E-6</c:v>
              </c:pt>
              <c:pt idx="57">
                <c:v>2.9422399999999998E-6</c:v>
              </c:pt>
              <c:pt idx="58">
                <c:v>4.3004000000000004E-6</c:v>
              </c:pt>
              <c:pt idx="59">
                <c:v>6.2612899999999998E-6</c:v>
              </c:pt>
              <c:pt idx="60">
                <c:v>9.0682799999999995E-6</c:v>
              </c:pt>
              <c:pt idx="61">
                <c:v>1.3042E-5</c:v>
              </c:pt>
              <c:pt idx="62">
                <c:v>1.8589499999999999E-5</c:v>
              </c:pt>
              <c:pt idx="63">
                <c:v>2.6206500000000001E-5</c:v>
              </c:pt>
              <c:pt idx="64">
                <c:v>3.64691E-5</c:v>
              </c:pt>
              <c:pt idx="65">
                <c:v>5.00145E-5</c:v>
              </c:pt>
              <c:pt idx="66">
                <c:v>6.7514800000000006E-5</c:v>
              </c:pt>
              <c:pt idx="67">
                <c:v>8.9645800000000002E-5</c:v>
              </c:pt>
              <c:pt idx="68">
                <c:v>1.17058E-4</c:v>
              </c:pt>
              <c:pt idx="69">
                <c:v>1.5035100000000001E-4</c:v>
              </c:pt>
              <c:pt idx="70">
                <c:v>1.9005700000000001E-4</c:v>
              </c:pt>
              <c:pt idx="71">
                <c:v>2.36631E-4</c:v>
              </c:pt>
              <c:pt idx="72">
                <c:v>2.9044299999999998E-4</c:v>
              </c:pt>
              <c:pt idx="73">
                <c:v>3.5178100000000001E-4</c:v>
              </c:pt>
              <c:pt idx="74">
                <c:v>4.2085799999999997E-4</c:v>
              </c:pt>
              <c:pt idx="75">
                <c:v>4.9781300000000005E-4</c:v>
              </c:pt>
              <c:pt idx="76">
                <c:v>5.8272200000000004E-4</c:v>
              </c:pt>
              <c:pt idx="77">
                <c:v>6.7560899999999998E-4</c:v>
              </c:pt>
              <c:pt idx="78">
                <c:v>7.76448E-4</c:v>
              </c:pt>
              <c:pt idx="79">
                <c:v>8.8517700000000001E-4</c:v>
              </c:pt>
              <c:pt idx="80">
                <c:v>1.0016999999999999E-3</c:v>
              </c:pt>
              <c:pt idx="81">
                <c:v>1.1259E-3</c:v>
              </c:pt>
              <c:pt idx="82">
                <c:v>1.25764E-3</c:v>
              </c:pt>
              <c:pt idx="83">
                <c:v>1.3967599999999999E-3</c:v>
              </c:pt>
              <c:pt idx="84">
                <c:v>1.54309E-3</c:v>
              </c:pt>
              <c:pt idx="85">
                <c:v>1.6964700000000001E-3</c:v>
              </c:pt>
              <c:pt idx="86">
                <c:v>1.8567200000000001E-3</c:v>
              </c:pt>
              <c:pt idx="87">
                <c:v>2.0236500000000001E-3</c:v>
              </c:pt>
              <c:pt idx="88">
                <c:v>2.1970900000000001E-3</c:v>
              </c:pt>
              <c:pt idx="89">
                <c:v>2.3768600000000002E-3</c:v>
              </c:pt>
              <c:pt idx="90">
                <c:v>2.5627800000000002E-3</c:v>
              </c:pt>
              <c:pt idx="91">
                <c:v>2.7546699999999999E-3</c:v>
              </c:pt>
              <c:pt idx="92">
                <c:v>2.9523700000000002E-3</c:v>
              </c:pt>
              <c:pt idx="93">
                <c:v>3.1557099999999999E-3</c:v>
              </c:pt>
              <c:pt idx="94">
                <c:v>3.3645200000000002E-3</c:v>
              </c:pt>
              <c:pt idx="95">
                <c:v>3.5786500000000001E-3</c:v>
              </c:pt>
              <c:pt idx="96">
                <c:v>3.7979400000000001E-3</c:v>
              </c:pt>
              <c:pt idx="97">
                <c:v>4.0222499999999998E-3</c:v>
              </c:pt>
              <c:pt idx="98">
                <c:v>4.2514400000000004E-3</c:v>
              </c:pt>
              <c:pt idx="99">
                <c:v>4.4853499999999999E-3</c:v>
              </c:pt>
              <c:pt idx="100">
                <c:v>4.7238799999999997E-3</c:v>
              </c:pt>
              <c:pt idx="101">
                <c:v>4.96687E-3</c:v>
              </c:pt>
              <c:pt idx="102">
                <c:v>5.2142200000000003E-3</c:v>
              </c:pt>
              <c:pt idx="103">
                <c:v>5.4657999999999998E-3</c:v>
              </c:pt>
              <c:pt idx="104">
                <c:v>5.7214900000000001E-3</c:v>
              </c:pt>
              <c:pt idx="105">
                <c:v>5.9811999999999999E-3</c:v>
              </c:pt>
              <c:pt idx="106">
                <c:v>6.2448E-3</c:v>
              </c:pt>
              <c:pt idx="107">
                <c:v>6.5122000000000001E-3</c:v>
              </c:pt>
              <c:pt idx="108">
                <c:v>6.7832999999999999E-3</c:v>
              </c:pt>
              <c:pt idx="109">
                <c:v>7.058E-3</c:v>
              </c:pt>
              <c:pt idx="110">
                <c:v>7.3362200000000001E-3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5F-4D71-B30A-61068F5E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2160"/>
      </c:scatterChart>
      <c:valAx>
        <c:axId val="38901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min"/>
        <c:crossBetween val="midCat"/>
        <c:majorUnit val="0.2"/>
      </c:valAx>
      <c:valAx>
        <c:axId val="389021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2.1684E-17</c:v>
              </c:pt>
              <c:pt idx="1">
                <c:v>3.20924E-17</c:v>
              </c:pt>
              <c:pt idx="2">
                <c:v>4.7704900000000003E-17</c:v>
              </c:pt>
              <c:pt idx="3">
                <c:v>7.1123699999999997E-17</c:v>
              </c:pt>
              <c:pt idx="4">
                <c:v>1.04951E-16</c:v>
              </c:pt>
              <c:pt idx="5">
                <c:v>1.56125E-16</c:v>
              </c:pt>
              <c:pt idx="6">
                <c:v>2.29851E-16</c:v>
              </c:pt>
              <c:pt idx="7">
                <c:v>3.3827099999999999E-16</c:v>
              </c:pt>
              <c:pt idx="8">
                <c:v>4.9959999999999997E-16</c:v>
              </c:pt>
              <c:pt idx="9">
                <c:v>7.3812500000000004E-16</c:v>
              </c:pt>
              <c:pt idx="10">
                <c:v>1.0894100000000001E-15</c:v>
              </c:pt>
              <c:pt idx="11">
                <c:v>1.60635E-15</c:v>
              </c:pt>
              <c:pt idx="12">
                <c:v>2.3696299999999998E-15</c:v>
              </c:pt>
              <c:pt idx="13">
                <c:v>3.49894E-15</c:v>
              </c:pt>
              <c:pt idx="14">
                <c:v>5.1590699999999996E-15</c:v>
              </c:pt>
              <c:pt idx="15">
                <c:v>7.6119700000000005E-15</c:v>
              </c:pt>
              <c:pt idx="16">
                <c:v>1.1230600000000001E-14</c:v>
              </c:pt>
              <c:pt idx="17">
                <c:v>1.6564899999999999E-14</c:v>
              </c:pt>
              <c:pt idx="18">
                <c:v>2.4435299999999999E-14</c:v>
              </c:pt>
              <c:pt idx="19">
                <c:v>3.6047599999999998E-14</c:v>
              </c:pt>
              <c:pt idx="20">
                <c:v>5.3172700000000002E-14</c:v>
              </c:pt>
              <c:pt idx="21">
                <c:v>7.8438999999999995E-14</c:v>
              </c:pt>
              <c:pt idx="22">
                <c:v>1.1570999999999999E-13</c:v>
              </c:pt>
              <c:pt idx="23">
                <c:v>1.7069E-13</c:v>
              </c:pt>
              <c:pt idx="24">
                <c:v>2.5179899999999998E-13</c:v>
              </c:pt>
              <c:pt idx="25">
                <c:v>3.7143700000000002E-13</c:v>
              </c:pt>
              <c:pt idx="26">
                <c:v>5.4792599999999998E-13</c:v>
              </c:pt>
              <c:pt idx="27">
                <c:v>8.0828100000000004E-13</c:v>
              </c:pt>
              <c:pt idx="28">
                <c:v>1.1923399999999999E-12</c:v>
              </c:pt>
              <c:pt idx="29">
                <c:v>1.75889E-12</c:v>
              </c:pt>
              <c:pt idx="30">
                <c:v>2.5946299999999998E-12</c:v>
              </c:pt>
              <c:pt idx="31">
                <c:v>3.8274799999999998E-12</c:v>
              </c:pt>
              <c:pt idx="32">
                <c:v>5.6461299999999999E-12</c:v>
              </c:pt>
              <c:pt idx="33">
                <c:v>8.3289200000000004E-12</c:v>
              </c:pt>
              <c:pt idx="34">
                <c:v>1.22864E-11</c:v>
              </c:pt>
              <c:pt idx="35">
                <c:v>1.8124400000000001E-11</c:v>
              </c:pt>
              <c:pt idx="36">
                <c:v>2.67362E-11</c:v>
              </c:pt>
              <c:pt idx="37">
                <c:v>3.9440000000000002E-11</c:v>
              </c:pt>
              <c:pt idx="38">
                <c:v>5.8179800000000001E-11</c:v>
              </c:pt>
              <c:pt idx="39">
                <c:v>8.5823600000000004E-11</c:v>
              </c:pt>
              <c:pt idx="40">
                <c:v>1.26602E-10</c:v>
              </c:pt>
              <c:pt idx="41">
                <c:v>1.8675499999999999E-10</c:v>
              </c:pt>
              <c:pt idx="42">
                <c:v>2.7548600000000001E-10</c:v>
              </c:pt>
              <c:pt idx="43">
                <c:v>4.0637199999999998E-10</c:v>
              </c:pt>
              <c:pt idx="44">
                <c:v>5.9943500000000001E-10</c:v>
              </c:pt>
              <c:pt idx="45">
                <c:v>8.84199E-10</c:v>
              </c:pt>
              <c:pt idx="46">
                <c:v>1.3041999999999999E-9</c:v>
              </c:pt>
              <c:pt idx="47">
                <c:v>1.92362E-9</c:v>
              </c:pt>
              <c:pt idx="48">
                <c:v>2.8370300000000001E-9</c:v>
              </c:pt>
              <c:pt idx="49">
                <c:v>4.1837500000000002E-9</c:v>
              </c:pt>
              <c:pt idx="50">
                <c:v>6.1688300000000001E-9</c:v>
              </c:pt>
              <c:pt idx="51">
                <c:v>9.0938099999999992E-9</c:v>
              </c:pt>
              <c:pt idx="52">
                <c:v>1.34014E-8</c:v>
              </c:pt>
              <c:pt idx="53">
                <c:v>1.97403E-8</c:v>
              </c:pt>
              <c:pt idx="54">
                <c:v>2.90578E-8</c:v>
              </c:pt>
              <c:pt idx="55">
                <c:v>4.2730900000000002E-8</c:v>
              </c:pt>
              <c:pt idx="56">
                <c:v>6.2748300000000003E-8</c:v>
              </c:pt>
              <c:pt idx="57">
                <c:v>9.1954399999999999E-8</c:v>
              </c:pt>
              <c:pt idx="58">
                <c:v>1.34364E-7</c:v>
              </c:pt>
              <c:pt idx="59">
                <c:v>1.9554099999999999E-7</c:v>
              </c:pt>
              <c:pt idx="60">
                <c:v>2.8300500000000001E-7</c:v>
              </c:pt>
              <c:pt idx="61">
                <c:v>4.0660400000000001E-7</c:v>
              </c:pt>
              <c:pt idx="62">
                <c:v>5.7872699999999996E-7</c:v>
              </c:pt>
              <c:pt idx="63">
                <c:v>8.14247E-7</c:v>
              </c:pt>
              <c:pt idx="64">
                <c:v>1.1301199999999999E-6</c:v>
              </c:pt>
              <c:pt idx="65">
                <c:v>1.5446499999999999E-6</c:v>
              </c:pt>
              <c:pt idx="66">
                <c:v>2.0765599999999999E-6</c:v>
              </c:pt>
              <c:pt idx="67">
                <c:v>2.7440599999999999E-6</c:v>
              </c:pt>
              <c:pt idx="68">
                <c:v>3.56412E-6</c:v>
              </c:pt>
              <c:pt idx="69">
                <c:v>4.5518399999999996E-6</c:v>
              </c:pt>
              <c:pt idx="70">
                <c:v>5.7202400000000001E-6</c:v>
              </c:pt>
              <c:pt idx="71">
                <c:v>7.08011E-6</c:v>
              </c:pt>
              <c:pt idx="72">
                <c:v>8.6400599999999994E-6</c:v>
              </c:pt>
              <c:pt idx="73">
                <c:v>1.04067E-5</c:v>
              </c:pt>
              <c:pt idx="74">
                <c:v>1.23847E-5</c:v>
              </c:pt>
              <c:pt idx="75">
                <c:v>1.45771E-5</c:v>
              </c:pt>
              <c:pt idx="76">
                <c:v>1.6985599999999999E-5</c:v>
              </c:pt>
              <c:pt idx="77">
                <c:v>1.9610500000000001E-5</c:v>
              </c:pt>
              <c:pt idx="78">
                <c:v>2.2450899999999999E-5</c:v>
              </c:pt>
              <c:pt idx="79">
                <c:v>2.5505300000000001E-5</c:v>
              </c:pt>
              <c:pt idx="80">
                <c:v>2.87711E-5</c:v>
              </c:pt>
              <c:pt idx="81">
                <c:v>3.2245400000000001E-5</c:v>
              </c:pt>
              <c:pt idx="82">
                <c:v>3.5924399999999998E-5</c:v>
              </c:pt>
              <c:pt idx="83">
                <c:v>3.9804200000000001E-5</c:v>
              </c:pt>
              <c:pt idx="84">
                <c:v>4.38802E-5</c:v>
              </c:pt>
              <c:pt idx="85">
                <c:v>4.8148E-5</c:v>
              </c:pt>
              <c:pt idx="86">
                <c:v>5.2602599999999997E-5</c:v>
              </c:pt>
              <c:pt idx="87">
                <c:v>5.7238999999999999E-5</c:v>
              </c:pt>
              <c:pt idx="88">
                <c:v>6.2052199999999995E-5</c:v>
              </c:pt>
              <c:pt idx="89">
                <c:v>6.7036899999999995E-5</c:v>
              </c:pt>
              <c:pt idx="90">
                <c:v>7.2188100000000001E-5</c:v>
              </c:pt>
              <c:pt idx="91">
                <c:v>7.7500400000000001E-5</c:v>
              </c:pt>
              <c:pt idx="92">
                <c:v>8.2968799999999997E-5</c:v>
              </c:pt>
              <c:pt idx="93">
                <c:v>8.8588100000000007E-5</c:v>
              </c:pt>
              <c:pt idx="94">
                <c:v>9.4353300000000003E-5</c:v>
              </c:pt>
              <c:pt idx="95">
                <c:v>1.0026000000000001E-4</c:v>
              </c:pt>
              <c:pt idx="96">
                <c:v>1.06302E-4</c:v>
              </c:pt>
              <c:pt idx="97">
                <c:v>1.12475E-4</c:v>
              </c:pt>
              <c:pt idx="98">
                <c:v>1.18775E-4</c:v>
              </c:pt>
              <c:pt idx="99">
                <c:v>1.2519699999999999E-4</c:v>
              </c:pt>
              <c:pt idx="100">
                <c:v>1.3173699999999999E-4</c:v>
              </c:pt>
              <c:pt idx="101">
                <c:v>1.3839000000000001E-4</c:v>
              </c:pt>
              <c:pt idx="102">
                <c:v>1.4515099999999999E-4</c:v>
              </c:pt>
              <c:pt idx="103">
                <c:v>1.5201799999999999E-4</c:v>
              </c:pt>
              <c:pt idx="104">
                <c:v>1.58985E-4</c:v>
              </c:pt>
              <c:pt idx="105">
                <c:v>1.6605E-4</c:v>
              </c:pt>
              <c:pt idx="106">
                <c:v>1.7320700000000001E-4</c:v>
              </c:pt>
              <c:pt idx="107">
                <c:v>1.80454E-4</c:v>
              </c:pt>
              <c:pt idx="108">
                <c:v>1.87787E-4</c:v>
              </c:pt>
              <c:pt idx="109">
                <c:v>1.9520200000000001E-4</c:v>
              </c:pt>
              <c:pt idx="110">
                <c:v>2.0269600000000001E-4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E2-417C-A9E0-870B23A0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7376"/>
        <c:axId val="2125166544"/>
      </c:scatterChart>
      <c:valAx>
        <c:axId val="21251673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min"/>
        <c:crossBetween val="midCat"/>
        <c:majorUnit val="0.2"/>
      </c:valAx>
      <c:valAx>
        <c:axId val="212516654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7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1.7479000000000001E-15</c:v>
              </c:pt>
              <c:pt idx="1">
                <c:v>2.4523599999999999E-15</c:v>
              </c:pt>
              <c:pt idx="2">
                <c:v>3.43562E-15</c:v>
              </c:pt>
              <c:pt idx="3">
                <c:v>4.8103899999999997E-15</c:v>
              </c:pt>
              <c:pt idx="4">
                <c:v>6.7359299999999998E-15</c:v>
              </c:pt>
              <c:pt idx="5">
                <c:v>9.4378700000000005E-15</c:v>
              </c:pt>
              <c:pt idx="6">
                <c:v>1.3236799999999999E-14</c:v>
              </c:pt>
              <c:pt idx="7">
                <c:v>1.8587599999999999E-14</c:v>
              </c:pt>
              <c:pt idx="8">
                <c:v>2.6138199999999999E-14</c:v>
              </c:pt>
              <c:pt idx="9">
                <c:v>3.6812899999999998E-14</c:v>
              </c:pt>
              <c:pt idx="10">
                <c:v>5.1932200000000001E-14</c:v>
              </c:pt>
              <c:pt idx="11">
                <c:v>7.3386000000000004E-14</c:v>
              </c:pt>
              <c:pt idx="12">
                <c:v>1.03885E-13</c:v>
              </c:pt>
              <c:pt idx="13">
                <c:v>1.47319E-13</c:v>
              </c:pt>
              <c:pt idx="14">
                <c:v>2.09286E-13</c:v>
              </c:pt>
              <c:pt idx="15">
                <c:v>2.9784799999999999E-13</c:v>
              </c:pt>
              <c:pt idx="16">
                <c:v>4.2463400000000002E-13</c:v>
              </c:pt>
              <c:pt idx="17">
                <c:v>6.06443E-13</c:v>
              </c:pt>
              <c:pt idx="18">
                <c:v>8.6757700000000001E-13</c:v>
              </c:pt>
              <c:pt idx="19">
                <c:v>1.2432299999999999E-12</c:v>
              </c:pt>
              <c:pt idx="20">
                <c:v>1.7844499999999999E-12</c:v>
              </c:pt>
              <c:pt idx="21">
                <c:v>2.5653199999999998E-12</c:v>
              </c:pt>
              <c:pt idx="22">
                <c:v>3.6935599999999999E-12</c:v>
              </c:pt>
              <c:pt idx="23">
                <c:v>5.3258400000000003E-12</c:v>
              </c:pt>
              <c:pt idx="24">
                <c:v>7.6903900000000003E-12</c:v>
              </c:pt>
              <c:pt idx="25">
                <c:v>1.11198E-11</c:v>
              </c:pt>
              <c:pt idx="26">
                <c:v>1.60995E-11</c:v>
              </c:pt>
              <c:pt idx="27">
                <c:v>2.3338099999999999E-11</c:v>
              </c:pt>
              <c:pt idx="28">
                <c:v>3.3871099999999997E-11</c:v>
              </c:pt>
              <c:pt idx="29">
                <c:v>4.9212899999999998E-11</c:v>
              </c:pt>
              <c:pt idx="30">
                <c:v>7.1579400000000003E-11</c:v>
              </c:pt>
              <c:pt idx="31">
                <c:v>1.04215E-10</c:v>
              </c:pt>
              <c:pt idx="32">
                <c:v>1.51874E-10</c:v>
              </c:pt>
              <c:pt idx="33">
                <c:v>2.2152400000000001E-10</c:v>
              </c:pt>
              <c:pt idx="34">
                <c:v>3.2338400000000001E-10</c:v>
              </c:pt>
              <c:pt idx="35">
                <c:v>4.7244900000000005E-10</c:v>
              </c:pt>
              <c:pt idx="36">
                <c:v>6.9073099999999996E-10</c:v>
              </c:pt>
              <c:pt idx="37">
                <c:v>1.01055E-9</c:v>
              </c:pt>
              <c:pt idx="38">
                <c:v>1.4794000000000001E-9</c:v>
              </c:pt>
              <c:pt idx="39">
                <c:v>2.1670499999999999E-9</c:v>
              </c:pt>
              <c:pt idx="40">
                <c:v>3.1760700000000002E-9</c:v>
              </c:pt>
              <c:pt idx="41">
                <c:v>4.6572999999999996E-9</c:v>
              </c:pt>
              <c:pt idx="42">
                <c:v>6.8325600000000002E-9</c:v>
              </c:pt>
              <c:pt idx="43">
                <c:v>1.00282E-8</c:v>
              </c:pt>
              <c:pt idx="44">
                <c:v>1.4724199999999999E-8</c:v>
              </c:pt>
              <c:pt idx="45">
                <c:v>2.1627100000000001E-8</c:v>
              </c:pt>
              <c:pt idx="46">
                <c:v>3.1776400000000001E-8</c:v>
              </c:pt>
              <c:pt idx="47">
                <c:v>4.6701700000000001E-8</c:v>
              </c:pt>
              <c:pt idx="48">
                <c:v>6.86535E-8</c:v>
              </c:pt>
              <c:pt idx="49">
                <c:v>1.00942E-7</c:v>
              </c:pt>
              <c:pt idx="50">
                <c:v>1.4843199999999999E-7</c:v>
              </c:pt>
              <c:pt idx="51">
                <c:v>2.1827100000000001E-7</c:v>
              </c:pt>
              <c:pt idx="52">
                <c:v>3.2093699999999998E-7</c:v>
              </c:pt>
              <c:pt idx="53">
                <c:v>4.71772E-7</c:v>
              </c:pt>
              <c:pt idx="54">
                <c:v>6.9315699999999996E-7</c:v>
              </c:pt>
              <c:pt idx="55">
                <c:v>1.0176E-6</c:v>
              </c:pt>
              <c:pt idx="56">
                <c:v>1.49202E-6</c:v>
              </c:pt>
              <c:pt idx="57">
                <c:v>2.1834799999999998E-6</c:v>
              </c:pt>
              <c:pt idx="58">
                <c:v>3.18658E-6</c:v>
              </c:pt>
              <c:pt idx="59">
                <c:v>4.6323399999999999E-6</c:v>
              </c:pt>
              <c:pt idx="60">
                <c:v>6.6978100000000003E-6</c:v>
              </c:pt>
              <c:pt idx="61">
                <c:v>9.61473E-6</c:v>
              </c:pt>
              <c:pt idx="62">
                <c:v>1.3674599999999999E-5</c:v>
              </c:pt>
              <c:pt idx="63">
                <c:v>1.9227300000000001E-5</c:v>
              </c:pt>
              <c:pt idx="64">
                <c:v>2.6671700000000001E-5</c:v>
              </c:pt>
              <c:pt idx="65">
                <c:v>3.64385E-5</c:v>
              </c:pt>
              <c:pt idx="66">
                <c:v>4.8968799999999998E-5</c:v>
              </c:pt>
              <c:pt idx="67">
                <c:v>6.4692500000000004E-5</c:v>
              </c:pt>
              <c:pt idx="68">
                <c:v>8.4010200000000004E-5</c:v>
              </c:pt>
              <c:pt idx="69">
                <c:v>1.0728100000000001E-4</c:v>
              </c:pt>
              <c:pt idx="70">
                <c:v>1.34816E-4</c:v>
              </c:pt>
              <c:pt idx="71">
                <c:v>1.66875E-4</c:v>
              </c:pt>
              <c:pt idx="72">
                <c:v>2.03671E-4</c:v>
              </c:pt>
              <c:pt idx="73">
                <c:v>2.4536700000000002E-4</c:v>
              </c:pt>
              <c:pt idx="74">
                <c:v>2.9208800000000003E-4</c:v>
              </c:pt>
              <c:pt idx="75">
                <c:v>3.4392100000000002E-4</c:v>
              </c:pt>
              <c:pt idx="76">
                <c:v>4.0091900000000001E-4</c:v>
              </c:pt>
              <c:pt idx="77">
                <c:v>4.6310999999999998E-4</c:v>
              </c:pt>
              <c:pt idx="78">
                <c:v>5.3049499999999997E-4</c:v>
              </c:pt>
              <c:pt idx="79">
                <c:v>6.0305799999999996E-4</c:v>
              </c:pt>
              <c:pt idx="80">
                <c:v>6.8076499999999995E-4</c:v>
              </c:pt>
              <c:pt idx="81">
                <c:v>7.6356799999999995E-4</c:v>
              </c:pt>
              <c:pt idx="82">
                <c:v>8.51408E-4</c:v>
              </c:pt>
              <c:pt idx="83">
                <c:v>9.4421800000000003E-4</c:v>
              </c:pt>
              <c:pt idx="84">
                <c:v>1.04192E-3</c:v>
              </c:pt>
              <c:pt idx="85">
                <c:v>1.14444E-3</c:v>
              </c:pt>
              <c:pt idx="86">
                <c:v>1.25169E-3</c:v>
              </c:pt>
              <c:pt idx="87">
                <c:v>1.3635800000000001E-3</c:v>
              </c:pt>
              <c:pt idx="88">
                <c:v>1.4800099999999999E-3</c:v>
              </c:pt>
              <c:pt idx="89">
                <c:v>1.6009100000000001E-3</c:v>
              </c:pt>
              <c:pt idx="90">
                <c:v>1.7261799999999999E-3</c:v>
              </c:pt>
              <c:pt idx="91">
                <c:v>1.8557199999999999E-3</c:v>
              </c:pt>
              <c:pt idx="92">
                <c:v>1.9894499999999998E-3</c:v>
              </c:pt>
              <c:pt idx="93">
                <c:v>2.1272700000000001E-3</c:v>
              </c:pt>
              <c:pt idx="94">
                <c:v>2.2690900000000001E-3</c:v>
              </c:pt>
              <c:pt idx="95">
                <c:v>2.4148300000000002E-3</c:v>
              </c:pt>
              <c:pt idx="96">
                <c:v>2.5644000000000001E-3</c:v>
              </c:pt>
              <c:pt idx="97">
                <c:v>2.7177099999999999E-3</c:v>
              </c:pt>
              <c:pt idx="98">
                <c:v>2.8746800000000001E-3</c:v>
              </c:pt>
              <c:pt idx="99">
                <c:v>3.0352299999999999E-3</c:v>
              </c:pt>
              <c:pt idx="100">
                <c:v>3.1992800000000001E-3</c:v>
              </c:pt>
              <c:pt idx="101">
                <c:v>3.36675E-3</c:v>
              </c:pt>
              <c:pt idx="102">
                <c:v>3.5375599999999999E-3</c:v>
              </c:pt>
              <c:pt idx="103">
                <c:v>3.7116499999999999E-3</c:v>
              </c:pt>
              <c:pt idx="104">
                <c:v>3.88894E-3</c:v>
              </c:pt>
              <c:pt idx="105">
                <c:v>4.0693600000000002E-3</c:v>
              </c:pt>
              <c:pt idx="106">
                <c:v>4.2528399999999999E-3</c:v>
              </c:pt>
              <c:pt idx="107">
                <c:v>4.43933E-3</c:v>
              </c:pt>
              <c:pt idx="108">
                <c:v>4.6287400000000001E-3</c:v>
              </c:pt>
              <c:pt idx="109">
                <c:v>4.8210299999999996E-3</c:v>
              </c:pt>
              <c:pt idx="110">
                <c:v>5.0161299999999997E-3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67-4BDA-95CC-F1E62F2A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5904"/>
      </c:scatterChart>
      <c:valAx>
        <c:axId val="38901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0.2"/>
      </c:valAx>
      <c:valAx>
        <c:axId val="3890590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3.4694499999999997E-18</c:v>
              </c:pt>
              <c:pt idx="3">
                <c:v>0</c:v>
              </c:pt>
              <c:pt idx="4">
                <c:v>0</c:v>
              </c:pt>
              <c:pt idx="5">
                <c:v>3.4694499999999997E-18</c:v>
              </c:pt>
              <c:pt idx="6">
                <c:v>3.4694499999999997E-18</c:v>
              </c:pt>
              <c:pt idx="7">
                <c:v>0</c:v>
              </c:pt>
              <c:pt idx="8">
                <c:v>0</c:v>
              </c:pt>
              <c:pt idx="9">
                <c:v>6.9388900000000004E-18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6.9388900000000004E-18</c:v>
              </c:pt>
              <c:pt idx="14">
                <c:v>6.9388900000000004E-18</c:v>
              </c:pt>
              <c:pt idx="15">
                <c:v>1.3877799999999999E-17</c:v>
              </c:pt>
              <c:pt idx="16">
                <c:v>1.3877799999999999E-17</c:v>
              </c:pt>
              <c:pt idx="17">
                <c:v>2.0816700000000001E-17</c:v>
              </c:pt>
              <c:pt idx="18">
                <c:v>3.46945E-17</c:v>
              </c:pt>
              <c:pt idx="19">
                <c:v>5.5511199999999995E-17</c:v>
              </c:pt>
              <c:pt idx="20">
                <c:v>9.7144500000000003E-17</c:v>
              </c:pt>
              <c:pt idx="21">
                <c:v>1.52656E-16</c:v>
              </c:pt>
              <c:pt idx="22">
                <c:v>2.4979999999999999E-16</c:v>
              </c:pt>
              <c:pt idx="23">
                <c:v>4.2327299999999998E-16</c:v>
              </c:pt>
              <c:pt idx="24">
                <c:v>6.8694999999999995E-16</c:v>
              </c:pt>
              <c:pt idx="25">
                <c:v>1.1241000000000001E-15</c:v>
              </c:pt>
              <c:pt idx="26">
                <c:v>1.85962E-15</c:v>
              </c:pt>
              <c:pt idx="27">
                <c:v>3.0739299999999998E-15</c:v>
              </c:pt>
              <c:pt idx="28">
                <c:v>5.0653900000000001E-15</c:v>
              </c:pt>
              <c:pt idx="29">
                <c:v>8.3821800000000001E-15</c:v>
              </c:pt>
              <c:pt idx="30">
                <c:v>1.38362E-14</c:v>
              </c:pt>
              <c:pt idx="31">
                <c:v>2.2856700000000001E-14</c:v>
              </c:pt>
              <c:pt idx="32">
                <c:v>3.77476E-14</c:v>
              </c:pt>
              <c:pt idx="33">
                <c:v>6.2352900000000002E-14</c:v>
              </c:pt>
              <c:pt idx="34">
                <c:v>1.02987E-13</c:v>
              </c:pt>
              <c:pt idx="35">
                <c:v>1.701E-13</c:v>
              </c:pt>
              <c:pt idx="36">
                <c:v>2.8094200000000001E-13</c:v>
              </c:pt>
              <c:pt idx="37">
                <c:v>4.6403200000000004E-13</c:v>
              </c:pt>
              <c:pt idx="38">
                <c:v>7.6644199999999996E-13</c:v>
              </c:pt>
              <c:pt idx="39">
                <c:v>1.2659500000000001E-12</c:v>
              </c:pt>
              <c:pt idx="40">
                <c:v>2.09094E-12</c:v>
              </c:pt>
              <c:pt idx="41">
                <c:v>3.4536300000000001E-12</c:v>
              </c:pt>
              <c:pt idx="42">
                <c:v>5.7043800000000004E-12</c:v>
              </c:pt>
              <c:pt idx="43">
                <c:v>9.4220199999999995E-12</c:v>
              </c:pt>
              <c:pt idx="44">
                <c:v>1.5562399999999998E-11</c:v>
              </c:pt>
              <c:pt idx="45">
                <c:v>2.5704599999999999E-11</c:v>
              </c:pt>
              <c:pt idx="46">
                <c:v>4.2456499999999997E-11</c:v>
              </c:pt>
              <c:pt idx="47">
                <c:v>7.01258E-11</c:v>
              </c:pt>
              <c:pt idx="48">
                <c:v>1.15827E-10</c:v>
              </c:pt>
              <c:pt idx="49">
                <c:v>1.9131300000000001E-10</c:v>
              </c:pt>
              <c:pt idx="50">
                <c:v>3.1599299999999999E-10</c:v>
              </c:pt>
              <c:pt idx="51">
                <c:v>5.2192600000000004E-10</c:v>
              </c:pt>
              <c:pt idx="52">
                <c:v>8.6206599999999997E-10</c:v>
              </c:pt>
              <c:pt idx="53">
                <c:v>1.42387E-9</c:v>
              </c:pt>
              <c:pt idx="54">
                <c:v>2.3517799999999999E-9</c:v>
              </c:pt>
              <c:pt idx="55">
                <c:v>3.8843699999999999E-9</c:v>
              </c:pt>
              <c:pt idx="56">
                <c:v>6.4155800000000003E-9</c:v>
              </c:pt>
              <c:pt idx="57">
                <c:v>1.0595999999999999E-8</c:v>
              </c:pt>
              <c:pt idx="58">
                <c:v>1.7499500000000001E-8</c:v>
              </c:pt>
              <c:pt idx="59">
                <c:v>2.88987E-8</c:v>
              </c:pt>
              <c:pt idx="60">
                <c:v>4.77178E-8</c:v>
              </c:pt>
              <c:pt idx="61">
                <c:v>7.8776500000000004E-8</c:v>
              </c:pt>
              <c:pt idx="62">
                <c:v>1.3000900000000001E-7</c:v>
              </c:pt>
              <c:pt idx="63">
                <c:v>2.1444599999999999E-7</c:v>
              </c:pt>
              <c:pt idx="64">
                <c:v>3.53418E-7</c:v>
              </c:pt>
              <c:pt idx="65">
                <c:v>5.8163600000000001E-7</c:v>
              </c:pt>
              <c:pt idx="66">
                <c:v>9.5507900000000003E-7</c:v>
              </c:pt>
              <c:pt idx="67">
                <c:v>1.5627600000000001E-6</c:v>
              </c:pt>
              <c:pt idx="68">
                <c:v>2.5432699999999999E-6</c:v>
              </c:pt>
              <c:pt idx="69">
                <c:v>4.1058200000000003E-6</c:v>
              </c:pt>
              <c:pt idx="70">
                <c:v>6.5532600000000002E-6</c:v>
              </c:pt>
              <c:pt idx="71">
                <c:v>1.0300599999999999E-5</c:v>
              </c:pt>
              <c:pt idx="72">
                <c:v>1.5879399999999999E-5</c:v>
              </c:pt>
              <c:pt idx="73">
                <c:v>2.3917399999999999E-5</c:v>
              </c:pt>
              <c:pt idx="74">
                <c:v>3.5089100000000003E-5</c:v>
              </c:pt>
              <c:pt idx="75">
                <c:v>5.0043100000000002E-5</c:v>
              </c:pt>
              <c:pt idx="76">
                <c:v>6.9322500000000006E-5</c:v>
              </c:pt>
              <c:pt idx="77">
                <c:v>9.3300000000000005E-5</c:v>
              </c:pt>
              <c:pt idx="78">
                <c:v>1.22144E-4</c:v>
              </c:pt>
              <c:pt idx="79">
                <c:v>1.55818E-4</c:v>
              </c:pt>
              <c:pt idx="80">
                <c:v>1.94112E-4</c:v>
              </c:pt>
              <c:pt idx="81">
                <c:v>2.3668199999999999E-4</c:v>
              </c:pt>
              <c:pt idx="82">
                <c:v>2.8310299999999999E-4</c:v>
              </c:pt>
              <c:pt idx="83">
                <c:v>3.3290799999999998E-4</c:v>
              </c:pt>
              <c:pt idx="84">
                <c:v>3.8562200000000002E-4</c:v>
              </c:pt>
              <c:pt idx="85">
                <c:v>4.4078699999999999E-4</c:v>
              </c:pt>
              <c:pt idx="86">
                <c:v>4.9797600000000002E-4</c:v>
              </c:pt>
              <c:pt idx="87">
                <c:v>5.5679999999999998E-4</c:v>
              </c:pt>
              <c:pt idx="88">
                <c:v>6.1691600000000001E-4</c:v>
              </c:pt>
              <c:pt idx="89">
                <c:v>6.7801999999999999E-4</c:v>
              </c:pt>
              <c:pt idx="90">
                <c:v>7.39849E-4</c:v>
              </c:pt>
              <c:pt idx="91">
                <c:v>8.0217899999999998E-4</c:v>
              </c:pt>
              <c:pt idx="92">
                <c:v>8.6481800000000005E-4</c:v>
              </c:pt>
              <c:pt idx="93">
                <c:v>9.2760200000000003E-4</c:v>
              </c:pt>
              <c:pt idx="94">
                <c:v>9.9039599999999994E-4</c:v>
              </c:pt>
              <c:pt idx="95">
                <c:v>1.0530800000000001E-3</c:v>
              </c:pt>
              <c:pt idx="96">
                <c:v>1.11557E-3</c:v>
              </c:pt>
              <c:pt idx="97">
                <c:v>1.1777700000000001E-3</c:v>
              </c:pt>
              <c:pt idx="98">
                <c:v>1.23963E-3</c:v>
              </c:pt>
              <c:pt idx="99">
                <c:v>1.3010999999999999E-3</c:v>
              </c:pt>
              <c:pt idx="100">
                <c:v>1.3621099999999999E-3</c:v>
              </c:pt>
              <c:pt idx="101">
                <c:v>1.4226600000000001E-3</c:v>
              </c:pt>
              <c:pt idx="102">
                <c:v>1.4827E-3</c:v>
              </c:pt>
              <c:pt idx="103">
                <c:v>1.54221E-3</c:v>
              </c:pt>
              <c:pt idx="104">
                <c:v>1.60118E-3</c:v>
              </c:pt>
              <c:pt idx="105">
                <c:v>1.6596099999999999E-3</c:v>
              </c:pt>
              <c:pt idx="106">
                <c:v>1.71747E-3</c:v>
              </c:pt>
              <c:pt idx="107">
                <c:v>1.77476E-3</c:v>
              </c:pt>
              <c:pt idx="108">
                <c:v>1.8314900000000001E-3</c:v>
              </c:pt>
              <c:pt idx="109">
                <c:v>1.88765E-3</c:v>
              </c:pt>
              <c:pt idx="110">
                <c:v>1.9432500000000001E-3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74-462A-BF0D-47181CB0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6768"/>
        <c:axId val="37577600"/>
      </c:scatterChart>
      <c:valAx>
        <c:axId val="375767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7600"/>
        <c:crosses val="min"/>
        <c:crossBetween val="midCat"/>
        <c:majorUnit val="0.2"/>
      </c:valAx>
      <c:valAx>
        <c:axId val="375776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6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1.04083E-17</c:v>
              </c:pt>
              <c:pt idx="1">
                <c:v>1.14925E-17</c:v>
              </c:pt>
              <c:pt idx="2">
                <c:v>1.23599E-17</c:v>
              </c:pt>
              <c:pt idx="3">
                <c:v>1.3877799999999999E-17</c:v>
              </c:pt>
              <c:pt idx="4">
                <c:v>1.5178800000000001E-17</c:v>
              </c:pt>
              <c:pt idx="5">
                <c:v>1.6479900000000001E-17</c:v>
              </c:pt>
              <c:pt idx="6">
                <c:v>1.86483E-17</c:v>
              </c:pt>
              <c:pt idx="7">
                <c:v>2.0816700000000001E-17</c:v>
              </c:pt>
              <c:pt idx="8">
                <c:v>2.3852400000000001E-17</c:v>
              </c:pt>
              <c:pt idx="9">
                <c:v>2.7321899999999999E-17</c:v>
              </c:pt>
              <c:pt idx="10">
                <c:v>3.2959700000000002E-17</c:v>
              </c:pt>
              <c:pt idx="11">
                <c:v>4.0332299999999999E-17</c:v>
              </c:pt>
              <c:pt idx="12">
                <c:v>5.1607999999999998E-17</c:v>
              </c:pt>
              <c:pt idx="13">
                <c:v>6.8087899999999997E-17</c:v>
              </c:pt>
              <c:pt idx="14">
                <c:v>9.1506699999999997E-17</c:v>
              </c:pt>
              <c:pt idx="15">
                <c:v>1.2793599999999999E-16</c:v>
              </c:pt>
              <c:pt idx="16">
                <c:v>1.8301299999999999E-16</c:v>
              </c:pt>
              <c:pt idx="17">
                <c:v>2.6714700000000001E-16</c:v>
              </c:pt>
              <c:pt idx="18">
                <c:v>3.9638400000000001E-16</c:v>
              </c:pt>
              <c:pt idx="19">
                <c:v>5.9414299999999998E-16</c:v>
              </c:pt>
              <c:pt idx="20">
                <c:v>9.0292399999999996E-16</c:v>
              </c:pt>
              <c:pt idx="21">
                <c:v>1.3834400000000001E-15</c:v>
              </c:pt>
              <c:pt idx="22">
                <c:v>2.13111E-15</c:v>
              </c:pt>
              <c:pt idx="23">
                <c:v>3.3037799999999998E-15</c:v>
              </c:pt>
              <c:pt idx="24">
                <c:v>5.14779E-15</c:v>
              </c:pt>
              <c:pt idx="25">
                <c:v>8.0534499999999999E-15</c:v>
              </c:pt>
              <c:pt idx="26">
                <c:v>1.26531E-14</c:v>
              </c:pt>
              <c:pt idx="27">
                <c:v>1.9950200000000001E-14</c:v>
              </c:pt>
              <c:pt idx="28">
                <c:v>3.15668E-14</c:v>
              </c:pt>
              <c:pt idx="29">
                <c:v>5.0105799999999999E-14</c:v>
              </c:pt>
              <c:pt idx="30">
                <c:v>7.9777299999999996E-14</c:v>
              </c:pt>
              <c:pt idx="31">
                <c:v>1.27382E-13</c:v>
              </c:pt>
              <c:pt idx="32">
                <c:v>2.03951E-13</c:v>
              </c:pt>
              <c:pt idx="33">
                <c:v>3.2738299999999998E-13</c:v>
              </c:pt>
              <c:pt idx="34">
                <c:v>5.2678E-13</c:v>
              </c:pt>
              <c:pt idx="35">
                <c:v>8.4953700000000002E-13</c:v>
              </c:pt>
              <c:pt idx="36">
                <c:v>1.3729300000000001E-12</c:v>
              </c:pt>
              <c:pt idx="37">
                <c:v>2.22313E-12</c:v>
              </c:pt>
              <c:pt idx="38">
                <c:v>3.6063499999999999E-12</c:v>
              </c:pt>
              <c:pt idx="39">
                <c:v>5.8600600000000004E-12</c:v>
              </c:pt>
              <c:pt idx="40">
                <c:v>9.5368899999999998E-12</c:v>
              </c:pt>
              <c:pt idx="41">
                <c:v>1.55428E-11</c:v>
              </c:pt>
              <c:pt idx="42">
                <c:v>2.5363899999999999E-11</c:v>
              </c:pt>
              <c:pt idx="43">
                <c:v>4.1439900000000002E-11</c:v>
              </c:pt>
              <c:pt idx="44">
                <c:v>6.7778699999999997E-11</c:v>
              </c:pt>
              <c:pt idx="45">
                <c:v>1.10968E-10</c:v>
              </c:pt>
              <c:pt idx="46">
                <c:v>1.8183999999999999E-10</c:v>
              </c:pt>
              <c:pt idx="47">
                <c:v>2.9821800000000001E-10</c:v>
              </c:pt>
              <c:pt idx="48">
                <c:v>4.89438E-10</c:v>
              </c:pt>
              <c:pt idx="49">
                <c:v>8.0380299999999998E-10</c:v>
              </c:pt>
              <c:pt idx="50">
                <c:v>1.3208800000000001E-9</c:v>
              </c:pt>
              <c:pt idx="51">
                <c:v>2.1717400000000002E-9</c:v>
              </c:pt>
              <c:pt idx="52">
                <c:v>3.5724400000000001E-9</c:v>
              </c:pt>
              <c:pt idx="53">
                <c:v>5.8790899999999998E-9</c:v>
              </c:pt>
              <c:pt idx="54">
                <c:v>9.6788500000000003E-9</c:v>
              </c:pt>
              <c:pt idx="55">
                <c:v>1.59399E-8</c:v>
              </c:pt>
              <c:pt idx="56">
                <c:v>2.6259099999999999E-8</c:v>
              </c:pt>
              <c:pt idx="57">
                <c:v>4.3269899999999998E-8</c:v>
              </c:pt>
              <c:pt idx="58">
                <c:v>7.1315500000000001E-8</c:v>
              </c:pt>
              <c:pt idx="59">
                <c:v>1.17557E-7</c:v>
              </c:pt>
              <c:pt idx="60">
                <c:v>1.938E-7</c:v>
              </c:pt>
              <c:pt idx="61">
                <c:v>3.1948699999999998E-7</c:v>
              </c:pt>
              <c:pt idx="62">
                <c:v>5.2660799999999997E-7</c:v>
              </c:pt>
              <c:pt idx="63">
                <c:v>8.67678E-7</c:v>
              </c:pt>
              <c:pt idx="64">
                <c:v>1.4286299999999999E-6</c:v>
              </c:pt>
              <c:pt idx="65">
                <c:v>2.34928E-6</c:v>
              </c:pt>
              <c:pt idx="66">
                <c:v>3.85514E-6</c:v>
              </c:pt>
              <c:pt idx="67">
                <c:v>6.3049700000000002E-6</c:v>
              </c:pt>
              <c:pt idx="68">
                <c:v>1.0257900000000001E-5</c:v>
              </c:pt>
              <c:pt idx="69">
                <c:v>1.65595E-5</c:v>
              </c:pt>
              <c:pt idx="70">
                <c:v>2.64382E-5</c:v>
              </c:pt>
              <c:pt idx="71">
                <c:v>4.1587400000000001E-5</c:v>
              </c:pt>
              <c:pt idx="72">
                <c:v>6.4197100000000002E-5</c:v>
              </c:pt>
              <c:pt idx="73">
                <c:v>9.6898500000000001E-5</c:v>
              </c:pt>
              <c:pt idx="74">
                <c:v>1.4260100000000001E-4</c:v>
              </c:pt>
              <c:pt idx="75">
                <c:v>2.04241E-4</c:v>
              </c:pt>
              <c:pt idx="76">
                <c:v>2.8450399999999999E-4</c:v>
              </c:pt>
              <c:pt idx="77">
                <c:v>3.8558800000000002E-4</c:v>
              </c:pt>
              <c:pt idx="78">
                <c:v>5.0905700000000004E-4</c:v>
              </c:pt>
              <c:pt idx="79">
                <c:v>6.5581099999999996E-4</c:v>
              </c:pt>
              <c:pt idx="80">
                <c:v>8.2614400000000001E-4</c:v>
              </c:pt>
              <c:pt idx="81">
                <c:v>1.0198500000000001E-3</c:v>
              </c:pt>
              <c:pt idx="82">
                <c:v>1.2363599999999999E-3</c:v>
              </c:pt>
              <c:pt idx="83">
                <c:v>1.47484E-3</c:v>
              </c:pt>
              <c:pt idx="84">
                <c:v>1.7343300000000001E-3</c:v>
              </c:pt>
              <c:pt idx="85">
                <c:v>2.0137699999999998E-3</c:v>
              </c:pt>
              <c:pt idx="86">
                <c:v>2.3120800000000002E-3</c:v>
              </c:pt>
              <c:pt idx="87">
                <c:v>2.6281999999999998E-3</c:v>
              </c:pt>
              <c:pt idx="88">
                <c:v>2.9611199999999998E-3</c:v>
              </c:pt>
              <c:pt idx="89">
                <c:v>3.30985E-3</c:v>
              </c:pt>
              <c:pt idx="90">
                <c:v>3.6734799999999998E-3</c:v>
              </c:pt>
              <c:pt idx="91">
                <c:v>4.0511599999999998E-3</c:v>
              </c:pt>
              <c:pt idx="92">
                <c:v>4.4420700000000002E-3</c:v>
              </c:pt>
              <c:pt idx="93">
                <c:v>4.8454800000000001E-3</c:v>
              </c:pt>
              <c:pt idx="94">
                <c:v>5.2606900000000002E-3</c:v>
              </c:pt>
              <c:pt idx="95">
                <c:v>5.6870799999999997E-3</c:v>
              </c:pt>
              <c:pt idx="96">
                <c:v>6.1240399999999999E-3</c:v>
              </c:pt>
              <c:pt idx="97">
                <c:v>6.5710300000000003E-3</c:v>
              </c:pt>
              <c:pt idx="98">
                <c:v>7.0275299999999997E-3</c:v>
              </c:pt>
              <c:pt idx="99">
                <c:v>7.4930800000000001E-3</c:v>
              </c:pt>
              <c:pt idx="100">
                <c:v>7.9672400000000004E-3</c:v>
              </c:pt>
              <c:pt idx="101">
                <c:v>8.4495899999999999E-3</c:v>
              </c:pt>
              <c:pt idx="102">
                <c:v>8.9397499999999998E-3</c:v>
              </c:pt>
              <c:pt idx="103">
                <c:v>9.4373700000000005E-3</c:v>
              </c:pt>
              <c:pt idx="104">
                <c:v>9.9421200000000005E-3</c:v>
              </c:pt>
              <c:pt idx="105">
                <c:v>1.04537E-2</c:v>
              </c:pt>
              <c:pt idx="106">
                <c:v>1.09718E-2</c:v>
              </c:pt>
              <c:pt idx="107">
                <c:v>1.14961E-2</c:v>
              </c:pt>
              <c:pt idx="108">
                <c:v>1.2026500000000001E-2</c:v>
              </c:pt>
              <c:pt idx="109">
                <c:v>1.25626E-2</c:v>
              </c:pt>
              <c:pt idx="110">
                <c:v>1.31042E-2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6D-4B33-9B6E-16706C7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960"/>
        <c:axId val="2125167376"/>
      </c:scatterChart>
      <c:valAx>
        <c:axId val="21251669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7376"/>
        <c:crosses val="min"/>
        <c:crossBetween val="midCat"/>
        <c:majorUnit val="0.2"/>
      </c:valAx>
      <c:valAx>
        <c:axId val="212516737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1.73472E-18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3.4694499999999997E-18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6.9388900000000004E-18</c:v>
              </c:pt>
              <c:pt idx="18">
                <c:v>1.04083E-17</c:v>
              </c:pt>
              <c:pt idx="19">
                <c:v>1.3877799999999999E-17</c:v>
              </c:pt>
              <c:pt idx="20">
                <c:v>2.7755599999999997E-17</c:v>
              </c:pt>
              <c:pt idx="21">
                <c:v>3.8163900000000001E-17</c:v>
              </c:pt>
              <c:pt idx="22">
                <c:v>6.5919499999999998E-17</c:v>
              </c:pt>
              <c:pt idx="23">
                <c:v>1.11022E-16</c:v>
              </c:pt>
              <c:pt idx="24">
                <c:v>1.8735E-16</c:v>
              </c:pt>
              <c:pt idx="25">
                <c:v>3.1225E-16</c:v>
              </c:pt>
              <c:pt idx="26">
                <c:v>5.1000899999999996E-16</c:v>
              </c:pt>
              <c:pt idx="27">
                <c:v>8.4654500000000003E-16</c:v>
              </c:pt>
              <c:pt idx="28">
                <c:v>1.40166E-15</c:v>
              </c:pt>
              <c:pt idx="29">
                <c:v>2.3106500000000002E-15</c:v>
              </c:pt>
              <c:pt idx="30">
                <c:v>3.8233299999999997E-15</c:v>
              </c:pt>
              <c:pt idx="31">
                <c:v>6.3005200000000001E-15</c:v>
              </c:pt>
              <c:pt idx="32">
                <c:v>1.04153E-14</c:v>
              </c:pt>
              <c:pt idx="33">
                <c:v>1.7180699999999999E-14</c:v>
              </c:pt>
              <c:pt idx="34">
                <c:v>2.8366199999999999E-14</c:v>
              </c:pt>
              <c:pt idx="35">
                <c:v>4.6816699999999997E-14</c:v>
              </c:pt>
              <c:pt idx="36">
                <c:v>7.7264599999999996E-14</c:v>
              </c:pt>
              <c:pt idx="37">
                <c:v>1.2753699999999999E-13</c:v>
              </c:pt>
              <c:pt idx="38">
                <c:v>2.10505E-13</c:v>
              </c:pt>
              <c:pt idx="39">
                <c:v>3.4744400000000002E-13</c:v>
              </c:pt>
              <c:pt idx="40">
                <c:v>5.7346500000000002E-13</c:v>
              </c:pt>
              <c:pt idx="41">
                <c:v>9.4652800000000006E-13</c:v>
              </c:pt>
              <c:pt idx="42">
                <c:v>1.5622800000000001E-12</c:v>
              </c:pt>
              <c:pt idx="43">
                <c:v>2.5786200000000002E-12</c:v>
              </c:pt>
              <c:pt idx="44">
                <c:v>4.2561100000000001E-12</c:v>
              </c:pt>
              <c:pt idx="45">
                <c:v>7.0248699999999997E-12</c:v>
              </c:pt>
              <c:pt idx="46">
                <c:v>1.1594800000000001E-11</c:v>
              </c:pt>
              <c:pt idx="47">
                <c:v>1.9137700000000002E-11</c:v>
              </c:pt>
              <c:pt idx="48">
                <c:v>3.1587500000000002E-11</c:v>
              </c:pt>
              <c:pt idx="49">
                <c:v>5.2136299999999997E-11</c:v>
              </c:pt>
              <c:pt idx="50">
                <c:v>8.6052899999999997E-11</c:v>
              </c:pt>
              <c:pt idx="51">
                <c:v>1.42033E-10</c:v>
              </c:pt>
              <c:pt idx="52">
                <c:v>2.3443099999999999E-10</c:v>
              </c:pt>
              <c:pt idx="53">
                <c:v>3.8693599999999998E-10</c:v>
              </c:pt>
              <c:pt idx="54">
                <c:v>6.3864800000000005E-10</c:v>
              </c:pt>
              <c:pt idx="55">
                <c:v>1.0540999999999999E-9</c:v>
              </c:pt>
              <c:pt idx="56">
                <c:v>1.7397999999999999E-9</c:v>
              </c:pt>
              <c:pt idx="57">
                <c:v>2.8715100000000001E-9</c:v>
              </c:pt>
              <c:pt idx="58">
                <c:v>4.7392900000000001E-9</c:v>
              </c:pt>
              <c:pt idx="59">
                <c:v>7.8217100000000007E-9</c:v>
              </c:pt>
              <c:pt idx="60">
                <c:v>1.29082E-8</c:v>
              </c:pt>
              <c:pt idx="61">
                <c:v>2.1300499999999999E-8</c:v>
              </c:pt>
              <c:pt idx="62">
                <c:v>3.5143800000000003E-8</c:v>
              </c:pt>
              <c:pt idx="63">
                <c:v>5.7969400000000003E-8</c:v>
              </c:pt>
              <c:pt idx="64">
                <c:v>9.5581399999999996E-8</c:v>
              </c:pt>
              <c:pt idx="65">
                <c:v>1.5749199999999999E-7</c:v>
              </c:pt>
              <c:pt idx="66">
                <c:v>2.5922400000000002E-7</c:v>
              </c:pt>
              <c:pt idx="67">
                <c:v>4.25928E-7</c:v>
              </c:pt>
              <c:pt idx="68">
                <c:v>6.9789799999999997E-7</c:v>
              </c:pt>
              <c:pt idx="69">
                <c:v>1.1386E-6</c:v>
              </c:pt>
              <c:pt idx="70">
                <c:v>1.8454599999999999E-6</c:v>
              </c:pt>
              <c:pt idx="71">
                <c:v>2.9627500000000001E-6</c:v>
              </c:pt>
              <c:pt idx="72">
                <c:v>4.69396E-6</c:v>
              </c:pt>
              <c:pt idx="73">
                <c:v>7.3090300000000002E-6</c:v>
              </c:pt>
              <c:pt idx="74">
                <c:v>1.1140399999999999E-5</c:v>
              </c:pt>
              <c:pt idx="75">
                <c:v>1.6563599999999998E-5</c:v>
              </c:pt>
              <c:pt idx="76">
                <c:v>2.3963400000000002E-5</c:v>
              </c:pt>
              <c:pt idx="77">
                <c:v>3.3691500000000001E-5</c:v>
              </c:pt>
              <c:pt idx="78">
                <c:v>4.6027099999999998E-5</c:v>
              </c:pt>
              <c:pt idx="79">
                <c:v>6.1150500000000003E-5</c:v>
              </c:pt>
              <c:pt idx="80">
                <c:v>7.9133600000000004E-5</c:v>
              </c:pt>
              <c:pt idx="81">
                <c:v>9.9946999999999997E-5</c:v>
              </c:pt>
              <c:pt idx="82">
                <c:v>1.2347700000000001E-4</c:v>
              </c:pt>
              <c:pt idx="83">
                <c:v>1.4955E-4</c:v>
              </c:pt>
              <c:pt idx="84">
                <c:v>1.77951E-4</c:v>
              </c:pt>
              <c:pt idx="85">
                <c:v>2.0844599999999999E-4</c:v>
              </c:pt>
              <c:pt idx="86">
                <c:v>2.40795E-4</c:v>
              </c:pt>
              <c:pt idx="87">
                <c:v>2.74765E-4</c:v>
              </c:pt>
              <c:pt idx="88">
                <c:v>3.1013200000000002E-4</c:v>
              </c:pt>
              <c:pt idx="89">
                <c:v>3.4669200000000001E-4</c:v>
              </c:pt>
              <c:pt idx="90">
                <c:v>3.8425699999999999E-4</c:v>
              </c:pt>
              <c:pt idx="91">
                <c:v>4.2265599999999999E-4</c:v>
              </c:pt>
              <c:pt idx="92">
                <c:v>4.6173900000000002E-4</c:v>
              </c:pt>
              <c:pt idx="93">
                <c:v>5.0137200000000004E-4</c:v>
              </c:pt>
              <c:pt idx="94">
                <c:v>5.4143699999999997E-4</c:v>
              </c:pt>
              <c:pt idx="95">
                <c:v>5.8183200000000001E-4</c:v>
              </c:pt>
              <c:pt idx="96">
                <c:v>6.22465E-4</c:v>
              </c:pt>
              <c:pt idx="97">
                <c:v>6.6325900000000003E-4</c:v>
              </c:pt>
              <c:pt idx="98">
                <c:v>7.0414499999999999E-4</c:v>
              </c:pt>
              <c:pt idx="99">
                <c:v>7.4506400000000003E-4</c:v>
              </c:pt>
              <c:pt idx="100">
                <c:v>7.8596500000000001E-4</c:v>
              </c:pt>
              <c:pt idx="101">
                <c:v>8.2680399999999999E-4</c:v>
              </c:pt>
              <c:pt idx="102">
                <c:v>8.6754300000000003E-4</c:v>
              </c:pt>
              <c:pt idx="103">
                <c:v>9.0815000000000004E-4</c:v>
              </c:pt>
              <c:pt idx="104">
                <c:v>9.4859800000000004E-4</c:v>
              </c:pt>
              <c:pt idx="105">
                <c:v>9.8886200000000007E-4</c:v>
              </c:pt>
              <c:pt idx="106">
                <c:v>1.02892E-3</c:v>
              </c:pt>
              <c:pt idx="107">
                <c:v>1.06876E-3</c:v>
              </c:pt>
              <c:pt idx="108">
                <c:v>1.10837E-3</c:v>
              </c:pt>
              <c:pt idx="109">
                <c:v>1.14773E-3</c:v>
              </c:pt>
              <c:pt idx="110">
                <c:v>1.18684E-3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1A-4B4E-9735-746CC9E6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2125166960"/>
      </c:scatterChart>
      <c:valAx>
        <c:axId val="38901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min"/>
        <c:crossBetween val="midCat"/>
        <c:majorUnit val="0.2"/>
      </c:valAx>
      <c:valAx>
        <c:axId val="21251669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1.04083E-17</c:v>
              </c:pt>
              <c:pt idx="1">
                <c:v>1.14925E-17</c:v>
              </c:pt>
              <c:pt idx="2">
                <c:v>1.23599E-17</c:v>
              </c:pt>
              <c:pt idx="3">
                <c:v>1.3660899999999999E-17</c:v>
              </c:pt>
              <c:pt idx="4">
                <c:v>1.43115E-17</c:v>
              </c:pt>
              <c:pt idx="5">
                <c:v>1.60462E-17</c:v>
              </c:pt>
              <c:pt idx="6">
                <c:v>1.73472E-17</c:v>
              </c:pt>
              <c:pt idx="7">
                <c:v>1.9949299999999999E-17</c:v>
              </c:pt>
              <c:pt idx="8">
                <c:v>2.2117700000000001E-17</c:v>
              </c:pt>
              <c:pt idx="9">
                <c:v>2.5587199999999999E-17</c:v>
              </c:pt>
              <c:pt idx="10">
                <c:v>2.9924000000000002E-17</c:v>
              </c:pt>
              <c:pt idx="11">
                <c:v>3.5128200000000001E-17</c:v>
              </c:pt>
              <c:pt idx="12">
                <c:v>4.2934399999999999E-17</c:v>
              </c:pt>
              <c:pt idx="13">
                <c:v>5.4643799999999999E-17</c:v>
              </c:pt>
              <c:pt idx="14">
                <c:v>7.1123699999999997E-17</c:v>
              </c:pt>
              <c:pt idx="15">
                <c:v>9.5843499999999994E-17</c:v>
              </c:pt>
              <c:pt idx="16">
                <c:v>1.3314E-16</c:v>
              </c:pt>
              <c:pt idx="17">
                <c:v>1.88217E-16</c:v>
              </c:pt>
              <c:pt idx="18">
                <c:v>2.70617E-16</c:v>
              </c:pt>
              <c:pt idx="19">
                <c:v>3.9811899999999998E-16</c:v>
              </c:pt>
              <c:pt idx="20">
                <c:v>5.9154099999999996E-16</c:v>
              </c:pt>
              <c:pt idx="21">
                <c:v>8.8644400000000003E-16</c:v>
              </c:pt>
              <c:pt idx="22">
                <c:v>1.3392099999999999E-15</c:v>
              </c:pt>
              <c:pt idx="23">
                <c:v>2.0365699999999999E-15</c:v>
              </c:pt>
              <c:pt idx="24">
                <c:v>3.11296E-15</c:v>
              </c:pt>
              <c:pt idx="25">
                <c:v>4.7800299999999997E-15</c:v>
              </c:pt>
              <c:pt idx="26">
                <c:v>7.3725700000000006E-15</c:v>
              </c:pt>
              <c:pt idx="27">
                <c:v>1.14188E-14</c:v>
              </c:pt>
              <c:pt idx="28">
                <c:v>1.77497E-14</c:v>
              </c:pt>
              <c:pt idx="29">
                <c:v>2.76914E-14</c:v>
              </c:pt>
              <c:pt idx="30">
                <c:v>4.33507E-14</c:v>
              </c:pt>
              <c:pt idx="31">
                <c:v>6.8089599999999999E-14</c:v>
              </c:pt>
              <c:pt idx="32">
                <c:v>1.0729999999999999E-13</c:v>
              </c:pt>
              <c:pt idx="33">
                <c:v>1.6961999999999999E-13</c:v>
              </c:pt>
              <c:pt idx="34">
                <c:v>2.6895600000000001E-13</c:v>
              </c:pt>
              <c:pt idx="35">
                <c:v>4.2771500000000001E-13</c:v>
              </c:pt>
              <c:pt idx="36">
                <c:v>6.8209800000000005E-13</c:v>
              </c:pt>
              <c:pt idx="37">
                <c:v>1.0906900000000001E-12</c:v>
              </c:pt>
              <c:pt idx="38">
                <c:v>1.74848E-12</c:v>
              </c:pt>
              <c:pt idx="39">
                <c:v>2.80973E-12</c:v>
              </c:pt>
              <c:pt idx="40">
                <c:v>4.5253500000000003E-12</c:v>
              </c:pt>
              <c:pt idx="41">
                <c:v>7.3040000000000004E-12</c:v>
              </c:pt>
              <c:pt idx="42">
                <c:v>1.1812199999999999E-11</c:v>
              </c:pt>
              <c:pt idx="43">
                <c:v>1.91381E-11</c:v>
              </c:pt>
              <c:pt idx="44">
                <c:v>3.1060399999999999E-11</c:v>
              </c:pt>
              <c:pt idx="45">
                <c:v>5.04895E-11</c:v>
              </c:pt>
              <c:pt idx="46">
                <c:v>8.2191100000000004E-11</c:v>
              </c:pt>
              <c:pt idx="47">
                <c:v>1.33976E-10</c:v>
              </c:pt>
              <c:pt idx="48">
                <c:v>2.18654E-10</c:v>
              </c:pt>
              <c:pt idx="49">
                <c:v>3.5724999999999998E-10</c:v>
              </c:pt>
              <c:pt idx="50">
                <c:v>5.8428700000000003E-10</c:v>
              </c:pt>
              <c:pt idx="51">
                <c:v>9.5649200000000009E-10</c:v>
              </c:pt>
              <c:pt idx="52">
                <c:v>1.56711E-9</c:v>
              </c:pt>
              <c:pt idx="53">
                <c:v>2.56949E-9</c:v>
              </c:pt>
              <c:pt idx="54">
                <c:v>4.2158999999999999E-9</c:v>
              </c:pt>
              <c:pt idx="55">
                <c:v>6.9215199999999999E-9</c:v>
              </c:pt>
              <c:pt idx="56">
                <c:v>1.1369799999999999E-8</c:v>
              </c:pt>
              <c:pt idx="57">
                <c:v>1.8685999999999999E-8</c:v>
              </c:pt>
              <c:pt idx="58">
                <c:v>3.0723499999999997E-8</c:v>
              </c:pt>
              <c:pt idx="59">
                <c:v>5.0534299999999997E-8</c:v>
              </c:pt>
              <c:pt idx="60">
                <c:v>8.3145400000000003E-8</c:v>
              </c:pt>
              <c:pt idx="61">
                <c:v>1.3683399999999999E-7</c:v>
              </c:pt>
              <c:pt idx="62">
                <c:v>2.2522400000000001E-7</c:v>
              </c:pt>
              <c:pt idx="63">
                <c:v>3.7071800000000002E-7</c:v>
              </c:pt>
              <c:pt idx="64">
                <c:v>6.1010200000000005E-7</c:v>
              </c:pt>
              <c:pt idx="65">
                <c:v>1.0036199999999999E-6</c:v>
              </c:pt>
              <c:pt idx="66">
                <c:v>1.6495099999999999E-6</c:v>
              </c:pt>
              <c:pt idx="67">
                <c:v>2.7068699999999999E-6</c:v>
              </c:pt>
              <c:pt idx="68">
                <c:v>4.4305600000000001E-6</c:v>
              </c:pt>
              <c:pt idx="69">
                <c:v>7.2219500000000004E-6</c:v>
              </c:pt>
              <c:pt idx="70">
                <c:v>1.16976E-5</c:v>
              </c:pt>
              <c:pt idx="71">
                <c:v>1.8771300000000001E-5</c:v>
              </c:pt>
              <c:pt idx="72">
                <c:v>2.97354E-5</c:v>
              </c:pt>
              <c:pt idx="73">
                <c:v>4.6310799999999997E-5</c:v>
              </c:pt>
              <c:pt idx="74">
                <c:v>7.0632100000000004E-5</c:v>
              </c:pt>
              <c:pt idx="75">
                <c:v>1.05142E-4</c:v>
              </c:pt>
              <c:pt idx="76">
                <c:v>1.52394E-4</c:v>
              </c:pt>
              <c:pt idx="77">
                <c:v>2.1481399999999999E-4</c:v>
              </c:pt>
              <c:pt idx="78">
                <c:v>2.9446600000000001E-4</c:v>
              </c:pt>
              <c:pt idx="79">
                <c:v>3.9289300000000001E-4</c:v>
              </c:pt>
              <c:pt idx="80">
                <c:v>5.1105499999999995E-4</c:v>
              </c:pt>
              <c:pt idx="81">
                <c:v>6.4935199999999996E-4</c:v>
              </c:pt>
              <c:pt idx="82">
                <c:v>8.0770600000000005E-4</c:v>
              </c:pt>
              <c:pt idx="83">
                <c:v>9.8567199999999994E-4</c:v>
              </c:pt>
              <c:pt idx="84">
                <c:v>1.1825500000000001E-3</c:v>
              </c:pt>
              <c:pt idx="85">
                <c:v>1.39748E-3</c:v>
              </c:pt>
              <c:pt idx="86">
                <c:v>1.62952E-3</c:v>
              </c:pt>
              <c:pt idx="87">
                <c:v>1.8776800000000001E-3</c:v>
              </c:pt>
              <c:pt idx="88">
                <c:v>2.14101E-3</c:v>
              </c:pt>
              <c:pt idx="89">
                <c:v>2.41858E-3</c:v>
              </c:pt>
              <c:pt idx="90">
                <c:v>2.7094900000000002E-3</c:v>
              </c:pt>
              <c:pt idx="91">
                <c:v>3.0129100000000002E-3</c:v>
              </c:pt>
              <c:pt idx="92">
                <c:v>3.3280699999999998E-3</c:v>
              </c:pt>
              <c:pt idx="93">
                <c:v>3.6542499999999999E-3</c:v>
              </c:pt>
              <c:pt idx="94">
                <c:v>3.9907900000000001E-3</c:v>
              </c:pt>
              <c:pt idx="95">
                <c:v>4.33709E-3</c:v>
              </c:pt>
              <c:pt idx="96">
                <c:v>4.6925700000000001E-3</c:v>
              </c:pt>
              <c:pt idx="97">
                <c:v>5.0567099999999999E-3</c:v>
              </c:pt>
              <c:pt idx="98">
                <c:v>5.4290600000000003E-3</c:v>
              </c:pt>
              <c:pt idx="99">
                <c:v>5.8091499999999999E-3</c:v>
              </c:pt>
              <c:pt idx="100">
                <c:v>6.1965900000000001E-3</c:v>
              </c:pt>
              <c:pt idx="101">
                <c:v>6.5910099999999996E-3</c:v>
              </c:pt>
              <c:pt idx="102">
                <c:v>6.9920499999999997E-3</c:v>
              </c:pt>
              <c:pt idx="103">
                <c:v>7.3994000000000004E-3</c:v>
              </c:pt>
              <c:pt idx="104">
                <c:v>7.8127600000000002E-3</c:v>
              </c:pt>
              <c:pt idx="105">
                <c:v>8.2318400000000007E-3</c:v>
              </c:pt>
              <c:pt idx="106">
                <c:v>8.6563999999999999E-3</c:v>
              </c:pt>
              <c:pt idx="107">
                <c:v>9.0861899999999992E-3</c:v>
              </c:pt>
              <c:pt idx="108">
                <c:v>9.5209800000000001E-3</c:v>
              </c:pt>
              <c:pt idx="109">
                <c:v>9.9605800000000001E-3</c:v>
              </c:pt>
              <c:pt idx="110">
                <c:v>1.0404800000000001E-2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5A-4ABE-83F3-75B5311C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9088"/>
        <c:axId val="785661152"/>
      </c:scatterChart>
      <c:valAx>
        <c:axId val="78564908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1152"/>
        <c:crosses val="min"/>
        <c:crossBetween val="midCat"/>
        <c:majorUnit val="0.2"/>
      </c:valAx>
      <c:valAx>
        <c:axId val="78566115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90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1.73472E-18</c:v>
              </c:pt>
              <c:pt idx="2">
                <c:v>0</c:v>
              </c:pt>
              <c:pt idx="3">
                <c:v>1.73472E-18</c:v>
              </c:pt>
              <c:pt idx="4">
                <c:v>0</c:v>
              </c:pt>
              <c:pt idx="5">
                <c:v>1.73472E-18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3.4694499999999997E-18</c:v>
              </c:pt>
              <c:pt idx="13">
                <c:v>3.4694499999999997E-18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6.9388900000000004E-18</c:v>
              </c:pt>
              <c:pt idx="19">
                <c:v>6.9388900000000004E-18</c:v>
              </c:pt>
              <c:pt idx="20">
                <c:v>1.04083E-17</c:v>
              </c:pt>
              <c:pt idx="21">
                <c:v>2.0816700000000001E-17</c:v>
              </c:pt>
              <c:pt idx="22">
                <c:v>3.46945E-17</c:v>
              </c:pt>
              <c:pt idx="23">
                <c:v>5.8980600000000002E-17</c:v>
              </c:pt>
              <c:pt idx="24">
                <c:v>9.7144500000000003E-17</c:v>
              </c:pt>
              <c:pt idx="25">
                <c:v>1.73472E-16</c:v>
              </c:pt>
              <c:pt idx="26">
                <c:v>2.84495E-16</c:v>
              </c:pt>
              <c:pt idx="27">
                <c:v>4.6490600000000003E-16</c:v>
              </c:pt>
              <c:pt idx="28">
                <c:v>7.7715600000000002E-16</c:v>
              </c:pt>
              <c:pt idx="29">
                <c:v>1.2836999999999999E-15</c:v>
              </c:pt>
              <c:pt idx="30">
                <c:v>2.1024800000000002E-15</c:v>
              </c:pt>
              <c:pt idx="31">
                <c:v>3.49026E-15</c:v>
              </c:pt>
              <c:pt idx="32">
                <c:v>5.7453999999999998E-15</c:v>
              </c:pt>
              <c:pt idx="33">
                <c:v>9.4854700000000007E-15</c:v>
              </c:pt>
              <c:pt idx="34">
                <c:v>1.5647200000000001E-14</c:v>
              </c:pt>
              <c:pt idx="35">
                <c:v>2.5826599999999999E-14</c:v>
              </c:pt>
              <c:pt idx="36">
                <c:v>4.26187E-14</c:v>
              </c:pt>
              <c:pt idx="37">
                <c:v>7.0318799999999999E-14</c:v>
              </c:pt>
              <c:pt idx="38">
                <c:v>1.16011E-13</c:v>
              </c:pt>
              <c:pt idx="39">
                <c:v>1.9141599999999999E-13</c:v>
              </c:pt>
              <c:pt idx="40">
                <c:v>3.15824E-13</c:v>
              </c:pt>
              <c:pt idx="41">
                <c:v>5.2108299999999995E-13</c:v>
              </c:pt>
              <c:pt idx="42">
                <c:v>8.5975000000000005E-13</c:v>
              </c:pt>
              <c:pt idx="43">
                <c:v>1.41853E-12</c:v>
              </c:pt>
              <c:pt idx="44">
                <c:v>2.3404500000000002E-12</c:v>
              </c:pt>
              <c:pt idx="45">
                <c:v>3.8615499999999998E-12</c:v>
              </c:pt>
              <c:pt idx="46">
                <c:v>6.3712700000000002E-12</c:v>
              </c:pt>
              <c:pt idx="47">
                <c:v>1.05121E-11</c:v>
              </c:pt>
              <c:pt idx="48">
                <c:v>1.73441E-11</c:v>
              </c:pt>
              <c:pt idx="49">
                <c:v>2.86163E-11</c:v>
              </c:pt>
              <c:pt idx="50">
                <c:v>4.7214399999999998E-11</c:v>
              </c:pt>
              <c:pt idx="51">
                <c:v>7.7899799999999998E-11</c:v>
              </c:pt>
              <c:pt idx="52">
                <c:v>1.28528E-10</c:v>
              </c:pt>
              <c:pt idx="53">
                <c:v>2.12058E-10</c:v>
              </c:pt>
              <c:pt idx="54">
                <c:v>3.4987399999999999E-10</c:v>
              </c:pt>
              <c:pt idx="55">
                <c:v>5.7725000000000005E-10</c:v>
              </c:pt>
              <c:pt idx="56">
                <c:v>9.5237900000000007E-10</c:v>
              </c:pt>
              <c:pt idx="57">
                <c:v>1.5712499999999999E-9</c:v>
              </c:pt>
              <c:pt idx="58">
                <c:v>2.59215E-9</c:v>
              </c:pt>
              <c:pt idx="59">
                <c:v>4.2760900000000003E-9</c:v>
              </c:pt>
              <c:pt idx="60">
                <c:v>7.0531799999999998E-9</c:v>
              </c:pt>
              <c:pt idx="61">
                <c:v>1.16317E-8</c:v>
              </c:pt>
              <c:pt idx="62">
                <c:v>1.9176400000000001E-8</c:v>
              </c:pt>
              <c:pt idx="63">
                <c:v>3.1598999999999997E-8</c:v>
              </c:pt>
              <c:pt idx="64">
                <c:v>5.2026699999999997E-8</c:v>
              </c:pt>
              <c:pt idx="65">
                <c:v>8.5546500000000004E-8</c:v>
              </c:pt>
              <c:pt idx="66">
                <c:v>1.40362E-7</c:v>
              </c:pt>
              <c:pt idx="67">
                <c:v>2.29518E-7</c:v>
              </c:pt>
              <c:pt idx="68">
                <c:v>3.7332499999999999E-7</c:v>
              </c:pt>
              <c:pt idx="69">
                <c:v>6.0240700000000003E-7</c:v>
              </c:pt>
              <c:pt idx="70">
                <c:v>9.6091700000000003E-7</c:v>
              </c:pt>
              <c:pt idx="71">
                <c:v>1.5088399999999999E-6</c:v>
              </c:pt>
              <c:pt idx="72">
                <c:v>2.3219900000000001E-6</c:v>
              </c:pt>
              <c:pt idx="73">
                <c:v>3.4886599999999999E-6</c:v>
              </c:pt>
              <c:pt idx="74">
                <c:v>5.1033699999999997E-6</c:v>
              </c:pt>
              <c:pt idx="75">
                <c:v>7.2591800000000002E-6</c:v>
              </c:pt>
              <c:pt idx="76">
                <c:v>1.00407E-5</c:v>
              </c:pt>
              <c:pt idx="77">
                <c:v>1.3519100000000001E-5</c:v>
              </c:pt>
              <c:pt idx="78">
                <c:v>1.7749199999999999E-5</c:v>
              </c:pt>
              <c:pt idx="79">
                <c:v>2.2769099999999999E-5</c:v>
              </c:pt>
              <c:pt idx="80">
                <c:v>2.86011E-5</c:v>
              </c:pt>
              <c:pt idx="81">
                <c:v>3.5252900000000003E-5</c:v>
              </c:pt>
              <c:pt idx="82">
                <c:v>4.2720599999999999E-5</c:v>
              </c:pt>
              <c:pt idx="83">
                <c:v>5.0990099999999998E-5</c:v>
              </c:pt>
              <c:pt idx="84">
                <c:v>6.0039900000000001E-5</c:v>
              </c:pt>
              <c:pt idx="85">
                <c:v>6.9842600000000001E-5</c:v>
              </c:pt>
              <c:pt idx="86">
                <c:v>8.0366599999999997E-5</c:v>
              </c:pt>
              <c:pt idx="87">
                <c:v>9.1577700000000002E-5</c:v>
              </c:pt>
              <c:pt idx="88">
                <c:v>1.0344E-4</c:v>
              </c:pt>
              <c:pt idx="89">
                <c:v>1.1591600000000001E-4</c:v>
              </c:pt>
              <c:pt idx="90">
                <c:v>1.2896899999999999E-4</c:v>
              </c:pt>
              <c:pt idx="91">
                <c:v>1.42564E-4</c:v>
              </c:pt>
              <c:pt idx="92">
                <c:v>1.56663E-4</c:v>
              </c:pt>
              <c:pt idx="93">
                <c:v>1.7123299999999999E-4</c:v>
              </c:pt>
              <c:pt idx="94">
                <c:v>1.8624000000000001E-4</c:v>
              </c:pt>
              <c:pt idx="95">
                <c:v>2.01652E-4</c:v>
              </c:pt>
              <c:pt idx="96">
                <c:v>2.1743899999999999E-4</c:v>
              </c:pt>
              <c:pt idx="97">
                <c:v>2.3357200000000001E-4</c:v>
              </c:pt>
              <c:pt idx="98">
                <c:v>2.50024E-4</c:v>
              </c:pt>
              <c:pt idx="99">
                <c:v>2.6676800000000002E-4</c:v>
              </c:pt>
              <c:pt idx="100">
                <c:v>2.8378099999999999E-4</c:v>
              </c:pt>
              <c:pt idx="101">
                <c:v>3.0103999999999998E-4</c:v>
              </c:pt>
              <c:pt idx="102">
                <c:v>3.1852300000000003E-4</c:v>
              </c:pt>
              <c:pt idx="103">
                <c:v>3.3620999999999998E-4</c:v>
              </c:pt>
              <c:pt idx="104">
                <c:v>3.5408199999999998E-4</c:v>
              </c:pt>
              <c:pt idx="105">
                <c:v>3.7212200000000001E-4</c:v>
              </c:pt>
              <c:pt idx="106">
                <c:v>3.9031299999999999E-4</c:v>
              </c:pt>
              <c:pt idx="107">
                <c:v>4.0863999999999999E-4</c:v>
              </c:pt>
              <c:pt idx="108">
                <c:v>4.27088E-4</c:v>
              </c:pt>
              <c:pt idx="109">
                <c:v>4.4564399999999998E-4</c:v>
              </c:pt>
              <c:pt idx="110">
                <c:v>4.64296E-4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CE-4AFA-82E3-D9DCF8E38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8240"/>
        <c:axId val="785657408"/>
      </c:scatterChart>
      <c:valAx>
        <c:axId val="78565824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7408"/>
        <c:crosses val="min"/>
        <c:crossBetween val="midCat"/>
        <c:majorUnit val="0.2"/>
      </c:valAx>
      <c:valAx>
        <c:axId val="78565740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82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1.00831E-17</c:v>
              </c:pt>
              <c:pt idx="1">
                <c:v>1.1275699999999999E-17</c:v>
              </c:pt>
              <c:pt idx="2">
                <c:v>1.22515E-17</c:v>
              </c:pt>
              <c:pt idx="3">
                <c:v>1.3444100000000001E-17</c:v>
              </c:pt>
              <c:pt idx="4">
                <c:v>1.45283E-17</c:v>
              </c:pt>
              <c:pt idx="5">
                <c:v>1.6263E-17</c:v>
              </c:pt>
              <c:pt idx="6">
                <c:v>1.75641E-17</c:v>
              </c:pt>
              <c:pt idx="7">
                <c:v>1.9298800000000001E-17</c:v>
              </c:pt>
              <c:pt idx="8">
                <c:v>2.1467199999999999E-17</c:v>
              </c:pt>
              <c:pt idx="9">
                <c:v>2.4503E-17</c:v>
              </c:pt>
              <c:pt idx="10">
                <c:v>2.8189299999999998E-17</c:v>
              </c:pt>
              <c:pt idx="11">
                <c:v>3.3393400000000003E-17</c:v>
              </c:pt>
              <c:pt idx="12">
                <c:v>4.0549200000000003E-17</c:v>
              </c:pt>
              <c:pt idx="13">
                <c:v>5.0740700000000003E-17</c:v>
              </c:pt>
              <c:pt idx="14">
                <c:v>6.5919499999999998E-17</c:v>
              </c:pt>
              <c:pt idx="15">
                <c:v>8.8470899999999997E-17</c:v>
              </c:pt>
              <c:pt idx="16">
                <c:v>1.22298E-16</c:v>
              </c:pt>
              <c:pt idx="17">
                <c:v>1.73472E-16</c:v>
              </c:pt>
              <c:pt idx="18">
                <c:v>2.50668E-16</c:v>
              </c:pt>
              <c:pt idx="19">
                <c:v>3.6992999999999998E-16</c:v>
              </c:pt>
              <c:pt idx="20">
                <c:v>5.5250899999999996E-16</c:v>
              </c:pt>
              <c:pt idx="21">
                <c:v>8.3396799999999999E-16</c:v>
              </c:pt>
              <c:pt idx="22">
                <c:v>1.2702500000000001E-15</c:v>
              </c:pt>
              <c:pt idx="23">
                <c:v>1.9476600000000002E-15</c:v>
              </c:pt>
              <c:pt idx="24">
                <c:v>3.00497E-15</c:v>
              </c:pt>
              <c:pt idx="25">
                <c:v>4.65947E-15</c:v>
              </c:pt>
              <c:pt idx="26">
                <c:v>7.2554800000000001E-15</c:v>
              </c:pt>
              <c:pt idx="27">
                <c:v>1.13464E-14</c:v>
              </c:pt>
              <c:pt idx="28">
                <c:v>1.78095E-14</c:v>
              </c:pt>
              <c:pt idx="29">
                <c:v>2.8051799999999999E-14</c:v>
              </c:pt>
              <c:pt idx="30">
                <c:v>4.4332599999999998E-14</c:v>
              </c:pt>
              <c:pt idx="31">
                <c:v>7.0281900000000003E-14</c:v>
              </c:pt>
              <c:pt idx="32">
                <c:v>1.11754E-13</c:v>
              </c:pt>
              <c:pt idx="33">
                <c:v>1.78203E-13</c:v>
              </c:pt>
              <c:pt idx="34">
                <c:v>2.8492999999999998E-13</c:v>
              </c:pt>
              <c:pt idx="35">
                <c:v>4.5673899999999996E-13</c:v>
              </c:pt>
              <c:pt idx="36">
                <c:v>7.3390599999999996E-13</c:v>
              </c:pt>
              <c:pt idx="37">
                <c:v>1.18193E-12</c:v>
              </c:pt>
              <c:pt idx="38">
                <c:v>1.90749E-12</c:v>
              </c:pt>
              <c:pt idx="39">
                <c:v>3.0845E-12</c:v>
              </c:pt>
              <c:pt idx="40">
                <c:v>4.9969399999999999E-12</c:v>
              </c:pt>
              <c:pt idx="41">
                <c:v>8.1088500000000001E-12</c:v>
              </c:pt>
              <c:pt idx="42">
                <c:v>1.31793E-11</c:v>
              </c:pt>
              <c:pt idx="43">
                <c:v>2.1451299999999998E-11</c:v>
              </c:pt>
              <c:pt idx="44">
                <c:v>3.4961200000000003E-11</c:v>
              </c:pt>
              <c:pt idx="45">
                <c:v>5.7048699999999999E-11</c:v>
              </c:pt>
              <c:pt idx="46">
                <c:v>9.3193200000000002E-11</c:v>
              </c:pt>
              <c:pt idx="47">
                <c:v>1.5239100000000001E-10</c:v>
              </c:pt>
              <c:pt idx="48">
                <c:v>2.4942100000000001E-10</c:v>
              </c:pt>
              <c:pt idx="49">
                <c:v>4.0857199999999998E-10</c:v>
              </c:pt>
              <c:pt idx="50">
                <c:v>6.69776E-10</c:v>
              </c:pt>
              <c:pt idx="51">
                <c:v>1.0987199999999999E-9</c:v>
              </c:pt>
              <c:pt idx="52">
                <c:v>1.80347E-9</c:v>
              </c:pt>
              <c:pt idx="53">
                <c:v>2.96192E-9</c:v>
              </c:pt>
              <c:pt idx="54">
                <c:v>4.8669000000000002E-9</c:v>
              </c:pt>
              <c:pt idx="55">
                <c:v>8.0006099999999997E-9</c:v>
              </c:pt>
              <c:pt idx="56">
                <c:v>1.3157199999999999E-8</c:v>
              </c:pt>
              <c:pt idx="57">
                <c:v>2.16447E-8</c:v>
              </c:pt>
              <c:pt idx="58">
                <c:v>3.5617699999999999E-8</c:v>
              </c:pt>
              <c:pt idx="59">
                <c:v>5.86242E-8</c:v>
              </c:pt>
              <c:pt idx="60">
                <c:v>9.6506099999999996E-8</c:v>
              </c:pt>
              <c:pt idx="61">
                <c:v>1.58875E-7</c:v>
              </c:pt>
              <c:pt idx="62">
                <c:v>2.6152700000000001E-7</c:v>
              </c:pt>
              <c:pt idx="63">
                <c:v>4.3037200000000001E-7</c:v>
              </c:pt>
              <c:pt idx="64">
                <c:v>7.0776900000000002E-7</c:v>
              </c:pt>
              <c:pt idx="65">
                <c:v>1.1626000000000001E-6</c:v>
              </c:pt>
              <c:pt idx="66">
                <c:v>1.90592E-6</c:v>
              </c:pt>
              <c:pt idx="67">
                <c:v>3.11427E-6</c:v>
              </c:pt>
              <c:pt idx="68">
                <c:v>5.0625000000000002E-6</c:v>
              </c:pt>
              <c:pt idx="69">
                <c:v>8.1650500000000007E-6</c:v>
              </c:pt>
              <c:pt idx="70">
                <c:v>1.30196E-5</c:v>
              </c:pt>
              <c:pt idx="71">
                <c:v>2.0438800000000002E-5</c:v>
              </c:pt>
              <c:pt idx="72">
                <c:v>3.14508E-5</c:v>
              </c:pt>
              <c:pt idx="73">
                <c:v>4.7255800000000002E-5</c:v>
              </c:pt>
              <c:pt idx="74">
                <c:v>6.91436E-5</c:v>
              </c:pt>
              <c:pt idx="75">
                <c:v>9.8392800000000004E-5</c:v>
              </c:pt>
              <c:pt idx="76">
                <c:v>1.36179E-4</c:v>
              </c:pt>
              <c:pt idx="77">
                <c:v>1.8351000000000001E-4</c:v>
              </c:pt>
              <c:pt idx="78">
                <c:v>2.4119000000000001E-4</c:v>
              </c:pt>
              <c:pt idx="79">
                <c:v>3.0981500000000001E-4</c:v>
              </c:pt>
              <c:pt idx="80">
                <c:v>3.8978100000000001E-4</c:v>
              </c:pt>
              <c:pt idx="81">
                <c:v>4.8130900000000002E-4</c:v>
              </c:pt>
              <c:pt idx="82">
                <c:v>5.8447100000000004E-4</c:v>
              </c:pt>
              <c:pt idx="83">
                <c:v>6.9922099999999998E-4</c:v>
              </c:pt>
              <c:pt idx="84">
                <c:v>8.2541500000000002E-4</c:v>
              </c:pt>
              <c:pt idx="85">
                <c:v>9.6284099999999998E-4</c:v>
              </c:pt>
              <c:pt idx="86">
                <c:v>1.1112299999999999E-3</c:v>
              </c:pt>
              <c:pt idx="87">
                <c:v>1.2702799999999999E-3</c:v>
              </c:pt>
              <c:pt idx="88">
                <c:v>1.43968E-3</c:v>
              </c:pt>
              <c:pt idx="89">
                <c:v>1.61907E-3</c:v>
              </c:pt>
              <c:pt idx="90">
                <c:v>1.8081099999999999E-3</c:v>
              </c:pt>
              <c:pt idx="91">
                <c:v>2.0064599999999998E-3</c:v>
              </c:pt>
              <c:pt idx="92">
                <c:v>2.2137900000000002E-3</c:v>
              </c:pt>
              <c:pt idx="93">
                <c:v>2.4297500000000001E-3</c:v>
              </c:pt>
              <c:pt idx="94">
                <c:v>2.65402E-3</c:v>
              </c:pt>
              <c:pt idx="95">
                <c:v>2.8862900000000001E-3</c:v>
              </c:pt>
              <c:pt idx="96">
                <c:v>3.12627E-3</c:v>
              </c:pt>
              <c:pt idx="97">
                <c:v>3.3736500000000002E-3</c:v>
              </c:pt>
              <c:pt idx="98">
                <c:v>3.6281799999999999E-3</c:v>
              </c:pt>
              <c:pt idx="99">
                <c:v>3.8895800000000001E-3</c:v>
              </c:pt>
              <c:pt idx="100">
                <c:v>4.1576E-3</c:v>
              </c:pt>
              <c:pt idx="101">
                <c:v>4.4320000000000002E-3</c:v>
              </c:pt>
              <c:pt idx="102">
                <c:v>4.7125700000000001E-3</c:v>
              </c:pt>
              <c:pt idx="103">
                <c:v>4.9990700000000004E-3</c:v>
              </c:pt>
              <c:pt idx="104">
                <c:v>5.2913099999999996E-3</c:v>
              </c:pt>
              <c:pt idx="105">
                <c:v>5.5890899999999997E-3</c:v>
              </c:pt>
              <c:pt idx="106">
                <c:v>5.8922200000000001E-3</c:v>
              </c:pt>
              <c:pt idx="107">
                <c:v>6.2005300000000001E-3</c:v>
              </c:pt>
              <c:pt idx="108">
                <c:v>6.5138399999999999E-3</c:v>
              </c:pt>
              <c:pt idx="109">
                <c:v>6.8320000000000004E-3</c:v>
              </c:pt>
              <c:pt idx="110">
                <c:v>7.1548599999999999E-3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EE-4931-BF01-B066392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0736"/>
        <c:axId val="785663232"/>
      </c:scatterChart>
      <c:valAx>
        <c:axId val="7856607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3232"/>
        <c:crosses val="min"/>
        <c:crossBetween val="midCat"/>
        <c:majorUnit val="0.2"/>
      </c:valAx>
      <c:valAx>
        <c:axId val="7856632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0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3.4694499999999997E-18</c:v>
              </c:pt>
              <c:pt idx="19">
                <c:v>0</c:v>
              </c:pt>
              <c:pt idx="20">
                <c:v>1.04083E-17</c:v>
              </c:pt>
              <c:pt idx="21">
                <c:v>1.04083E-17</c:v>
              </c:pt>
              <c:pt idx="22">
                <c:v>2.0816700000000001E-17</c:v>
              </c:pt>
              <c:pt idx="23">
                <c:v>3.46945E-17</c:v>
              </c:pt>
              <c:pt idx="24">
                <c:v>5.2041699999999999E-17</c:v>
              </c:pt>
              <c:pt idx="25">
                <c:v>8.6736199999999999E-17</c:v>
              </c:pt>
              <c:pt idx="26">
                <c:v>1.52656E-16</c:v>
              </c:pt>
              <c:pt idx="27">
                <c:v>2.4979999999999999E-16</c:v>
              </c:pt>
              <c:pt idx="28">
                <c:v>4.1633400000000002E-16</c:v>
              </c:pt>
              <c:pt idx="29">
                <c:v>6.8001200000000001E-16</c:v>
              </c:pt>
              <c:pt idx="30">
                <c:v>1.1310399999999999E-15</c:v>
              </c:pt>
              <c:pt idx="31">
                <c:v>1.8735000000000002E-15</c:v>
              </c:pt>
              <c:pt idx="32">
                <c:v>3.09475E-15</c:v>
              </c:pt>
              <c:pt idx="33">
                <c:v>5.1278400000000001E-15</c:v>
              </c:pt>
              <c:pt idx="34">
                <c:v>8.4723899999999996E-15</c:v>
              </c:pt>
              <c:pt idx="35">
                <c:v>1.40096E-14</c:v>
              </c:pt>
              <c:pt idx="36">
                <c:v>2.3161999999999999E-14</c:v>
              </c:pt>
              <c:pt idx="37">
                <c:v>3.8302699999999998E-14</c:v>
              </c:pt>
              <c:pt idx="38">
                <c:v>6.3324299999999998E-14</c:v>
              </c:pt>
              <c:pt idx="39">
                <c:v>1.0469400000000001E-13</c:v>
              </c:pt>
              <c:pt idx="40">
                <c:v>1.7309099999999999E-13</c:v>
              </c:pt>
              <c:pt idx="41">
                <c:v>2.8616000000000001E-13</c:v>
              </c:pt>
              <c:pt idx="42">
                <c:v>4.7308700000000004E-13</c:v>
              </c:pt>
              <c:pt idx="43">
                <c:v>7.8213099999999999E-13</c:v>
              </c:pt>
              <c:pt idx="44">
                <c:v>1.2930599999999999E-12</c:v>
              </c:pt>
              <c:pt idx="45">
                <c:v>2.1377400000000001E-12</c:v>
              </c:pt>
              <c:pt idx="46">
                <c:v>3.5342E-12</c:v>
              </c:pt>
              <c:pt idx="47">
                <c:v>5.8428999999999997E-12</c:v>
              </c:pt>
              <c:pt idx="48">
                <c:v>9.6597200000000004E-12</c:v>
              </c:pt>
              <c:pt idx="49">
                <c:v>1.5969900000000001E-11</c:v>
              </c:pt>
              <c:pt idx="50">
                <c:v>2.6402000000000002E-11</c:v>
              </c:pt>
              <c:pt idx="51">
                <c:v>4.3648799999999998E-11</c:v>
              </c:pt>
              <c:pt idx="52">
                <c:v>7.2161899999999998E-11</c:v>
              </c:pt>
              <c:pt idx="53">
                <c:v>1.1929999999999999E-10</c:v>
              </c:pt>
              <c:pt idx="54">
                <c:v>1.9723E-10</c:v>
              </c:pt>
              <c:pt idx="55">
                <c:v>3.2606399999999999E-10</c:v>
              </c:pt>
              <c:pt idx="56">
                <c:v>5.3904900000000001E-10</c:v>
              </c:pt>
              <c:pt idx="57">
                <c:v>8.9113899999999998E-10</c:v>
              </c:pt>
              <c:pt idx="58">
                <c:v>1.4731599999999999E-9</c:v>
              </c:pt>
              <c:pt idx="59">
                <c:v>2.4352E-9</c:v>
              </c:pt>
              <c:pt idx="60">
                <c:v>4.0251899999999998E-9</c:v>
              </c:pt>
              <c:pt idx="61">
                <c:v>6.65246E-9</c:v>
              </c:pt>
              <c:pt idx="62">
                <c:v>1.0992199999999999E-8</c:v>
              </c:pt>
              <c:pt idx="63">
                <c:v>1.81569E-8</c:v>
              </c:pt>
              <c:pt idx="64">
                <c:v>2.9974299999999997E-8</c:v>
              </c:pt>
              <c:pt idx="65">
                <c:v>4.9437299999999998E-8</c:v>
              </c:pt>
              <c:pt idx="66">
                <c:v>8.1414899999999999E-8</c:v>
              </c:pt>
              <c:pt idx="67">
                <c:v>1.3375099999999999E-7</c:v>
              </c:pt>
              <c:pt idx="68">
                <c:v>2.1888599999999999E-7</c:v>
              </c:pt>
              <c:pt idx="69">
                <c:v>3.5608E-7</c:v>
              </c:pt>
              <c:pt idx="70">
                <c:v>5.7411E-7</c:v>
              </c:pt>
              <c:pt idx="71">
                <c:v>9.1390899999999998E-7</c:v>
              </c:pt>
              <c:pt idx="72">
                <c:v>1.4300700000000001E-6</c:v>
              </c:pt>
              <c:pt idx="73">
                <c:v>2.1900000000000002E-6</c:v>
              </c:pt>
              <c:pt idx="74">
                <c:v>3.2702500000000002E-6</c:v>
              </c:pt>
              <c:pt idx="75">
                <c:v>4.7504899999999998E-6</c:v>
              </c:pt>
              <c:pt idx="76">
                <c:v>6.7070999999999997E-6</c:v>
              </c:pt>
              <c:pt idx="77">
                <c:v>9.2076899999999993E-6</c:v>
              </c:pt>
              <c:pt idx="78">
                <c:v>1.2307600000000001E-5</c:v>
              </c:pt>
              <c:pt idx="79">
                <c:v>1.6048500000000001E-5</c:v>
              </c:pt>
              <c:pt idx="80">
                <c:v>2.04581E-5</c:v>
              </c:pt>
              <c:pt idx="81">
                <c:v>2.5551700000000001E-5</c:v>
              </c:pt>
              <c:pt idx="82">
                <c:v>3.13333E-5</c:v>
              </c:pt>
              <c:pt idx="83">
                <c:v>3.7798E-5</c:v>
              </c:pt>
              <c:pt idx="84">
                <c:v>4.4933199999999999E-5</c:v>
              </c:pt>
              <c:pt idx="85">
                <c:v>5.2720699999999998E-5</c:v>
              </c:pt>
              <c:pt idx="86">
                <c:v>6.1138100000000003E-5</c:v>
              </c:pt>
              <c:pt idx="87">
                <c:v>7.0159899999999999E-5</c:v>
              </c:pt>
              <c:pt idx="88">
                <c:v>7.9758499999999999E-5</c:v>
              </c:pt>
              <c:pt idx="89">
                <c:v>8.9905200000000001E-5</c:v>
              </c:pt>
              <c:pt idx="90">
                <c:v>1.00571E-4</c:v>
              </c:pt>
              <c:pt idx="91">
                <c:v>1.1172599999999999E-4</c:v>
              </c:pt>
              <c:pt idx="92">
                <c:v>1.2334100000000001E-4</c:v>
              </c:pt>
              <c:pt idx="93">
                <c:v>1.3538800000000001E-4</c:v>
              </c:pt>
              <c:pt idx="94">
                <c:v>1.4783999999999999E-4</c:v>
              </c:pt>
              <c:pt idx="95">
                <c:v>1.6066999999999999E-4</c:v>
              </c:pt>
              <c:pt idx="96">
                <c:v>1.73852E-4</c:v>
              </c:pt>
              <c:pt idx="97">
                <c:v>1.8736299999999999E-4</c:v>
              </c:pt>
              <c:pt idx="98">
                <c:v>2.0117799999999999E-4</c:v>
              </c:pt>
              <c:pt idx="99">
                <c:v>2.15276E-4</c:v>
              </c:pt>
              <c:pt idx="100">
                <c:v>2.2963500000000001E-4</c:v>
              </c:pt>
              <c:pt idx="101">
                <c:v>2.4423700000000001E-4</c:v>
              </c:pt>
              <c:pt idx="102">
                <c:v>2.5906300000000002E-4</c:v>
              </c:pt>
              <c:pt idx="103">
                <c:v>2.7409400000000001E-4</c:v>
              </c:pt>
              <c:pt idx="104">
                <c:v>2.89315E-4</c:v>
              </c:pt>
              <c:pt idx="105">
                <c:v>3.0470900000000001E-4</c:v>
              </c:pt>
              <c:pt idx="106">
                <c:v>3.2026299999999999E-4</c:v>
              </c:pt>
              <c:pt idx="107">
                <c:v>3.3596199999999998E-4</c:v>
              </c:pt>
              <c:pt idx="108">
                <c:v>3.5179299999999998E-4</c:v>
              </c:pt>
              <c:pt idx="109">
                <c:v>3.67745E-4</c:v>
              </c:pt>
              <c:pt idx="110">
                <c:v>3.8380599999999999E-4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20-4AE2-B9E9-3535FABB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0736"/>
        <c:axId val="785661568"/>
      </c:scatterChart>
      <c:valAx>
        <c:axId val="7856607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1568"/>
        <c:crosses val="min"/>
        <c:crossBetween val="midCat"/>
        <c:majorUnit val="0.2"/>
      </c:valAx>
      <c:valAx>
        <c:axId val="7856615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07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6.4737700000000003E-15</c:v>
              </c:pt>
              <c:pt idx="1">
                <c:v>9.2560499999999994E-15</c:v>
              </c:pt>
              <c:pt idx="2">
                <c:v>1.3218600000000001E-14</c:v>
              </c:pt>
              <c:pt idx="3">
                <c:v>1.88725E-14</c:v>
              </c:pt>
              <c:pt idx="4">
                <c:v>2.69533E-14</c:v>
              </c:pt>
              <c:pt idx="5">
                <c:v>3.8521300000000002E-14</c:v>
              </c:pt>
              <c:pt idx="6">
                <c:v>5.5109600000000001E-14</c:v>
              </c:pt>
              <c:pt idx="7">
                <c:v>7.8935100000000001E-14</c:v>
              </c:pt>
              <c:pt idx="8">
                <c:v>1.13207E-13</c:v>
              </c:pt>
              <c:pt idx="9">
                <c:v>1.6257800000000001E-13</c:v>
              </c:pt>
              <c:pt idx="10">
                <c:v>2.3380299999999999E-13</c:v>
              </c:pt>
              <c:pt idx="11">
                <c:v>3.3669599999999998E-13</c:v>
              </c:pt>
              <c:pt idx="12">
                <c:v>4.8552899999999998E-13</c:v>
              </c:pt>
              <c:pt idx="13">
                <c:v>7.0108399999999996E-13</c:v>
              </c:pt>
              <c:pt idx="14">
                <c:v>1.0136399999999999E-12</c:v>
              </c:pt>
              <c:pt idx="15">
                <c:v>1.4673599999999999E-12</c:v>
              </c:pt>
              <c:pt idx="16">
                <c:v>2.1267099999999999E-12</c:v>
              </c:pt>
              <c:pt idx="17">
                <c:v>3.0858400000000001E-12</c:v>
              </c:pt>
              <c:pt idx="18">
                <c:v>4.4823900000000003E-12</c:v>
              </c:pt>
              <c:pt idx="19">
                <c:v>6.5176400000000001E-12</c:v>
              </c:pt>
              <c:pt idx="20">
                <c:v>9.4862299999999993E-12</c:v>
              </c:pt>
              <c:pt idx="21">
                <c:v>1.3819600000000001E-11</c:v>
              </c:pt>
              <c:pt idx="22">
                <c:v>2.01499E-11</c:v>
              </c:pt>
              <c:pt idx="23">
                <c:v>2.94037E-11</c:v>
              </c:pt>
              <c:pt idx="24">
                <c:v>4.2939900000000003E-11</c:v>
              </c:pt>
              <c:pt idx="25">
                <c:v>6.2752499999999999E-11</c:v>
              </c:pt>
              <c:pt idx="26">
                <c:v>9.17679E-11</c:v>
              </c:pt>
              <c:pt idx="27">
                <c:v>1.34283E-10</c:v>
              </c:pt>
              <c:pt idx="28">
                <c:v>1.96609E-10</c:v>
              </c:pt>
              <c:pt idx="29">
                <c:v>2.88019E-10</c:v>
              </c:pt>
              <c:pt idx="30">
                <c:v>4.2214200000000002E-10</c:v>
              </c:pt>
              <c:pt idx="31">
                <c:v>6.1901100000000002E-10</c:v>
              </c:pt>
              <c:pt idx="32">
                <c:v>9.0808699999999999E-10</c:v>
              </c:pt>
              <c:pt idx="33">
                <c:v>1.3327E-9</c:v>
              </c:pt>
              <c:pt idx="34">
                <c:v>1.9565799999999999E-9</c:v>
              </c:pt>
              <c:pt idx="35">
                <c:v>2.8735199999999998E-9</c:v>
              </c:pt>
              <c:pt idx="36">
                <c:v>4.2215299999999996E-9</c:v>
              </c:pt>
              <c:pt idx="37">
                <c:v>6.2037400000000003E-9</c:v>
              </c:pt>
              <c:pt idx="38">
                <c:v>9.1191700000000001E-9</c:v>
              </c:pt>
              <c:pt idx="39">
                <c:v>1.34081E-8</c:v>
              </c:pt>
              <c:pt idx="40">
                <c:v>1.9718600000000001E-8</c:v>
              </c:pt>
              <c:pt idx="41">
                <c:v>2.9005099999999999E-8</c:v>
              </c:pt>
              <c:pt idx="42">
                <c:v>4.2673199999999999E-8</c:v>
              </c:pt>
              <c:pt idx="43">
                <c:v>6.2792400000000006E-8</c:v>
              </c:pt>
              <c:pt idx="44">
                <c:v>9.24104E-8</c:v>
              </c:pt>
              <c:pt idx="45">
                <c:v>1.3601399999999999E-7</c:v>
              </c:pt>
              <c:pt idx="46">
                <c:v>2.0020899999999999E-7</c:v>
              </c:pt>
              <c:pt idx="47">
                <c:v>2.94713E-7</c:v>
              </c:pt>
              <c:pt idx="48">
                <c:v>4.3382200000000001E-7</c:v>
              </c:pt>
              <c:pt idx="49">
                <c:v>6.38538E-7</c:v>
              </c:pt>
              <c:pt idx="50">
                <c:v>9.3968300000000004E-7</c:v>
              </c:pt>
              <c:pt idx="51">
                <c:v>1.3824000000000001E-6</c:v>
              </c:pt>
              <c:pt idx="52">
                <c:v>2.0326299999999998E-6</c:v>
              </c:pt>
              <c:pt idx="53">
                <c:v>2.9863000000000001E-6</c:v>
              </c:pt>
              <c:pt idx="54">
                <c:v>4.3821400000000002E-6</c:v>
              </c:pt>
              <c:pt idx="55">
                <c:v>6.4192399999999997E-6</c:v>
              </c:pt>
              <c:pt idx="56">
                <c:v>9.3801599999999993E-6</c:v>
              </c:pt>
              <c:pt idx="57">
                <c:v>1.36601E-5</c:v>
              </c:pt>
              <c:pt idx="58">
                <c:v>1.9801800000000001E-5</c:v>
              </c:pt>
              <c:pt idx="59">
                <c:v>2.8532699999999999E-5</c:v>
              </c:pt>
              <c:pt idx="60">
                <c:v>4.0800999999999998E-5</c:v>
              </c:pt>
              <c:pt idx="61">
                <c:v>5.7801699999999999E-5</c:v>
              </c:pt>
              <c:pt idx="62">
                <c:v>8.0983399999999994E-5</c:v>
              </c:pt>
              <c:pt idx="63">
                <c:v>1.1202800000000001E-4</c:v>
              </c:pt>
              <c:pt idx="64">
                <c:v>1.5279399999999999E-4</c:v>
              </c:pt>
              <c:pt idx="65">
                <c:v>2.0523199999999999E-4</c:v>
              </c:pt>
              <c:pt idx="66">
                <c:v>2.7127199999999997E-4</c:v>
              </c:pt>
              <c:pt idx="67">
                <c:v>3.5270899999999999E-4</c:v>
              </c:pt>
              <c:pt idx="68">
                <c:v>4.5109600000000001E-4</c:v>
              </c:pt>
              <c:pt idx="69">
                <c:v>5.67674E-4</c:v>
              </c:pt>
              <c:pt idx="70">
                <c:v>7.0333199999999998E-4</c:v>
              </c:pt>
              <c:pt idx="71">
                <c:v>8.5860500000000002E-4</c:v>
              </c:pt>
              <c:pt idx="72">
                <c:v>1.0337E-3</c:v>
              </c:pt>
              <c:pt idx="73">
                <c:v>1.2285600000000001E-3</c:v>
              </c:pt>
              <c:pt idx="74">
                <c:v>1.4428799999999999E-3</c:v>
              </c:pt>
              <c:pt idx="75">
                <c:v>1.6762000000000001E-3</c:v>
              </c:pt>
              <c:pt idx="76">
                <c:v>1.92793E-3</c:v>
              </c:pt>
              <c:pt idx="77">
                <c:v>2.1974E-3</c:v>
              </c:pt>
              <c:pt idx="78">
                <c:v>2.4839100000000002E-3</c:v>
              </c:pt>
              <c:pt idx="79">
                <c:v>2.7867E-3</c:v>
              </c:pt>
              <c:pt idx="80">
                <c:v>3.1050499999999998E-3</c:v>
              </c:pt>
              <c:pt idx="81">
                <c:v>3.43823E-3</c:v>
              </c:pt>
              <c:pt idx="82">
                <c:v>3.78554E-3</c:v>
              </c:pt>
              <c:pt idx="83">
                <c:v>4.1462799999999996E-3</c:v>
              </c:pt>
              <c:pt idx="84">
                <c:v>4.5198199999999999E-3</c:v>
              </c:pt>
              <c:pt idx="85">
                <c:v>4.90553E-3</c:v>
              </c:pt>
              <c:pt idx="86">
                <c:v>5.3028399999999996E-3</c:v>
              </c:pt>
              <c:pt idx="87">
                <c:v>5.7111799999999997E-3</c:v>
              </c:pt>
              <c:pt idx="88">
                <c:v>6.1300399999999998E-3</c:v>
              </c:pt>
              <c:pt idx="89">
                <c:v>6.5589300000000001E-3</c:v>
              </c:pt>
              <c:pt idx="90">
                <c:v>6.99739E-3</c:v>
              </c:pt>
              <c:pt idx="91">
                <c:v>7.4449800000000003E-3</c:v>
              </c:pt>
              <c:pt idx="92">
                <c:v>7.9013E-3</c:v>
              </c:pt>
              <c:pt idx="93">
                <c:v>8.3659600000000004E-3</c:v>
              </c:pt>
              <c:pt idx="94">
                <c:v>8.8386100000000002E-3</c:v>
              </c:pt>
              <c:pt idx="95">
                <c:v>9.3189099999999997E-3</c:v>
              </c:pt>
              <c:pt idx="96">
                <c:v>9.8065300000000008E-3</c:v>
              </c:pt>
              <c:pt idx="97">
                <c:v>1.03012E-2</c:v>
              </c:pt>
              <c:pt idx="98">
                <c:v>1.0802600000000001E-2</c:v>
              </c:pt>
              <c:pt idx="99">
                <c:v>1.1310499999999999E-2</c:v>
              </c:pt>
              <c:pt idx="100">
                <c:v>1.1824599999999999E-2</c:v>
              </c:pt>
              <c:pt idx="101">
                <c:v>1.2344600000000001E-2</c:v>
              </c:pt>
              <c:pt idx="102">
                <c:v>1.28705E-2</c:v>
              </c:pt>
              <c:pt idx="103">
                <c:v>1.34019E-2</c:v>
              </c:pt>
              <c:pt idx="104">
                <c:v>1.39387E-2</c:v>
              </c:pt>
              <c:pt idx="105">
                <c:v>1.44806E-2</c:v>
              </c:pt>
              <c:pt idx="106">
                <c:v>1.5027499999999999E-2</c:v>
              </c:pt>
              <c:pt idx="107">
                <c:v>1.55792E-2</c:v>
              </c:pt>
              <c:pt idx="108">
                <c:v>1.61356E-2</c:v>
              </c:pt>
              <c:pt idx="109">
                <c:v>1.66964E-2</c:v>
              </c:pt>
              <c:pt idx="110">
                <c:v>1.7261599999999998E-2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AA-4BA5-81AD-A06B08FA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080"/>
        <c:axId val="38910064"/>
      </c:scatterChart>
      <c:valAx>
        <c:axId val="389000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0.2"/>
      </c:valAx>
      <c:valAx>
        <c:axId val="3891006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1.00831E-17</c:v>
              </c:pt>
              <c:pt idx="1">
                <c:v>1.1167300000000001E-17</c:v>
              </c:pt>
              <c:pt idx="2">
                <c:v>1.21431E-17</c:v>
              </c:pt>
              <c:pt idx="3">
                <c:v>1.32273E-17</c:v>
              </c:pt>
              <c:pt idx="4">
                <c:v>1.43115E-17</c:v>
              </c:pt>
              <c:pt idx="5">
                <c:v>1.5612499999999999E-17</c:v>
              </c:pt>
              <c:pt idx="6">
                <c:v>1.7130399999999999E-17</c:v>
              </c:pt>
              <c:pt idx="7">
                <c:v>1.88651E-17</c:v>
              </c:pt>
              <c:pt idx="8">
                <c:v>2.0383E-17</c:v>
              </c:pt>
              <c:pt idx="9">
                <c:v>2.29851E-17</c:v>
              </c:pt>
              <c:pt idx="10">
                <c:v>2.5587199999999999E-17</c:v>
              </c:pt>
              <c:pt idx="11">
                <c:v>2.9490300000000001E-17</c:v>
              </c:pt>
              <c:pt idx="12">
                <c:v>3.46945E-17</c:v>
              </c:pt>
              <c:pt idx="13">
                <c:v>4.1850199999999999E-17</c:v>
              </c:pt>
              <c:pt idx="14">
                <c:v>5.2692199999999998E-17</c:v>
              </c:pt>
              <c:pt idx="15">
                <c:v>6.83047E-17</c:v>
              </c:pt>
              <c:pt idx="16">
                <c:v>9.1506699999999997E-17</c:v>
              </c:pt>
              <c:pt idx="17">
                <c:v>1.2576699999999999E-16</c:v>
              </c:pt>
              <c:pt idx="18">
                <c:v>1.78677E-16</c:v>
              </c:pt>
              <c:pt idx="19">
                <c:v>2.5804E-16</c:v>
              </c:pt>
              <c:pt idx="20">
                <c:v>3.7990399999999999E-16</c:v>
              </c:pt>
              <c:pt idx="21">
                <c:v>5.6768800000000003E-16</c:v>
              </c:pt>
              <c:pt idx="22">
                <c:v>8.5565200000000004E-16</c:v>
              </c:pt>
              <c:pt idx="23">
                <c:v>1.30364E-15</c:v>
              </c:pt>
              <c:pt idx="24">
                <c:v>1.99884E-15</c:v>
              </c:pt>
              <c:pt idx="25">
                <c:v>3.0826E-15</c:v>
              </c:pt>
              <c:pt idx="26">
                <c:v>4.7800299999999997E-15</c:v>
              </c:pt>
              <c:pt idx="27">
                <c:v>7.4458699999999996E-15</c:v>
              </c:pt>
              <c:pt idx="28">
                <c:v>1.1646900000000001E-14</c:v>
              </c:pt>
              <c:pt idx="29">
                <c:v>1.8287499999999999E-14</c:v>
              </c:pt>
              <c:pt idx="30">
                <c:v>2.8820699999999998E-14</c:v>
              </c:pt>
              <c:pt idx="31">
                <c:v>4.5576000000000001E-14</c:v>
              </c:pt>
              <c:pt idx="32">
                <c:v>7.2309299999999997E-14</c:v>
              </c:pt>
              <c:pt idx="33">
                <c:v>1.15081E-13</c:v>
              </c:pt>
              <c:pt idx="34">
                <c:v>1.8369500000000001E-13</c:v>
              </c:pt>
              <c:pt idx="35">
                <c:v>2.94041E-13</c:v>
              </c:pt>
              <c:pt idx="36">
                <c:v>4.7192299999999999E-13</c:v>
              </c:pt>
              <c:pt idx="37">
                <c:v>7.5931300000000004E-13</c:v>
              </c:pt>
              <c:pt idx="38">
                <c:v>1.2245899999999999E-12</c:v>
              </c:pt>
              <c:pt idx="39">
                <c:v>1.9792999999999999E-12</c:v>
              </c:pt>
              <c:pt idx="40">
                <c:v>3.2057100000000001E-12</c:v>
              </c:pt>
              <c:pt idx="41">
                <c:v>5.2018699999999999E-12</c:v>
              </c:pt>
              <c:pt idx="42">
                <c:v>8.4558699999999996E-12</c:v>
              </c:pt>
              <c:pt idx="43">
                <c:v>1.37677E-11</c:v>
              </c:pt>
              <c:pt idx="44">
                <c:v>2.2449599999999999E-11</c:v>
              </c:pt>
              <c:pt idx="45">
                <c:v>3.6656300000000002E-11</c:v>
              </c:pt>
              <c:pt idx="46">
                <c:v>5.9928099999999995E-11</c:v>
              </c:pt>
              <c:pt idx="47">
                <c:v>9.8085700000000006E-11</c:v>
              </c:pt>
              <c:pt idx="48">
                <c:v>1.6070499999999999E-10</c:v>
              </c:pt>
              <c:pt idx="49">
                <c:v>2.6354800000000002E-10</c:v>
              </c:pt>
              <c:pt idx="50">
                <c:v>4.3257400000000002E-10</c:v>
              </c:pt>
              <c:pt idx="51">
                <c:v>7.1054799999999997E-10</c:v>
              </c:pt>
              <c:pt idx="52">
                <c:v>1.16796E-9</c:v>
              </c:pt>
              <c:pt idx="53">
                <c:v>1.9210299999999999E-9</c:v>
              </c:pt>
              <c:pt idx="54">
                <c:v>3.16142E-9</c:v>
              </c:pt>
              <c:pt idx="55">
                <c:v>5.2053200000000004E-9</c:v>
              </c:pt>
              <c:pt idx="56">
                <c:v>8.5744800000000004E-9</c:v>
              </c:pt>
              <c:pt idx="57">
                <c:v>1.4129899999999999E-8</c:v>
              </c:pt>
              <c:pt idx="58">
                <c:v>2.3292500000000002E-8</c:v>
              </c:pt>
              <c:pt idx="59">
                <c:v>3.8407500000000002E-8</c:v>
              </c:pt>
              <c:pt idx="60">
                <c:v>6.3344899999999997E-8</c:v>
              </c:pt>
              <c:pt idx="61">
                <c:v>1.04488E-7</c:v>
              </c:pt>
              <c:pt idx="62">
                <c:v>1.7235899999999999E-7</c:v>
              </c:pt>
              <c:pt idx="63">
                <c:v>2.84278E-7</c:v>
              </c:pt>
              <c:pt idx="64">
                <c:v>4.68694E-7</c:v>
              </c:pt>
              <c:pt idx="65">
                <c:v>7.7215999999999995E-7</c:v>
              </c:pt>
              <c:pt idx="66">
                <c:v>1.2703900000000001E-6</c:v>
              </c:pt>
              <c:pt idx="67">
                <c:v>2.0853199999999999E-6</c:v>
              </c:pt>
              <c:pt idx="68">
                <c:v>3.4103000000000002E-6</c:v>
              </c:pt>
              <c:pt idx="69">
                <c:v>5.5446299999999998E-6</c:v>
              </c:pt>
              <c:pt idx="70">
                <c:v>8.9355900000000006E-6</c:v>
              </c:pt>
              <c:pt idx="71">
                <c:v>1.42195E-5</c:v>
              </c:pt>
              <c:pt idx="72">
                <c:v>2.2245599999999999E-5</c:v>
              </c:pt>
              <c:pt idx="73">
                <c:v>3.4063899999999998E-5</c:v>
              </c:pt>
              <c:pt idx="74">
                <c:v>5.0868899999999997E-5</c:v>
              </c:pt>
              <c:pt idx="75">
                <c:v>7.39092E-5</c:v>
              </c:pt>
              <c:pt idx="76">
                <c:v>1.0438900000000001E-4</c:v>
              </c:pt>
              <c:pt idx="77">
                <c:v>1.43387E-4</c:v>
              </c:pt>
              <c:pt idx="78">
                <c:v>1.9180299999999999E-4</c:v>
              </c:pt>
              <c:pt idx="79">
                <c:v>2.50337E-4</c:v>
              </c:pt>
              <c:pt idx="80">
                <c:v>3.1948799999999999E-4</c:v>
              </c:pt>
              <c:pt idx="81">
                <c:v>3.9957399999999998E-4</c:v>
              </c:pt>
              <c:pt idx="82">
                <c:v>4.9075500000000005E-4</c:v>
              </c:pt>
              <c:pt idx="83">
                <c:v>5.9305700000000002E-4</c:v>
              </c:pt>
              <c:pt idx="84">
                <c:v>7.0640299999999998E-4</c:v>
              </c:pt>
              <c:pt idx="85">
                <c:v>8.3063400000000002E-4</c:v>
              </c:pt>
              <c:pt idx="86">
                <c:v>9.6552900000000002E-4</c:v>
              </c:pt>
              <c:pt idx="87">
                <c:v>1.11082E-3</c:v>
              </c:pt>
              <c:pt idx="88">
                <c:v>1.26622E-3</c:v>
              </c:pt>
              <c:pt idx="89">
                <c:v>1.4314200000000001E-3</c:v>
              </c:pt>
              <c:pt idx="90">
                <c:v>1.60608E-3</c:v>
              </c:pt>
              <c:pt idx="91">
                <c:v>1.78988E-3</c:v>
              </c:pt>
              <c:pt idx="92">
                <c:v>1.9824999999999999E-3</c:v>
              </c:pt>
              <c:pt idx="93">
                <c:v>2.1836099999999999E-3</c:v>
              </c:pt>
              <c:pt idx="94">
                <c:v>2.3929099999999998E-3</c:v>
              </c:pt>
              <c:pt idx="95">
                <c:v>2.6100799999999999E-3</c:v>
              </c:pt>
              <c:pt idx="96">
                <c:v>2.83483E-3</c:v>
              </c:pt>
              <c:pt idx="97">
                <c:v>3.0668900000000001E-3</c:v>
              </c:pt>
              <c:pt idx="98">
                <c:v>3.3059700000000001E-3</c:v>
              </c:pt>
              <c:pt idx="99">
                <c:v>3.5518300000000002E-3</c:v>
              </c:pt>
              <c:pt idx="100">
                <c:v>3.8042100000000001E-3</c:v>
              </c:pt>
              <c:pt idx="101">
                <c:v>4.0628699999999997E-3</c:v>
              </c:pt>
              <c:pt idx="102">
                <c:v>4.3276E-3</c:v>
              </c:pt>
              <c:pt idx="103">
                <c:v>4.5981800000000003E-3</c:v>
              </c:pt>
              <c:pt idx="104">
                <c:v>4.87441E-3</c:v>
              </c:pt>
              <c:pt idx="105">
                <c:v>5.1560900000000003E-3</c:v>
              </c:pt>
              <c:pt idx="106">
                <c:v>5.4430299999999997E-3</c:v>
              </c:pt>
              <c:pt idx="107">
                <c:v>5.7350600000000002E-3</c:v>
              </c:pt>
              <c:pt idx="108">
                <c:v>6.0320199999999999E-3</c:v>
              </c:pt>
              <c:pt idx="109">
                <c:v>6.33375E-3</c:v>
              </c:pt>
              <c:pt idx="110">
                <c:v>6.6400799999999996E-3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57-420D-A3E4-B0416422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5744"/>
        <c:axId val="785652832"/>
      </c:scatterChart>
      <c:valAx>
        <c:axId val="7856557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2832"/>
        <c:crosses val="min"/>
        <c:crossBetween val="midCat"/>
        <c:majorUnit val="0.2"/>
      </c:valAx>
      <c:valAx>
        <c:axId val="78565283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5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8.6736199999999997E-19</c:v>
              </c:pt>
              <c:pt idx="1">
                <c:v>8.6736199999999997E-19</c:v>
              </c:pt>
              <c:pt idx="2">
                <c:v>8.6736199999999997E-19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1.73472E-18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1.73472E-18</c:v>
              </c:pt>
              <c:pt idx="13">
                <c:v>1.73472E-18</c:v>
              </c:pt>
              <c:pt idx="14">
                <c:v>1.73472E-18</c:v>
              </c:pt>
              <c:pt idx="15">
                <c:v>0</c:v>
              </c:pt>
              <c:pt idx="16">
                <c:v>0</c:v>
              </c:pt>
              <c:pt idx="17">
                <c:v>3.4694499999999997E-18</c:v>
              </c:pt>
              <c:pt idx="18">
                <c:v>3.4694499999999997E-18</c:v>
              </c:pt>
              <c:pt idx="19">
                <c:v>0</c:v>
              </c:pt>
              <c:pt idx="20">
                <c:v>3.4694499999999997E-18</c:v>
              </c:pt>
              <c:pt idx="21">
                <c:v>6.9388900000000004E-18</c:v>
              </c:pt>
              <c:pt idx="22">
                <c:v>1.04083E-17</c:v>
              </c:pt>
              <c:pt idx="23">
                <c:v>2.0816700000000001E-17</c:v>
              </c:pt>
              <c:pt idx="24">
                <c:v>3.1224999999999998E-17</c:v>
              </c:pt>
              <c:pt idx="25">
                <c:v>4.5102799999999997E-17</c:v>
              </c:pt>
              <c:pt idx="26">
                <c:v>7.6327800000000001E-17</c:v>
              </c:pt>
              <c:pt idx="27">
                <c:v>1.31839E-16</c:v>
              </c:pt>
              <c:pt idx="28">
                <c:v>2.1510599999999999E-16</c:v>
              </c:pt>
              <c:pt idx="29">
                <c:v>3.5041399999999998E-16</c:v>
              </c:pt>
              <c:pt idx="30">
                <c:v>5.7939799999999997E-16</c:v>
              </c:pt>
              <c:pt idx="31">
                <c:v>9.6103700000000008E-16</c:v>
              </c:pt>
              <c:pt idx="32">
                <c:v>1.59595E-15</c:v>
              </c:pt>
              <c:pt idx="33">
                <c:v>2.6298400000000002E-15</c:v>
              </c:pt>
              <c:pt idx="34">
                <c:v>4.3437499999999996E-15</c:v>
              </c:pt>
              <c:pt idx="35">
                <c:v>7.1748199999999993E-15</c:v>
              </c:pt>
              <c:pt idx="36">
                <c:v>1.1858600000000001E-14</c:v>
              </c:pt>
              <c:pt idx="37">
                <c:v>1.9578100000000002E-14</c:v>
              </c:pt>
              <c:pt idx="38">
                <c:v>3.2338699999999998E-14</c:v>
              </c:pt>
              <c:pt idx="39">
                <c:v>5.3415599999999998E-14</c:v>
              </c:pt>
              <c:pt idx="40">
                <c:v>8.8214199999999998E-14</c:v>
              </c:pt>
              <c:pt idx="41">
                <c:v>1.4569599999999999E-13</c:v>
              </c:pt>
              <c:pt idx="42">
                <c:v>2.4061999999999999E-13</c:v>
              </c:pt>
              <c:pt idx="43">
                <c:v>3.9741099999999999E-13</c:v>
              </c:pt>
              <c:pt idx="44">
                <c:v>6.5635700000000003E-13</c:v>
              </c:pt>
              <c:pt idx="45">
                <c:v>1.08403E-12</c:v>
              </c:pt>
              <c:pt idx="46">
                <c:v>1.7903600000000001E-12</c:v>
              </c:pt>
              <c:pt idx="47">
                <c:v>2.9569100000000002E-12</c:v>
              </c:pt>
              <c:pt idx="48">
                <c:v>4.8835600000000002E-12</c:v>
              </c:pt>
              <c:pt idx="49">
                <c:v>8.0655800000000005E-12</c:v>
              </c:pt>
              <c:pt idx="50">
                <c:v>1.33209E-11</c:v>
              </c:pt>
              <c:pt idx="51">
                <c:v>2.2000499999999999E-11</c:v>
              </c:pt>
              <c:pt idx="52">
                <c:v>3.6335400000000001E-11</c:v>
              </c:pt>
              <c:pt idx="53">
                <c:v>6.0010400000000006E-11</c:v>
              </c:pt>
              <c:pt idx="54">
                <c:v>9.9111000000000003E-11</c:v>
              </c:pt>
              <c:pt idx="55">
                <c:v>1.6368799999999999E-10</c:v>
              </c:pt>
              <c:pt idx="56">
                <c:v>2.7033699999999999E-10</c:v>
              </c:pt>
              <c:pt idx="57">
                <c:v>4.46469E-10</c:v>
              </c:pt>
              <c:pt idx="58">
                <c:v>7.3733899999999995E-10</c:v>
              </c:pt>
              <c:pt idx="59">
                <c:v>1.21767E-9</c:v>
              </c:pt>
              <c:pt idx="60">
                <c:v>2.0107899999999998E-9</c:v>
              </c:pt>
              <c:pt idx="61">
                <c:v>3.3202100000000001E-9</c:v>
              </c:pt>
              <c:pt idx="62">
                <c:v>5.48151E-9</c:v>
              </c:pt>
              <c:pt idx="63">
                <c:v>9.0474900000000006E-9</c:v>
              </c:pt>
              <c:pt idx="64">
                <c:v>1.4927300000000002E-8</c:v>
              </c:pt>
              <c:pt idx="65">
                <c:v>2.46122E-8</c:v>
              </c:pt>
              <c:pt idx="66">
                <c:v>4.05371E-8</c:v>
              </c:pt>
              <c:pt idx="67">
                <c:v>6.6649700000000002E-8</c:v>
              </c:pt>
              <c:pt idx="68">
                <c:v>1.0927700000000001E-7</c:v>
              </c:pt>
              <c:pt idx="69">
                <c:v>1.7838099999999999E-7</c:v>
              </c:pt>
              <c:pt idx="70">
                <c:v>2.8921799999999999E-7</c:v>
              </c:pt>
              <c:pt idx="71">
                <c:v>4.6423599999999998E-7</c:v>
              </c:pt>
              <c:pt idx="72">
                <c:v>7.3468999999999997E-7</c:v>
              </c:pt>
              <c:pt idx="73">
                <c:v>1.1411200000000001E-6</c:v>
              </c:pt>
              <c:pt idx="74">
                <c:v>1.7319000000000001E-6</c:v>
              </c:pt>
              <c:pt idx="75">
                <c:v>2.5598800000000001E-6</c:v>
              </c:pt>
              <c:pt idx="76">
                <c:v>3.6779200000000001E-6</c:v>
              </c:pt>
              <c:pt idx="77">
                <c:v>5.1347799999999998E-6</c:v>
              </c:pt>
              <c:pt idx="78">
                <c:v>6.9721900000000001E-6</c:v>
              </c:pt>
              <c:pt idx="79">
                <c:v>9.2234500000000006E-6</c:v>
              </c:pt>
              <c:pt idx="80">
                <c:v>1.1913099999999999E-5</c:v>
              </c:pt>
              <c:pt idx="81">
                <c:v>1.50576E-5</c:v>
              </c:pt>
              <c:pt idx="82">
                <c:v>1.8666000000000001E-5</c:v>
              </c:pt>
              <c:pt idx="83">
                <c:v>2.2741199999999998E-5</c:v>
              </c:pt>
              <c:pt idx="84">
                <c:v>2.7281099999999999E-5</c:v>
              </c:pt>
              <c:pt idx="85">
                <c:v>3.2279300000000001E-5</c:v>
              </c:pt>
              <c:pt idx="86">
                <c:v>3.7726299999999998E-5</c:v>
              </c:pt>
              <c:pt idx="87">
                <c:v>4.3610099999999998E-5</c:v>
              </c:pt>
              <c:pt idx="88">
                <c:v>4.9917000000000003E-5</c:v>
              </c:pt>
              <c:pt idx="89">
                <c:v>5.6631800000000002E-5</c:v>
              </c:pt>
              <c:pt idx="90">
                <c:v>6.37385E-5</c:v>
              </c:pt>
              <c:pt idx="91">
                <c:v>7.1220699999999994E-5</c:v>
              </c:pt>
              <c:pt idx="92">
                <c:v>7.9061700000000002E-5</c:v>
              </c:pt>
              <c:pt idx="93">
                <c:v>8.7244700000000002E-5</c:v>
              </c:pt>
              <c:pt idx="94">
                <c:v>9.5753099999999996E-5</c:v>
              </c:pt>
              <c:pt idx="95">
                <c:v>1.04571E-4</c:v>
              </c:pt>
              <c:pt idx="96">
                <c:v>1.13681E-4</c:v>
              </c:pt>
              <c:pt idx="97">
                <c:v>1.2307E-4</c:v>
              </c:pt>
              <c:pt idx="98">
                <c:v>1.3272100000000001E-4</c:v>
              </c:pt>
              <c:pt idx="99">
                <c:v>1.4262000000000001E-4</c:v>
              </c:pt>
              <c:pt idx="100">
                <c:v>1.5275299999999999E-4</c:v>
              </c:pt>
              <c:pt idx="101">
                <c:v>1.63108E-4</c:v>
              </c:pt>
              <c:pt idx="102">
                <c:v>1.7367000000000001E-4</c:v>
              </c:pt>
              <c:pt idx="103">
                <c:v>1.8442799999999999E-4</c:v>
              </c:pt>
              <c:pt idx="104">
                <c:v>1.9536999999999999E-4</c:v>
              </c:pt>
              <c:pt idx="105">
                <c:v>2.0648500000000001E-4</c:v>
              </c:pt>
              <c:pt idx="106">
                <c:v>2.17763E-4</c:v>
              </c:pt>
              <c:pt idx="107">
                <c:v>2.2919300000000001E-4</c:v>
              </c:pt>
              <c:pt idx="108">
                <c:v>2.4076499999999999E-4</c:v>
              </c:pt>
              <c:pt idx="109">
                <c:v>2.5246999999999997E-4</c:v>
              </c:pt>
              <c:pt idx="110">
                <c:v>2.6430099999999999E-4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CF-4CB2-A1E3-5FF8B22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6160"/>
        <c:axId val="785660736"/>
      </c:scatterChart>
      <c:valAx>
        <c:axId val="7856561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0736"/>
        <c:crosses val="min"/>
        <c:crossBetween val="midCat"/>
        <c:majorUnit val="0.2"/>
      </c:valAx>
      <c:valAx>
        <c:axId val="78566073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61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1.00831E-17</c:v>
              </c:pt>
              <c:pt idx="1">
                <c:v>1.1058900000000001E-17</c:v>
              </c:pt>
              <c:pt idx="2">
                <c:v>1.21431E-17</c:v>
              </c:pt>
              <c:pt idx="3">
                <c:v>1.31188E-17</c:v>
              </c:pt>
              <c:pt idx="4">
                <c:v>1.4419900000000001E-17</c:v>
              </c:pt>
              <c:pt idx="5">
                <c:v>1.5612499999999999E-17</c:v>
              </c:pt>
              <c:pt idx="6">
                <c:v>1.7022000000000001E-17</c:v>
              </c:pt>
              <c:pt idx="7">
                <c:v>1.8431399999999999E-17</c:v>
              </c:pt>
              <c:pt idx="8">
                <c:v>2.01662E-17</c:v>
              </c:pt>
              <c:pt idx="9">
                <c:v>2.2117700000000001E-17</c:v>
              </c:pt>
              <c:pt idx="10">
                <c:v>2.4503E-17</c:v>
              </c:pt>
              <c:pt idx="11">
                <c:v>2.7972400000000001E-17</c:v>
              </c:pt>
              <c:pt idx="12">
                <c:v>3.2526100000000001E-17</c:v>
              </c:pt>
              <c:pt idx="13">
                <c:v>3.8380799999999998E-17</c:v>
              </c:pt>
              <c:pt idx="14">
                <c:v>4.7054399999999998E-17</c:v>
              </c:pt>
              <c:pt idx="15">
                <c:v>5.9848000000000004E-17</c:v>
              </c:pt>
              <c:pt idx="16">
                <c:v>7.8062600000000006E-17</c:v>
              </c:pt>
              <c:pt idx="17">
                <c:v>1.05818E-16</c:v>
              </c:pt>
              <c:pt idx="18">
                <c:v>1.4680100000000001E-16</c:v>
              </c:pt>
              <c:pt idx="19">
                <c:v>2.0925099999999999E-16</c:v>
              </c:pt>
              <c:pt idx="20">
                <c:v>3.0314299999999998E-16</c:v>
              </c:pt>
              <c:pt idx="21">
                <c:v>4.4604099999999996E-16</c:v>
              </c:pt>
              <c:pt idx="22">
                <c:v>6.6483300000000005E-16</c:v>
              </c:pt>
              <c:pt idx="23">
                <c:v>1.00094E-15</c:v>
              </c:pt>
              <c:pt idx="24">
                <c:v>1.51745E-15</c:v>
              </c:pt>
              <c:pt idx="25">
                <c:v>2.3158600000000001E-15</c:v>
              </c:pt>
              <c:pt idx="26">
                <c:v>3.55445E-15</c:v>
              </c:pt>
              <c:pt idx="27">
                <c:v>5.48173E-15</c:v>
              </c:pt>
              <c:pt idx="28">
                <c:v>8.4910399999999992E-15</c:v>
              </c:pt>
              <c:pt idx="29">
                <c:v>1.3204699999999999E-14</c:v>
              </c:pt>
              <c:pt idx="30">
                <c:v>2.06124E-14</c:v>
              </c:pt>
              <c:pt idx="31">
                <c:v>3.2294E-14</c:v>
              </c:pt>
              <c:pt idx="32">
                <c:v>5.0770200000000003E-14</c:v>
              </c:pt>
              <c:pt idx="33">
                <c:v>8.0082599999999997E-14</c:v>
              </c:pt>
              <c:pt idx="34">
                <c:v>1.26725E-13</c:v>
              </c:pt>
              <c:pt idx="35">
                <c:v>2.01151E-13</c:v>
              </c:pt>
              <c:pt idx="36">
                <c:v>3.2023399999999998E-13</c:v>
              </c:pt>
              <c:pt idx="37">
                <c:v>5.1125900000000001E-13</c:v>
              </c:pt>
              <c:pt idx="38">
                <c:v>8.1843299999999999E-13</c:v>
              </c:pt>
              <c:pt idx="39">
                <c:v>1.3135099999999999E-12</c:v>
              </c:pt>
              <c:pt idx="40">
                <c:v>2.11314E-12</c:v>
              </c:pt>
              <c:pt idx="41">
                <c:v>3.4072699999999999E-12</c:v>
              </c:pt>
              <c:pt idx="42">
                <c:v>5.5055800000000001E-12</c:v>
              </c:pt>
              <c:pt idx="43">
                <c:v>8.9136799999999996E-12</c:v>
              </c:pt>
              <c:pt idx="44">
                <c:v>1.44579E-11</c:v>
              </c:pt>
              <c:pt idx="45">
                <c:v>2.3490399999999999E-11</c:v>
              </c:pt>
              <c:pt idx="46">
                <c:v>3.82256E-11</c:v>
              </c:pt>
              <c:pt idx="47">
                <c:v>6.2293199999999998E-11</c:v>
              </c:pt>
              <c:pt idx="48">
                <c:v>1.01648E-10</c:v>
              </c:pt>
              <c:pt idx="49">
                <c:v>1.6606599999999999E-10</c:v>
              </c:pt>
              <c:pt idx="50">
                <c:v>2.7160500000000001E-10</c:v>
              </c:pt>
              <c:pt idx="51">
                <c:v>4.4465999999999999E-10</c:v>
              </c:pt>
              <c:pt idx="52">
                <c:v>7.2863899999999997E-10</c:v>
              </c:pt>
              <c:pt idx="53">
                <c:v>1.19496E-9</c:v>
              </c:pt>
              <c:pt idx="54">
                <c:v>1.9611700000000002E-9</c:v>
              </c:pt>
              <c:pt idx="55">
                <c:v>3.2208399999999998E-9</c:v>
              </c:pt>
              <c:pt idx="56">
                <c:v>5.2927700000000001E-9</c:v>
              </c:pt>
              <c:pt idx="57">
                <c:v>8.7022E-9</c:v>
              </c:pt>
              <c:pt idx="58">
                <c:v>1.4314599999999999E-8</c:v>
              </c:pt>
              <c:pt idx="59">
                <c:v>2.35565E-8</c:v>
              </c:pt>
              <c:pt idx="60">
                <c:v>3.8778300000000001E-8</c:v>
              </c:pt>
              <c:pt idx="61">
                <c:v>6.3853499999999997E-8</c:v>
              </c:pt>
              <c:pt idx="62">
                <c:v>1.05161E-7</c:v>
              </c:pt>
              <c:pt idx="63">
                <c:v>1.7319899999999999E-7</c:v>
              </c:pt>
              <c:pt idx="64">
                <c:v>2.85216E-7</c:v>
              </c:pt>
              <c:pt idx="65">
                <c:v>4.6948100000000002E-7</c:v>
              </c:pt>
              <c:pt idx="66">
                <c:v>7.7212400000000001E-7</c:v>
              </c:pt>
              <c:pt idx="67">
                <c:v>1.2678899999999999E-6</c:v>
              </c:pt>
              <c:pt idx="68">
                <c:v>2.0765299999999999E-6</c:v>
              </c:pt>
              <c:pt idx="69">
                <c:v>3.3865000000000001E-6</c:v>
              </c:pt>
              <c:pt idx="70">
                <c:v>5.4863399999999997E-6</c:v>
              </c:pt>
              <c:pt idx="71">
                <c:v>8.8005899999999994E-6</c:v>
              </c:pt>
              <c:pt idx="72">
                <c:v>1.39203E-5</c:v>
              </c:pt>
              <c:pt idx="73">
                <c:v>2.16124E-5</c:v>
              </c:pt>
              <c:pt idx="74">
                <c:v>3.2792900000000002E-5</c:v>
              </c:pt>
              <c:pt idx="75">
                <c:v>4.8463800000000002E-5</c:v>
              </c:pt>
              <c:pt idx="76">
                <c:v>6.9630199999999996E-5</c:v>
              </c:pt>
              <c:pt idx="77">
                <c:v>9.7224000000000003E-5</c:v>
              </c:pt>
              <c:pt idx="78">
                <c:v>1.3205000000000001E-4</c:v>
              </c:pt>
              <c:pt idx="79">
                <c:v>1.7475999999999999E-4</c:v>
              </c:pt>
              <c:pt idx="80">
                <c:v>2.25849E-4</c:v>
              </c:pt>
              <c:pt idx="81">
                <c:v>2.8566399999999998E-4</c:v>
              </c:pt>
              <c:pt idx="82">
                <c:v>3.5442200000000002E-4</c:v>
              </c:pt>
              <c:pt idx="83">
                <c:v>4.3223399999999998E-4</c:v>
              </c:pt>
              <c:pt idx="84">
                <c:v>5.1911600000000002E-4</c:v>
              </c:pt>
              <c:pt idx="85">
                <c:v>6.1501500000000001E-4</c:v>
              </c:pt>
              <c:pt idx="86">
                <c:v>7.1982199999999995E-4</c:v>
              </c:pt>
              <c:pt idx="87">
                <c:v>8.3338499999999996E-4</c:v>
              </c:pt>
              <c:pt idx="88">
                <c:v>9.5551999999999996E-4</c:v>
              </c:pt>
              <c:pt idx="89">
                <c:v>1.08602E-3</c:v>
              </c:pt>
              <c:pt idx="90">
                <c:v>1.22467E-3</c:v>
              </c:pt>
              <c:pt idx="91">
                <c:v>1.37123E-3</c:v>
              </c:pt>
              <c:pt idx="92">
                <c:v>1.5254699999999999E-3</c:v>
              </c:pt>
              <c:pt idx="93">
                <c:v>1.68716E-3</c:v>
              </c:pt>
              <c:pt idx="94">
                <c:v>1.8560600000000001E-3</c:v>
              </c:pt>
              <c:pt idx="95">
                <c:v>2.0319299999999999E-3</c:v>
              </c:pt>
              <c:pt idx="96">
                <c:v>2.21455E-3</c:v>
              </c:pt>
              <c:pt idx="97">
                <c:v>2.4036999999999999E-3</c:v>
              </c:pt>
              <c:pt idx="98">
                <c:v>2.59917E-3</c:v>
              </c:pt>
              <c:pt idx="99">
                <c:v>2.8007399999999999E-3</c:v>
              </c:pt>
              <c:pt idx="100">
                <c:v>3.0082300000000002E-3</c:v>
              </c:pt>
              <c:pt idx="101">
                <c:v>3.22143E-3</c:v>
              </c:pt>
              <c:pt idx="102">
                <c:v>3.4401499999999999E-3</c:v>
              </c:pt>
              <c:pt idx="103">
                <c:v>3.66424E-3</c:v>
              </c:pt>
              <c:pt idx="104">
                <c:v>3.8934999999999998E-3</c:v>
              </c:pt>
              <c:pt idx="105">
                <c:v>4.1277900000000001E-3</c:v>
              </c:pt>
              <c:pt idx="106">
                <c:v>4.3669399999999997E-3</c:v>
              </c:pt>
              <c:pt idx="107">
                <c:v>4.6108099999999999E-3</c:v>
              </c:pt>
              <c:pt idx="108">
                <c:v>4.8592399999999999E-3</c:v>
              </c:pt>
              <c:pt idx="109">
                <c:v>5.1121200000000004E-3</c:v>
              </c:pt>
              <c:pt idx="110">
                <c:v>5.3692899999999997E-3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50-4ABF-8EEF-823458F2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6992"/>
        <c:axId val="785653664"/>
      </c:scatterChart>
      <c:valAx>
        <c:axId val="7856569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3664"/>
        <c:crosses val="min"/>
        <c:crossBetween val="midCat"/>
        <c:majorUnit val="0.2"/>
      </c:valAx>
      <c:valAx>
        <c:axId val="78565366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6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8.6736199999999997E-19</c:v>
              </c:pt>
              <c:pt idx="1">
                <c:v>8.6736199999999997E-19</c:v>
              </c:pt>
              <c:pt idx="2">
                <c:v>8.6736199999999997E-19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8.6736199999999997E-19</c:v>
              </c:pt>
              <c:pt idx="8">
                <c:v>8.6736199999999997E-19</c:v>
              </c:pt>
              <c:pt idx="9">
                <c:v>8.6736199999999997E-19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1.73472E-18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1.73472E-18</c:v>
              </c:pt>
              <c:pt idx="21">
                <c:v>1.73472E-18</c:v>
              </c:pt>
              <c:pt idx="22">
                <c:v>5.2041699999999996E-18</c:v>
              </c:pt>
              <c:pt idx="23">
                <c:v>8.6736199999999993E-18</c:v>
              </c:pt>
              <c:pt idx="24">
                <c:v>1.5612499999999999E-17</c:v>
              </c:pt>
              <c:pt idx="25">
                <c:v>2.7755599999999997E-17</c:v>
              </c:pt>
              <c:pt idx="26">
                <c:v>4.5102799999999997E-17</c:v>
              </c:pt>
              <c:pt idx="27">
                <c:v>7.1123699999999997E-17</c:v>
              </c:pt>
              <c:pt idx="28">
                <c:v>1.21431E-16</c:v>
              </c:pt>
              <c:pt idx="29">
                <c:v>1.9949299999999999E-16</c:v>
              </c:pt>
              <c:pt idx="30">
                <c:v>3.2959700000000002E-16</c:v>
              </c:pt>
              <c:pt idx="31">
                <c:v>5.4470300000000001E-16</c:v>
              </c:pt>
              <c:pt idx="32">
                <c:v>9.0205600000000004E-16</c:v>
              </c:pt>
              <c:pt idx="33">
                <c:v>1.4883899999999999E-15</c:v>
              </c:pt>
              <c:pt idx="34">
                <c:v>2.4529000000000001E-15</c:v>
              </c:pt>
              <c:pt idx="35">
                <c:v>4.0453800000000003E-15</c:v>
              </c:pt>
              <c:pt idx="36">
                <c:v>6.6786899999999997E-15</c:v>
              </c:pt>
              <c:pt idx="37">
                <c:v>1.1012E-14</c:v>
              </c:pt>
              <c:pt idx="38">
                <c:v>1.8169500000000001E-14</c:v>
              </c:pt>
              <c:pt idx="39">
                <c:v>2.9969100000000002E-14</c:v>
              </c:pt>
              <c:pt idx="40">
                <c:v>4.9439599999999998E-14</c:v>
              </c:pt>
              <c:pt idx="41">
                <c:v>8.1549399999999998E-14</c:v>
              </c:pt>
              <c:pt idx="42">
                <c:v>1.3451E-13</c:v>
              </c:pt>
              <c:pt idx="43">
                <c:v>2.21882E-13</c:v>
              </c:pt>
              <c:pt idx="44">
                <c:v>3.66002E-13</c:v>
              </c:pt>
              <c:pt idx="45">
                <c:v>6.0372200000000002E-13</c:v>
              </c:pt>
              <c:pt idx="46">
                <c:v>9.9584599999999996E-13</c:v>
              </c:pt>
              <c:pt idx="47">
                <c:v>1.6426500000000001E-12</c:v>
              </c:pt>
              <c:pt idx="48">
                <c:v>2.7095700000000001E-12</c:v>
              </c:pt>
              <c:pt idx="49">
                <c:v>4.4694600000000002E-12</c:v>
              </c:pt>
              <c:pt idx="50">
                <c:v>7.3723899999999994E-12</c:v>
              </c:pt>
              <c:pt idx="51">
                <c:v>1.21608E-11</c:v>
              </c:pt>
              <c:pt idx="52">
                <c:v>2.00592E-11</c:v>
              </c:pt>
              <c:pt idx="53">
                <c:v>3.3087700000000002E-11</c:v>
              </c:pt>
              <c:pt idx="54">
                <c:v>5.4578000000000003E-11</c:v>
              </c:pt>
              <c:pt idx="55">
                <c:v>9.0025600000000004E-11</c:v>
              </c:pt>
              <c:pt idx="56">
                <c:v>1.4849499999999999E-10</c:v>
              </c:pt>
              <c:pt idx="57">
                <c:v>2.44936E-10</c:v>
              </c:pt>
              <c:pt idx="58">
                <c:v>4.0400200000000002E-10</c:v>
              </c:pt>
              <c:pt idx="59">
                <c:v>6.6634600000000005E-10</c:v>
              </c:pt>
              <c:pt idx="60">
                <c:v>1.0989899999999999E-9</c:v>
              </c:pt>
              <c:pt idx="61">
                <c:v>1.81237E-9</c:v>
              </c:pt>
              <c:pt idx="62">
                <c:v>2.9883899999999999E-9</c:v>
              </c:pt>
              <c:pt idx="63">
                <c:v>4.92632E-9</c:v>
              </c:pt>
              <c:pt idx="64">
                <c:v>8.1177400000000001E-9</c:v>
              </c:pt>
              <c:pt idx="65">
                <c:v>1.3367999999999999E-8</c:v>
              </c:pt>
              <c:pt idx="66">
                <c:v>2.1990500000000001E-8</c:v>
              </c:pt>
              <c:pt idx="67">
                <c:v>3.61125E-8</c:v>
              </c:pt>
              <c:pt idx="68">
                <c:v>5.9139700000000002E-8</c:v>
              </c:pt>
              <c:pt idx="69">
                <c:v>9.6428200000000006E-8</c:v>
              </c:pt>
              <c:pt idx="70">
                <c:v>1.5617E-7</c:v>
              </c:pt>
              <c:pt idx="71">
                <c:v>2.5039000000000001E-7</c:v>
              </c:pt>
              <c:pt idx="72">
                <c:v>3.9574599999999998E-7</c:v>
              </c:pt>
              <c:pt idx="73">
                <c:v>6.1363199999999997E-7</c:v>
              </c:pt>
              <c:pt idx="74">
                <c:v>9.2913100000000004E-7</c:v>
              </c:pt>
              <c:pt idx="75">
                <c:v>1.3688900000000001E-6</c:v>
              </c:pt>
              <c:pt idx="76">
                <c:v>1.95861E-6</c:v>
              </c:pt>
              <c:pt idx="77">
                <c:v>2.72102E-6</c:v>
              </c:pt>
              <c:pt idx="78">
                <c:v>3.6748E-6</c:v>
              </c:pt>
              <c:pt idx="79">
                <c:v>4.8343399999999999E-6</c:v>
              </c:pt>
              <c:pt idx="80">
                <c:v>6.2101099999999999E-6</c:v>
              </c:pt>
              <c:pt idx="81">
                <c:v>7.8091199999999992E-6</c:v>
              </c:pt>
              <c:pt idx="82">
                <c:v>9.63558E-6</c:v>
              </c:pt>
              <c:pt idx="83">
                <c:v>1.16914E-5</c:v>
              </c:pt>
              <c:pt idx="84">
                <c:v>1.3976500000000001E-5</c:v>
              </c:pt>
              <c:pt idx="85">
                <c:v>1.6489599999999999E-5</c:v>
              </c:pt>
              <c:pt idx="86">
                <c:v>1.92281E-5</c:v>
              </c:pt>
              <c:pt idx="87">
                <c:v>2.2188399999999999E-5</c:v>
              </c:pt>
              <c:pt idx="88">
                <c:v>2.5366300000000001E-5</c:v>
              </c:pt>
              <c:pt idx="89">
                <c:v>2.8757099999999999E-5</c:v>
              </c:pt>
              <c:pt idx="90">
                <c:v>3.2355599999999999E-5</c:v>
              </c:pt>
              <c:pt idx="91">
                <c:v>3.6156399999999998E-5</c:v>
              </c:pt>
              <c:pt idx="92">
                <c:v>4.0153700000000001E-5</c:v>
              </c:pt>
              <c:pt idx="93">
                <c:v>4.4341900000000003E-5</c:v>
              </c:pt>
              <c:pt idx="94">
                <c:v>4.8714899999999997E-5</c:v>
              </c:pt>
              <c:pt idx="95">
                <c:v>5.3267099999999997E-5</c:v>
              </c:pt>
              <c:pt idx="96">
                <c:v>5.7992299999999997E-5</c:v>
              </c:pt>
              <c:pt idx="97">
                <c:v>6.2884899999999998E-5</c:v>
              </c:pt>
              <c:pt idx="98">
                <c:v>6.7939099999999995E-5</c:v>
              </c:pt>
              <c:pt idx="99">
                <c:v>7.3149200000000001E-5</c:v>
              </c:pt>
              <c:pt idx="100">
                <c:v>7.8509600000000005E-5</c:v>
              </c:pt>
              <c:pt idx="101">
                <c:v>8.4015000000000001E-5</c:v>
              </c:pt>
              <c:pt idx="102">
                <c:v>8.9659899999999999E-5</c:v>
              </c:pt>
              <c:pt idx="103">
                <c:v>9.5439299999999999E-5</c:v>
              </c:pt>
              <c:pt idx="104">
                <c:v>1.0134800000000001E-4</c:v>
              </c:pt>
              <c:pt idx="105">
                <c:v>1.0738099999999999E-4</c:v>
              </c:pt>
              <c:pt idx="106">
                <c:v>1.13534E-4</c:v>
              </c:pt>
              <c:pt idx="107">
                <c:v>1.19802E-4</c:v>
              </c:pt>
              <c:pt idx="108">
                <c:v>1.26181E-4</c:v>
              </c:pt>
              <c:pt idx="109">
                <c:v>1.3266600000000001E-4</c:v>
              </c:pt>
              <c:pt idx="110">
                <c:v>1.3925299999999999E-4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9A-4EB3-B1AE-B0B9F423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7824"/>
        <c:axId val="785663648"/>
      </c:scatterChart>
      <c:valAx>
        <c:axId val="78565782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3648"/>
        <c:crosses val="min"/>
        <c:crossBetween val="midCat"/>
        <c:majorUnit val="0.2"/>
      </c:valAx>
      <c:valAx>
        <c:axId val="78566364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78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1.00831E-17</c:v>
              </c:pt>
              <c:pt idx="1">
                <c:v>1.11131E-17</c:v>
              </c:pt>
              <c:pt idx="2">
                <c:v>1.22515E-17</c:v>
              </c:pt>
              <c:pt idx="3">
                <c:v>1.3335700000000001E-17</c:v>
              </c:pt>
              <c:pt idx="4">
                <c:v>1.4419900000000001E-17</c:v>
              </c:pt>
              <c:pt idx="5">
                <c:v>1.5720900000000001E-17</c:v>
              </c:pt>
              <c:pt idx="6">
                <c:v>1.6913599999999999E-17</c:v>
              </c:pt>
              <c:pt idx="7">
                <c:v>1.8431399999999999E-17</c:v>
              </c:pt>
              <c:pt idx="8">
                <c:v>2.0057700000000001E-17</c:v>
              </c:pt>
              <c:pt idx="9">
                <c:v>2.2117700000000001E-17</c:v>
              </c:pt>
              <c:pt idx="10">
                <c:v>2.47198E-17</c:v>
              </c:pt>
              <c:pt idx="11">
                <c:v>2.7863999999999999E-17</c:v>
              </c:pt>
              <c:pt idx="12">
                <c:v>3.2200800000000002E-17</c:v>
              </c:pt>
              <c:pt idx="13">
                <c:v>3.8163900000000001E-17</c:v>
              </c:pt>
              <c:pt idx="14">
                <c:v>4.64039E-17</c:v>
              </c:pt>
              <c:pt idx="15">
                <c:v>5.8330099999999997E-17</c:v>
              </c:pt>
              <c:pt idx="16">
                <c:v>7.6110999999999998E-17</c:v>
              </c:pt>
              <c:pt idx="17">
                <c:v>1.02132E-16</c:v>
              </c:pt>
              <c:pt idx="18">
                <c:v>1.4094600000000001E-16</c:v>
              </c:pt>
              <c:pt idx="19">
                <c:v>1.9884299999999999E-16</c:v>
              </c:pt>
              <c:pt idx="20">
                <c:v>2.8601299999999999E-16</c:v>
              </c:pt>
              <c:pt idx="21">
                <c:v>4.1806800000000002E-16</c:v>
              </c:pt>
              <c:pt idx="22">
                <c:v>6.1864600000000003E-16</c:v>
              </c:pt>
              <c:pt idx="23">
                <c:v>9.2330699999999996E-16</c:v>
              </c:pt>
              <c:pt idx="24">
                <c:v>1.38951E-15</c:v>
              </c:pt>
              <c:pt idx="25">
                <c:v>2.1037899999999998E-15</c:v>
              </c:pt>
              <c:pt idx="26">
                <c:v>3.2029500000000001E-15</c:v>
              </c:pt>
              <c:pt idx="27">
                <c:v>4.8988600000000001E-15</c:v>
              </c:pt>
              <c:pt idx="28">
                <c:v>7.5241499999999998E-15</c:v>
              </c:pt>
              <c:pt idx="29">
                <c:v>1.16016E-14</c:v>
              </c:pt>
              <c:pt idx="30">
                <c:v>1.79546E-14</c:v>
              </c:pt>
              <c:pt idx="31">
                <c:v>2.7885500000000001E-14</c:v>
              </c:pt>
              <c:pt idx="32">
                <c:v>4.3458900000000001E-14</c:v>
              </c:pt>
              <c:pt idx="33">
                <c:v>6.7958200000000004E-14</c:v>
              </c:pt>
              <c:pt idx="34">
                <c:v>1.06618E-13</c:v>
              </c:pt>
              <c:pt idx="35">
                <c:v>1.67809E-13</c:v>
              </c:pt>
              <c:pt idx="36">
                <c:v>2.6494499999999999E-13</c:v>
              </c:pt>
              <c:pt idx="37">
                <c:v>4.1957599999999998E-13</c:v>
              </c:pt>
              <c:pt idx="38">
                <c:v>6.6640500000000003E-13</c:v>
              </c:pt>
              <c:pt idx="39">
                <c:v>1.0614199999999999E-12</c:v>
              </c:pt>
              <c:pt idx="40">
                <c:v>1.6951499999999999E-12</c:v>
              </c:pt>
              <c:pt idx="41">
                <c:v>2.7141900000000002E-12</c:v>
              </c:pt>
              <c:pt idx="42">
                <c:v>4.3564199999999997E-12</c:v>
              </c:pt>
              <c:pt idx="43">
                <c:v>7.0083099999999996E-12</c:v>
              </c:pt>
              <c:pt idx="44">
                <c:v>1.1298799999999999E-11</c:v>
              </c:pt>
              <c:pt idx="45">
                <c:v>1.82526E-11</c:v>
              </c:pt>
              <c:pt idx="46">
                <c:v>2.9541500000000002E-11</c:v>
              </c:pt>
              <c:pt idx="47">
                <c:v>4.7895700000000003E-11</c:v>
              </c:pt>
              <c:pt idx="48">
                <c:v>7.7778500000000002E-11</c:v>
              </c:pt>
              <c:pt idx="49">
                <c:v>1.2649299999999999E-10</c:v>
              </c:pt>
              <c:pt idx="50">
                <c:v>2.0600000000000001E-10</c:v>
              </c:pt>
              <c:pt idx="51">
                <c:v>3.3589899999999999E-10</c:v>
              </c:pt>
              <c:pt idx="52">
                <c:v>5.4833699999999996E-10</c:v>
              </c:pt>
              <c:pt idx="53">
                <c:v>8.9606300000000003E-10</c:v>
              </c:pt>
              <c:pt idx="54">
                <c:v>1.4656899999999999E-9</c:v>
              </c:pt>
              <c:pt idx="55">
                <c:v>2.3994800000000001E-9</c:v>
              </c:pt>
              <c:pt idx="56">
                <c:v>3.9312400000000002E-9</c:v>
              </c:pt>
              <c:pt idx="57">
                <c:v>6.4453200000000002E-9</c:v>
              </c:pt>
              <c:pt idx="58">
                <c:v>1.05738E-8</c:v>
              </c:pt>
              <c:pt idx="59">
                <c:v>1.7356099999999999E-8</c:v>
              </c:pt>
              <c:pt idx="60">
                <c:v>2.85022E-8</c:v>
              </c:pt>
              <c:pt idx="61">
                <c:v>4.68242E-8</c:v>
              </c:pt>
              <c:pt idx="62">
                <c:v>7.6945500000000006E-8</c:v>
              </c:pt>
              <c:pt idx="63">
                <c:v>1.2646100000000001E-7</c:v>
              </c:pt>
              <c:pt idx="64">
                <c:v>2.0783E-7</c:v>
              </c:pt>
              <c:pt idx="65">
                <c:v>3.4143699999999999E-7</c:v>
              </c:pt>
              <c:pt idx="66">
                <c:v>5.6049800000000002E-7</c:v>
              </c:pt>
              <c:pt idx="67">
                <c:v>9.1875699999999997E-7</c:v>
              </c:pt>
              <c:pt idx="68">
                <c:v>1.5022E-6</c:v>
              </c:pt>
              <c:pt idx="69">
                <c:v>2.4459300000000001E-6</c:v>
              </c:pt>
              <c:pt idx="70">
                <c:v>3.9565299999999997E-6</c:v>
              </c:pt>
              <c:pt idx="71">
                <c:v>6.3370200000000002E-6</c:v>
              </c:pt>
              <c:pt idx="72">
                <c:v>1.0007099999999999E-5</c:v>
              </c:pt>
              <c:pt idx="73">
                <c:v>1.5505399999999999E-5</c:v>
              </c:pt>
              <c:pt idx="74">
                <c:v>2.3463800000000001E-5</c:v>
              </c:pt>
              <c:pt idx="75">
                <c:v>3.45535E-5</c:v>
              </c:pt>
              <c:pt idx="76">
                <c:v>4.9422300000000003E-5</c:v>
              </c:pt>
              <c:pt idx="77">
                <c:v>6.8644499999999996E-5</c:v>
              </c:pt>
              <c:pt idx="78">
                <c:v>9.2693800000000003E-5</c:v>
              </c:pt>
              <c:pt idx="79">
                <c:v>1.21938E-4</c:v>
              </c:pt>
              <c:pt idx="80">
                <c:v>1.5664800000000001E-4</c:v>
              </c:pt>
              <c:pt idx="81">
                <c:v>1.97011E-4</c:v>
              </c:pt>
              <c:pt idx="82">
                <c:v>2.4314399999999999E-4</c:v>
              </c:pt>
              <c:pt idx="83">
                <c:v>2.9511099999999997E-4</c:v>
              </c:pt>
              <c:pt idx="84">
                <c:v>3.5293E-4</c:v>
              </c:pt>
              <c:pt idx="85">
                <c:v>4.1658299999999999E-4</c:v>
              </c:pt>
              <c:pt idx="86">
                <c:v>4.86028E-4</c:v>
              </c:pt>
              <c:pt idx="87">
                <c:v>5.6119899999999996E-4</c:v>
              </c:pt>
              <c:pt idx="88">
                <c:v>6.4201500000000001E-4</c:v>
              </c:pt>
              <c:pt idx="89">
                <c:v>7.2838199999999997E-4</c:v>
              </c:pt>
              <c:pt idx="90">
                <c:v>8.2019799999999996E-4</c:v>
              </c:pt>
              <c:pt idx="91">
                <c:v>9.1735299999999998E-4</c:v>
              </c:pt>
              <c:pt idx="92">
                <c:v>1.0197400000000001E-3</c:v>
              </c:pt>
              <c:pt idx="93">
                <c:v>1.1272299999999999E-3</c:v>
              </c:pt>
              <c:pt idx="94">
                <c:v>1.23971E-3</c:v>
              </c:pt>
              <c:pt idx="95">
                <c:v>1.3570699999999999E-3</c:v>
              </c:pt>
              <c:pt idx="96">
                <c:v>1.47919E-3</c:v>
              </c:pt>
              <c:pt idx="97">
                <c:v>1.6059399999999999E-3</c:v>
              </c:pt>
              <c:pt idx="98">
                <c:v>1.73722E-3</c:v>
              </c:pt>
              <c:pt idx="99">
                <c:v>1.8729199999999999E-3</c:v>
              </c:pt>
              <c:pt idx="100">
                <c:v>2.0129200000000001E-3</c:v>
              </c:pt>
              <c:pt idx="101">
                <c:v>2.1571099999999998E-3</c:v>
              </c:pt>
              <c:pt idx="102">
                <c:v>2.3054E-3</c:v>
              </c:pt>
              <c:pt idx="103">
                <c:v>2.4576699999999999E-3</c:v>
              </c:pt>
              <c:pt idx="104">
                <c:v>2.6138300000000001E-3</c:v>
              </c:pt>
              <c:pt idx="105">
                <c:v>2.77378E-3</c:v>
              </c:pt>
              <c:pt idx="106">
                <c:v>2.9374399999999999E-3</c:v>
              </c:pt>
              <c:pt idx="107">
                <c:v>3.1047000000000002E-3</c:v>
              </c:pt>
              <c:pt idx="108">
                <c:v>3.2754799999999999E-3</c:v>
              </c:pt>
              <c:pt idx="109">
                <c:v>3.4497E-3</c:v>
              </c:pt>
              <c:pt idx="110">
                <c:v>3.6272700000000001E-3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7F-4D94-9960-936DFFD1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4064"/>
        <c:axId val="785654496"/>
      </c:scatterChart>
      <c:valAx>
        <c:axId val="78566406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4496"/>
        <c:crosses val="min"/>
        <c:crossBetween val="midCat"/>
        <c:majorUnit val="0.2"/>
      </c:valAx>
      <c:valAx>
        <c:axId val="78565449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4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6.6028399999999998E-11</c:v>
              </c:pt>
              <c:pt idx="1">
                <c:v>8.9236500000000003E-11</c:v>
              </c:pt>
              <c:pt idx="2">
                <c:v>1.20136E-10</c:v>
              </c:pt>
              <c:pt idx="3">
                <c:v>1.61276E-10</c:v>
              </c:pt>
              <c:pt idx="4">
                <c:v>2.16051E-10</c:v>
              </c:pt>
              <c:pt idx="5">
                <c:v>2.8897900000000001E-10</c:v>
              </c:pt>
              <c:pt idx="6">
                <c:v>3.8607599999999999E-10</c:v>
              </c:pt>
              <c:pt idx="7">
                <c:v>5.1535300000000001E-10</c:v>
              </c:pt>
              <c:pt idx="8">
                <c:v>6.8747500000000005E-10</c:v>
              </c:pt>
              <c:pt idx="9">
                <c:v>9.1664099999999996E-10</c:v>
              </c:pt>
              <c:pt idx="10">
                <c:v>1.2217599999999999E-9</c:v>
              </c:pt>
              <c:pt idx="11">
                <c:v>1.6279900000000001E-9</c:v>
              </c:pt>
              <c:pt idx="12">
                <c:v>2.16885E-9</c:v>
              </c:pt>
              <c:pt idx="13">
                <c:v>2.8889599999999999E-9</c:v>
              </c:pt>
              <c:pt idx="14">
                <c:v>3.8477100000000001E-9</c:v>
              </c:pt>
              <c:pt idx="15">
                <c:v>5.1241900000000003E-9</c:v>
              </c:pt>
              <c:pt idx="16">
                <c:v>6.8236800000000002E-9</c:v>
              </c:pt>
              <c:pt idx="17">
                <c:v>9.0863300000000004E-9</c:v>
              </c:pt>
              <c:pt idx="18">
                <c:v>1.20987E-8</c:v>
              </c:pt>
              <c:pt idx="19">
                <c:v>1.61092E-8</c:v>
              </c:pt>
              <c:pt idx="20">
                <c:v>2.1448499999999998E-8</c:v>
              </c:pt>
              <c:pt idx="21">
                <c:v>2.8556500000000002E-8</c:v>
              </c:pt>
              <c:pt idx="22">
                <c:v>3.8018899999999999E-8</c:v>
              </c:pt>
              <c:pt idx="23">
                <c:v>5.0614800000000003E-8</c:v>
              </c:pt>
              <c:pt idx="24">
                <c:v>6.7381E-8</c:v>
              </c:pt>
              <c:pt idx="25">
                <c:v>8.9696199999999996E-8</c:v>
              </c:pt>
              <c:pt idx="26">
                <c:v>1.1939399999999999E-7</c:v>
              </c:pt>
              <c:pt idx="27">
                <c:v>1.5890900000000001E-7</c:v>
              </c:pt>
              <c:pt idx="28">
                <c:v>2.1147900000000001E-7</c:v>
              </c:pt>
              <c:pt idx="29">
                <c:v>2.8139699999999999E-7</c:v>
              </c:pt>
              <c:pt idx="30">
                <c:v>3.74357E-7</c:v>
              </c:pt>
              <c:pt idx="31">
                <c:v>4.9789399999999997E-7</c:v>
              </c:pt>
              <c:pt idx="32">
                <c:v>6.6196999999999999E-7</c:v>
              </c:pt>
              <c:pt idx="33">
                <c:v>8.7971699999999996E-7</c:v>
              </c:pt>
              <c:pt idx="34">
                <c:v>1.1683999999999999E-6</c:v>
              </c:pt>
              <c:pt idx="35">
                <c:v>1.55063E-6</c:v>
              </c:pt>
              <c:pt idx="36">
                <c:v>2.0558599999999998E-6</c:v>
              </c:pt>
              <c:pt idx="37">
                <c:v>2.7222899999999999E-6</c:v>
              </c:pt>
              <c:pt idx="38">
                <c:v>3.5989899999999999E-6</c:v>
              </c:pt>
              <c:pt idx="39">
                <c:v>4.7485499999999996E-6</c:v>
              </c:pt>
              <c:pt idx="40">
                <c:v>6.2498800000000004E-6</c:v>
              </c:pt>
              <c:pt idx="41">
                <c:v>8.2012399999999998E-6</c:v>
              </c:pt>
              <c:pt idx="42">
                <c:v>1.0723199999999999E-5</c:v>
              </c:pt>
              <c:pt idx="43">
                <c:v>1.39613E-5</c:v>
              </c:pt>
              <c:pt idx="44">
                <c:v>1.8087399999999999E-5</c:v>
              </c:pt>
              <c:pt idx="45">
                <c:v>2.3300599999999998E-5</c:v>
              </c:pt>
              <c:pt idx="46">
                <c:v>2.9825400000000001E-5</c:v>
              </c:pt>
              <c:pt idx="47">
                <c:v>3.7907200000000002E-5</c:v>
              </c:pt>
              <c:pt idx="48">
                <c:v>4.7806299999999997E-5</c:v>
              </c:pt>
              <c:pt idx="49">
                <c:v>5.9787899999999997E-5</c:v>
              </c:pt>
              <c:pt idx="50">
                <c:v>7.4110300000000001E-5</c:v>
              </c:pt>
              <c:pt idx="51">
                <c:v>9.1012000000000002E-5</c:v>
              </c:pt>
              <c:pt idx="52">
                <c:v>1.1069900000000001E-4</c:v>
              </c:pt>
              <c:pt idx="53">
                <c:v>1.3333099999999999E-4</c:v>
              </c:pt>
              <c:pt idx="54">
                <c:v>1.5901899999999999E-4</c:v>
              </c:pt>
              <c:pt idx="55">
                <c:v>1.8781000000000001E-4</c:v>
              </c:pt>
              <c:pt idx="56">
                <c:v>2.1969700000000001E-4</c:v>
              </c:pt>
              <c:pt idx="57">
                <c:v>2.5461499999999997E-4</c:v>
              </c:pt>
              <c:pt idx="58">
                <c:v>2.9244900000000002E-4</c:v>
              </c:pt>
              <c:pt idx="59">
                <c:v>3.3304599999999998E-4</c:v>
              </c:pt>
              <c:pt idx="60">
                <c:v>3.7621600000000002E-4</c:v>
              </c:pt>
              <c:pt idx="61">
                <c:v>4.2175300000000003E-4</c:v>
              </c:pt>
              <c:pt idx="62">
                <c:v>4.6943499999999998E-4</c:v>
              </c:pt>
              <c:pt idx="63">
                <c:v>5.1903400000000003E-4</c:v>
              </c:pt>
              <c:pt idx="64">
                <c:v>5.7032600000000001E-4</c:v>
              </c:pt>
              <c:pt idx="65">
                <c:v>6.2309300000000002E-4</c:v>
              </c:pt>
              <c:pt idx="66">
                <c:v>6.7712700000000002E-4</c:v>
              </c:pt>
              <c:pt idx="67">
                <c:v>7.3223199999999998E-4</c:v>
              </c:pt>
              <c:pt idx="68">
                <c:v>7.8822799999999998E-4</c:v>
              </c:pt>
              <c:pt idx="69">
                <c:v>8.4494799999999999E-4</c:v>
              </c:pt>
              <c:pt idx="70">
                <c:v>9.0224399999999996E-4</c:v>
              </c:pt>
              <c:pt idx="71">
                <c:v>9.5997900000000002E-4</c:v>
              </c:pt>
              <c:pt idx="72">
                <c:v>1.0180300000000001E-3</c:v>
              </c:pt>
              <c:pt idx="73">
                <c:v>1.0763000000000001E-3</c:v>
              </c:pt>
              <c:pt idx="74">
                <c:v>1.1346699999999999E-3</c:v>
              </c:pt>
              <c:pt idx="75">
                <c:v>1.19308E-3</c:v>
              </c:pt>
              <c:pt idx="76">
                <c:v>1.2514500000000001E-3</c:v>
              </c:pt>
              <c:pt idx="77">
                <c:v>1.30971E-3</c:v>
              </c:pt>
              <c:pt idx="78">
                <c:v>1.3678099999999999E-3</c:v>
              </c:pt>
              <c:pt idx="79">
                <c:v>1.4257E-3</c:v>
              </c:pt>
              <c:pt idx="80">
                <c:v>1.4833299999999999E-3</c:v>
              </c:pt>
              <c:pt idx="81">
                <c:v>1.54068E-3</c:v>
              </c:pt>
              <c:pt idx="82">
                <c:v>1.59771E-3</c:v>
              </c:pt>
              <c:pt idx="83">
                <c:v>1.6544000000000001E-3</c:v>
              </c:pt>
              <c:pt idx="84">
                <c:v>1.71072E-3</c:v>
              </c:pt>
              <c:pt idx="85">
                <c:v>1.76666E-3</c:v>
              </c:pt>
              <c:pt idx="86">
                <c:v>1.8221999999999999E-3</c:v>
              </c:pt>
              <c:pt idx="87">
                <c:v>1.8773399999999999E-3</c:v>
              </c:pt>
              <c:pt idx="88">
                <c:v>1.93206E-3</c:v>
              </c:pt>
              <c:pt idx="89">
                <c:v>1.98635E-3</c:v>
              </c:pt>
              <c:pt idx="90">
                <c:v>2.0402100000000002E-3</c:v>
              </c:pt>
              <c:pt idx="91">
                <c:v>2.0936399999999999E-3</c:v>
              </c:pt>
              <c:pt idx="92">
                <c:v>2.1466300000000001E-3</c:v>
              </c:pt>
              <c:pt idx="93">
                <c:v>2.1991900000000002E-3</c:v>
              </c:pt>
              <c:pt idx="94">
                <c:v>2.2512999999999999E-3</c:v>
              </c:pt>
              <c:pt idx="95">
                <c:v>2.30298E-3</c:v>
              </c:pt>
              <c:pt idx="96">
                <c:v>2.3542300000000001E-3</c:v>
              </c:pt>
              <c:pt idx="97">
                <c:v>2.4050400000000002E-3</c:v>
              </c:pt>
              <c:pt idx="98">
                <c:v>2.4554300000000002E-3</c:v>
              </c:pt>
              <c:pt idx="99">
                <c:v>2.5053900000000001E-3</c:v>
              </c:pt>
              <c:pt idx="100">
                <c:v>2.55492E-3</c:v>
              </c:pt>
              <c:pt idx="101">
                <c:v>2.6040400000000002E-3</c:v>
              </c:pt>
              <c:pt idx="102">
                <c:v>2.6527500000000002E-3</c:v>
              </c:pt>
              <c:pt idx="103">
                <c:v>2.70104E-3</c:v>
              </c:pt>
              <c:pt idx="104">
                <c:v>2.7489400000000001E-3</c:v>
              </c:pt>
              <c:pt idx="105">
                <c:v>2.7964299999999999E-3</c:v>
              </c:pt>
              <c:pt idx="106">
                <c:v>2.8435399999999999E-3</c:v>
              </c:pt>
              <c:pt idx="107">
                <c:v>2.89025E-3</c:v>
              </c:pt>
              <c:pt idx="108">
                <c:v>2.9365900000000002E-3</c:v>
              </c:pt>
              <c:pt idx="109">
                <c:v>2.9825400000000001E-3</c:v>
              </c:pt>
              <c:pt idx="110">
                <c:v>3.02813E-3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9A-457F-AA62-22E25674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2400"/>
        <c:axId val="785654080"/>
      </c:scatterChart>
      <c:valAx>
        <c:axId val="78566240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4080"/>
        <c:crosses val="min"/>
        <c:crossBetween val="midCat"/>
        <c:majorUnit val="0.2"/>
      </c:valAx>
      <c:valAx>
        <c:axId val="7856540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62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2.6673600000000002E-10</c:v>
              </c:pt>
              <c:pt idx="1">
                <c:v>3.5918200000000001E-10</c:v>
              </c:pt>
              <c:pt idx="2">
                <c:v>4.8184600000000001E-10</c:v>
              </c:pt>
              <c:pt idx="3">
                <c:v>6.4463400000000001E-10</c:v>
              </c:pt>
              <c:pt idx="4">
                <c:v>8.6071100000000003E-10</c:v>
              </c:pt>
              <c:pt idx="5">
                <c:v>1.14757E-9</c:v>
              </c:pt>
              <c:pt idx="6">
                <c:v>1.5284599999999999E-9</c:v>
              </c:pt>
              <c:pt idx="7">
                <c:v>2.03429E-9</c:v>
              </c:pt>
              <c:pt idx="8">
                <c:v>2.7061399999999999E-9</c:v>
              </c:pt>
              <c:pt idx="9">
                <c:v>3.5986E-9</c:v>
              </c:pt>
              <c:pt idx="10">
                <c:v>4.7842899999999998E-9</c:v>
              </c:pt>
              <c:pt idx="11">
                <c:v>6.3597500000000001E-9</c:v>
              </c:pt>
              <c:pt idx="12">
                <c:v>8.4533500000000004E-9</c:v>
              </c:pt>
              <c:pt idx="13">
                <c:v>1.12358E-8</c:v>
              </c:pt>
              <c:pt idx="14">
                <c:v>1.4934099999999999E-8</c:v>
              </c:pt>
              <c:pt idx="15">
                <c:v>1.98502E-8</c:v>
              </c:pt>
              <c:pt idx="16">
                <c:v>2.6385699999999999E-8</c:v>
              </c:pt>
              <c:pt idx="17">
                <c:v>3.5074699999999998E-8</c:v>
              </c:pt>
              <c:pt idx="18">
                <c:v>4.6627700000000003E-8</c:v>
              </c:pt>
              <c:pt idx="19">
                <c:v>6.1989600000000006E-8</c:v>
              </c:pt>
              <c:pt idx="20">
                <c:v>8.2417500000000003E-8</c:v>
              </c:pt>
              <c:pt idx="21">
                <c:v>1.09583E-7</c:v>
              </c:pt>
              <c:pt idx="22">
                <c:v>1.4571E-7</c:v>
              </c:pt>
              <c:pt idx="23">
                <c:v>1.93755E-7</c:v>
              </c:pt>
              <c:pt idx="24">
                <c:v>2.5764999999999998E-7</c:v>
              </c:pt>
              <c:pt idx="25">
                <c:v>3.4262100000000001E-7</c:v>
              </c:pt>
              <c:pt idx="26">
                <c:v>4.5561500000000002E-7</c:v>
              </c:pt>
              <c:pt idx="27">
                <c:v>6.05858E-7</c:v>
              </c:pt>
              <c:pt idx="28">
                <c:v>8.0560300000000004E-7</c:v>
              </c:pt>
              <c:pt idx="29">
                <c:v>1.0711E-6</c:v>
              </c:pt>
              <c:pt idx="30">
                <c:v>1.4239E-6</c:v>
              </c:pt>
              <c:pt idx="31">
                <c:v>1.89252E-6</c:v>
              </c:pt>
              <c:pt idx="32">
                <c:v>2.5146399999999999E-6</c:v>
              </c:pt>
              <c:pt idx="33">
                <c:v>3.33996E-6</c:v>
              </c:pt>
              <c:pt idx="34">
                <c:v>4.4338099999999997E-6</c:v>
              </c:pt>
              <c:pt idx="35">
                <c:v>5.8817900000000003E-6</c:v>
              </c:pt>
              <c:pt idx="36">
                <c:v>7.7955199999999999E-6</c:v>
              </c:pt>
              <c:pt idx="37">
                <c:v>1.0319800000000001E-5</c:v>
              </c:pt>
              <c:pt idx="38">
                <c:v>1.36409E-5</c:v>
              </c:pt>
              <c:pt idx="39">
                <c:v>1.79969E-5</c:v>
              </c:pt>
              <c:pt idx="40">
                <c:v>2.3688799999999999E-5</c:v>
              </c:pt>
              <c:pt idx="41">
                <c:v>3.1092500000000001E-5</c:v>
              </c:pt>
              <c:pt idx="42">
                <c:v>4.0671499999999998E-5</c:v>
              </c:pt>
              <c:pt idx="43">
                <c:v>5.2988600000000003E-5</c:v>
              </c:pt>
              <c:pt idx="44">
                <c:v>6.8714999999999995E-5</c:v>
              </c:pt>
              <c:pt idx="45">
                <c:v>8.8636199999999997E-5</c:v>
              </c:pt>
              <c:pt idx="46">
                <c:v>1.13651E-4</c:v>
              </c:pt>
              <c:pt idx="47">
                <c:v>1.44766E-4</c:v>
              </c:pt>
              <c:pt idx="48">
                <c:v>1.8307299999999999E-4</c:v>
              </c:pt>
              <c:pt idx="49">
                <c:v>2.2973399999999999E-4</c:v>
              </c:pt>
              <c:pt idx="50">
                <c:v>2.8593500000000002E-4</c:v>
              </c:pt>
              <c:pt idx="51">
                <c:v>3.5285699999999999E-4</c:v>
              </c:pt>
              <c:pt idx="52">
                <c:v>4.3163199999999999E-4</c:v>
              </c:pt>
              <c:pt idx="53">
                <c:v>5.23301E-4</c:v>
              </c:pt>
              <c:pt idx="54">
                <c:v>6.2878399999999996E-4</c:v>
              </c:pt>
              <c:pt idx="55">
                <c:v>7.4885100000000003E-4</c:v>
              </c:pt>
              <c:pt idx="56">
                <c:v>8.8411200000000005E-4</c:v>
              </c:pt>
              <c:pt idx="57">
                <c:v>1.0350100000000001E-3</c:v>
              </c:pt>
              <c:pt idx="58">
                <c:v>1.20181E-3</c:v>
              </c:pt>
              <c:pt idx="59">
                <c:v>1.38466E-3</c:v>
              </c:pt>
              <c:pt idx="60">
                <c:v>1.5835300000000001E-3</c:v>
              </c:pt>
              <c:pt idx="61">
                <c:v>1.79831E-3</c:v>
              </c:pt>
              <c:pt idx="62">
                <c:v>2.0287600000000001E-3</c:v>
              </c:pt>
              <c:pt idx="63">
                <c:v>2.2745899999999999E-3</c:v>
              </c:pt>
              <c:pt idx="64">
                <c:v>2.5354399999999999E-3</c:v>
              </c:pt>
              <c:pt idx="65">
                <c:v>2.8108999999999999E-3</c:v>
              </c:pt>
              <c:pt idx="66">
                <c:v>3.1005199999999998E-3</c:v>
              </c:pt>
              <c:pt idx="67">
                <c:v>3.4038699999999998E-3</c:v>
              </c:pt>
              <c:pt idx="68">
                <c:v>3.7204600000000001E-3</c:v>
              </c:pt>
              <c:pt idx="69">
                <c:v>4.0498299999999999E-3</c:v>
              </c:pt>
              <c:pt idx="70">
                <c:v>4.3915100000000004E-3</c:v>
              </c:pt>
              <c:pt idx="71">
                <c:v>4.7450399999999998E-3</c:v>
              </c:pt>
              <c:pt idx="72">
                <c:v>5.1099700000000001E-3</c:v>
              </c:pt>
              <c:pt idx="73">
                <c:v>5.4858499999999996E-3</c:v>
              </c:pt>
              <c:pt idx="74">
                <c:v>5.8722699999999997E-3</c:v>
              </c:pt>
              <c:pt idx="75">
                <c:v>6.2688199999999996E-3</c:v>
              </c:pt>
              <c:pt idx="76">
                <c:v>6.6750899999999998E-3</c:v>
              </c:pt>
              <c:pt idx="77">
                <c:v>7.09072E-3</c:v>
              </c:pt>
              <c:pt idx="78">
                <c:v>7.5153399999999997E-3</c:v>
              </c:pt>
              <c:pt idx="79">
                <c:v>7.9486100000000001E-3</c:v>
              </c:pt>
              <c:pt idx="80">
                <c:v>8.3902000000000004E-3</c:v>
              </c:pt>
              <c:pt idx="81">
                <c:v>8.8397900000000001E-3</c:v>
              </c:pt>
              <c:pt idx="82">
                <c:v>9.2970899999999992E-3</c:v>
              </c:pt>
              <c:pt idx="83">
                <c:v>9.7618099999999992E-3</c:v>
              </c:pt>
              <c:pt idx="84">
                <c:v>1.02337E-2</c:v>
              </c:pt>
              <c:pt idx="85">
                <c:v>1.07124E-2</c:v>
              </c:pt>
              <c:pt idx="86">
                <c:v>1.1197800000000001E-2</c:v>
              </c:pt>
              <c:pt idx="87">
                <c:v>1.16896E-2</c:v>
              </c:pt>
              <c:pt idx="88">
                <c:v>1.21876E-2</c:v>
              </c:pt>
              <c:pt idx="89">
                <c:v>1.2691600000000001E-2</c:v>
              </c:pt>
              <c:pt idx="90">
                <c:v>1.3201299999999999E-2</c:v>
              </c:pt>
              <c:pt idx="91">
                <c:v>1.3716600000000001E-2</c:v>
              </c:pt>
              <c:pt idx="92">
                <c:v>1.42373E-2</c:v>
              </c:pt>
              <c:pt idx="93">
                <c:v>1.4763200000000001E-2</c:v>
              </c:pt>
              <c:pt idx="94">
                <c:v>1.52941E-2</c:v>
              </c:pt>
              <c:pt idx="95">
                <c:v>1.583E-2</c:v>
              </c:pt>
              <c:pt idx="96">
                <c:v>1.63705E-2</c:v>
              </c:pt>
              <c:pt idx="97">
                <c:v>1.6915699999999999E-2</c:v>
              </c:pt>
              <c:pt idx="98">
                <c:v>1.74653E-2</c:v>
              </c:pt>
              <c:pt idx="99">
                <c:v>1.8019199999999999E-2</c:v>
              </c:pt>
              <c:pt idx="100">
                <c:v>1.8577300000000001E-2</c:v>
              </c:pt>
              <c:pt idx="101">
                <c:v>1.91395E-2</c:v>
              </c:pt>
              <c:pt idx="102">
                <c:v>1.97056E-2</c:v>
              </c:pt>
              <c:pt idx="103">
                <c:v>2.0275600000000001E-2</c:v>
              </c:pt>
              <c:pt idx="104">
                <c:v>2.0849199999999998E-2</c:v>
              </c:pt>
              <c:pt idx="105">
                <c:v>2.1426600000000001E-2</c:v>
              </c:pt>
              <c:pt idx="106">
                <c:v>2.20074E-2</c:v>
              </c:pt>
              <c:pt idx="107">
                <c:v>2.25916E-2</c:v>
              </c:pt>
              <c:pt idx="108">
                <c:v>2.31792E-2</c:v>
              </c:pt>
              <c:pt idx="109">
                <c:v>2.3770099999999999E-2</c:v>
              </c:pt>
              <c:pt idx="110">
                <c:v>2.43641E-2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24-4C03-A68B-70829BA3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5328"/>
        <c:axId val="785656992"/>
      </c:scatterChart>
      <c:valAx>
        <c:axId val="785655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6992"/>
        <c:crosses val="min"/>
        <c:crossBetween val="midCat"/>
        <c:majorUnit val="0.2"/>
      </c:valAx>
      <c:valAx>
        <c:axId val="7856569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5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1.9166000000000001E-11</c:v>
              </c:pt>
              <c:pt idx="1">
                <c:v>2.5948700000000001E-11</c:v>
              </c:pt>
              <c:pt idx="2">
                <c:v>3.4997300000000001E-11</c:v>
              </c:pt>
              <c:pt idx="3">
                <c:v>4.7069100000000003E-11</c:v>
              </c:pt>
              <c:pt idx="4">
                <c:v>6.3173799999999996E-11</c:v>
              </c:pt>
              <c:pt idx="5">
                <c:v>8.4658900000000006E-11</c:v>
              </c:pt>
              <c:pt idx="6">
                <c:v>1.1332199999999999E-10</c:v>
              </c:pt>
              <c:pt idx="7">
                <c:v>1.51561E-10</c:v>
              </c:pt>
              <c:pt idx="8">
                <c:v>2.02576E-10</c:v>
              </c:pt>
              <c:pt idx="9">
                <c:v>2.7063400000000001E-10</c:v>
              </c:pt>
              <c:pt idx="10">
                <c:v>3.61429E-10</c:v>
              </c:pt>
              <c:pt idx="11">
                <c:v>4.8255800000000002E-10</c:v>
              </c:pt>
              <c:pt idx="12">
                <c:v>6.4415500000000004E-10</c:v>
              </c:pt>
              <c:pt idx="13">
                <c:v>8.5973899999999996E-10</c:v>
              </c:pt>
              <c:pt idx="14">
                <c:v>1.14735E-9</c:v>
              </c:pt>
              <c:pt idx="15">
                <c:v>1.5310399999999999E-9</c:v>
              </c:pt>
              <c:pt idx="16">
                <c:v>2.0429099999999999E-9</c:v>
              </c:pt>
              <c:pt idx="17">
                <c:v>2.7257800000000001E-9</c:v>
              </c:pt>
              <c:pt idx="18">
                <c:v>3.63677E-9</c:v>
              </c:pt>
              <c:pt idx="19">
                <c:v>4.8520800000000001E-9</c:v>
              </c:pt>
              <c:pt idx="20">
                <c:v>6.4733400000000003E-9</c:v>
              </c:pt>
              <c:pt idx="21">
                <c:v>8.6361400000000003E-9</c:v>
              </c:pt>
              <c:pt idx="22">
                <c:v>1.1521300000000001E-8</c:v>
              </c:pt>
              <c:pt idx="23">
                <c:v>1.5369899999999999E-8</c:v>
              </c:pt>
              <c:pt idx="24">
                <c:v>2.05037E-8</c:v>
              </c:pt>
              <c:pt idx="25">
                <c:v>2.73514E-8</c:v>
              </c:pt>
              <c:pt idx="26">
                <c:v>3.6484700000000002E-8</c:v>
              </c:pt>
              <c:pt idx="27">
                <c:v>4.86655E-8</c:v>
              </c:pt>
              <c:pt idx="28">
                <c:v>6.4908899999999997E-8</c:v>
              </c:pt>
              <c:pt idx="29">
                <c:v>8.6566799999999999E-8</c:v>
              </c:pt>
              <c:pt idx="30">
                <c:v>1.1543900000000001E-7</c:v>
              </c:pt>
              <c:pt idx="31">
                <c:v>1.5391799999999999E-7</c:v>
              </c:pt>
              <c:pt idx="32">
                <c:v>2.0518499999999999E-7</c:v>
              </c:pt>
              <c:pt idx="33">
                <c:v>2.7346099999999999E-7</c:v>
              </c:pt>
              <c:pt idx="34">
                <c:v>3.6433500000000001E-7</c:v>
              </c:pt>
              <c:pt idx="35">
                <c:v>4.8519799999999997E-7</c:v>
              </c:pt>
              <c:pt idx="36">
                <c:v>6.4579099999999999E-7</c:v>
              </c:pt>
              <c:pt idx="37">
                <c:v>8.5890499999999997E-7</c:v>
              </c:pt>
              <c:pt idx="38">
                <c:v>1.1412599999999999E-6</c:v>
              </c:pt>
              <c:pt idx="39">
                <c:v>1.5145799999999999E-6</c:v>
              </c:pt>
              <c:pt idx="40">
                <c:v>2.0068999999999998E-6</c:v>
              </c:pt>
              <c:pt idx="41">
                <c:v>2.6540599999999999E-6</c:v>
              </c:pt>
              <c:pt idx="42">
                <c:v>3.5013900000000002E-6</c:v>
              </c:pt>
              <c:pt idx="43">
                <c:v>4.6055600000000002E-6</c:v>
              </c:pt>
              <c:pt idx="44">
                <c:v>6.0363000000000001E-6</c:v>
              </c:pt>
              <c:pt idx="45">
                <c:v>7.8780499999999999E-6</c:v>
              </c:pt>
              <c:pt idx="46">
                <c:v>1.0231000000000001E-5</c:v>
              </c:pt>
              <c:pt idx="47">
                <c:v>1.3211600000000001E-5</c:v>
              </c:pt>
              <c:pt idx="48">
                <c:v>1.6951699999999999E-5</c:v>
              </c:pt>
              <c:pt idx="49">
                <c:v>2.1596499999999999E-5</c:v>
              </c:pt>
              <c:pt idx="50">
                <c:v>2.7301099999999999E-5</c:v>
              </c:pt>
              <c:pt idx="51">
                <c:v>3.4225299999999999E-5</c:v>
              </c:pt>
              <c:pt idx="52">
                <c:v>4.2527100000000001E-5</c:v>
              </c:pt>
              <c:pt idx="53">
                <c:v>5.2355799999999998E-5</c:v>
              </c:pt>
              <c:pt idx="54">
                <c:v>6.3844599999999995E-5</c:v>
              </c:pt>
              <c:pt idx="55">
                <c:v>7.7104199999999999E-5</c:v>
              </c:pt>
              <c:pt idx="56">
                <c:v>9.2217400000000002E-5</c:v>
              </c:pt>
              <c:pt idx="57">
                <c:v>1.09236E-4</c:v>
              </c:pt>
              <c:pt idx="58">
                <c:v>1.2818000000000001E-4</c:v>
              </c:pt>
              <c:pt idx="59">
                <c:v>1.49037E-4</c:v>
              </c:pt>
              <c:pt idx="60">
                <c:v>1.71767E-4</c:v>
              </c:pt>
              <c:pt idx="61">
                <c:v>1.9630400000000001E-4</c:v>
              </c:pt>
              <c:pt idx="62">
                <c:v>2.22561E-4</c:v>
              </c:pt>
              <c:pt idx="63">
                <c:v>2.50437E-4</c:v>
              </c:pt>
              <c:pt idx="64">
                <c:v>2.79819E-4</c:v>
              </c:pt>
              <c:pt idx="65">
                <c:v>3.1058600000000001E-4</c:v>
              </c:pt>
              <c:pt idx="66">
                <c:v>3.4261699999999998E-4</c:v>
              </c:pt>
              <c:pt idx="67">
                <c:v>3.75788E-4</c:v>
              </c:pt>
              <c:pt idx="68">
                <c:v>4.0998E-4</c:v>
              </c:pt>
              <c:pt idx="69">
                <c:v>4.4507599999999998E-4</c:v>
              </c:pt>
              <c:pt idx="70">
                <c:v>4.8096800000000002E-4</c:v>
              </c:pt>
              <c:pt idx="71">
                <c:v>5.1755200000000001E-4</c:v>
              </c:pt>
              <c:pt idx="72">
                <c:v>5.5473100000000004E-4</c:v>
              </c:pt>
              <c:pt idx="73">
                <c:v>5.9241600000000001E-4</c:v>
              </c:pt>
              <c:pt idx="74">
                <c:v>6.3052500000000005E-4</c:v>
              </c:pt>
              <c:pt idx="75">
                <c:v>6.6898399999999996E-4</c:v>
              </c:pt>
              <c:pt idx="76">
                <c:v>7.0772499999999998E-4</c:v>
              </c:pt>
              <c:pt idx="77">
                <c:v>7.4668499999999997E-4</c:v>
              </c:pt>
              <c:pt idx="78">
                <c:v>7.8580999999999996E-4</c:v>
              </c:pt>
              <c:pt idx="79">
                <c:v>8.2505000000000002E-4</c:v>
              </c:pt>
              <c:pt idx="80">
                <c:v>8.6435899999999998E-4</c:v>
              </c:pt>
              <c:pt idx="81">
                <c:v>9.03699E-4</c:v>
              </c:pt>
              <c:pt idx="82">
                <c:v>9.4303200000000001E-4</c:v>
              </c:pt>
              <c:pt idx="83">
                <c:v>9.8232700000000007E-4</c:v>
              </c:pt>
              <c:pt idx="84">
                <c:v>1.0215599999999999E-3</c:v>
              </c:pt>
              <c:pt idx="85">
                <c:v>1.0606999999999999E-3</c:v>
              </c:pt>
              <c:pt idx="86">
                <c:v>1.09972E-3</c:v>
              </c:pt>
              <c:pt idx="87">
                <c:v>1.1386199999999999E-3</c:v>
              </c:pt>
              <c:pt idx="88">
                <c:v>1.1773599999999999E-3</c:v>
              </c:pt>
              <c:pt idx="89">
                <c:v>1.21594E-3</c:v>
              </c:pt>
              <c:pt idx="90">
                <c:v>1.25435E-3</c:v>
              </c:pt>
              <c:pt idx="91">
                <c:v>1.29257E-3</c:v>
              </c:pt>
              <c:pt idx="92">
                <c:v>1.33059E-3</c:v>
              </c:pt>
              <c:pt idx="93">
                <c:v>1.3684000000000001E-3</c:v>
              </c:pt>
              <c:pt idx="94">
                <c:v>1.4059999999999999E-3</c:v>
              </c:pt>
              <c:pt idx="95">
                <c:v>1.4433899999999999E-3</c:v>
              </c:pt>
              <c:pt idx="96">
                <c:v>1.48055E-3</c:v>
              </c:pt>
              <c:pt idx="97">
                <c:v>1.5174800000000001E-3</c:v>
              </c:pt>
              <c:pt idx="98">
                <c:v>1.5541800000000001E-3</c:v>
              </c:pt>
              <c:pt idx="99">
                <c:v>1.5906500000000001E-3</c:v>
              </c:pt>
              <c:pt idx="100">
                <c:v>1.62688E-3</c:v>
              </c:pt>
              <c:pt idx="101">
                <c:v>1.66288E-3</c:v>
              </c:pt>
              <c:pt idx="102">
                <c:v>1.69864E-3</c:v>
              </c:pt>
              <c:pt idx="103">
                <c:v>1.73416E-3</c:v>
              </c:pt>
              <c:pt idx="104">
                <c:v>1.7694500000000001E-3</c:v>
              </c:pt>
              <c:pt idx="105">
                <c:v>1.8044999999999999E-3</c:v>
              </c:pt>
              <c:pt idx="106">
                <c:v>1.83931E-3</c:v>
              </c:pt>
              <c:pt idx="107">
                <c:v>1.8738800000000001E-3</c:v>
              </c:pt>
              <c:pt idx="108">
                <c:v>1.90822E-3</c:v>
              </c:pt>
              <c:pt idx="109">
                <c:v>1.9423299999999999E-3</c:v>
              </c:pt>
              <c:pt idx="110">
                <c:v>1.9762E-3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DD-4FF6-AB19-DF56126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1168"/>
        <c:axId val="785659904"/>
      </c:scatterChart>
      <c:valAx>
        <c:axId val="7856511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9904"/>
        <c:crosses val="min"/>
        <c:crossBetween val="midCat"/>
        <c:majorUnit val="0.2"/>
      </c:valAx>
      <c:valAx>
        <c:axId val="78565990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1.26614E-10</c:v>
              </c:pt>
              <c:pt idx="1">
                <c:v>1.7034E-10</c:v>
              </c:pt>
              <c:pt idx="2">
                <c:v>2.28324E-10</c:v>
              </c:pt>
              <c:pt idx="3">
                <c:v>3.05243E-10</c:v>
              </c:pt>
              <c:pt idx="4">
                <c:v>4.0731100000000002E-10</c:v>
              </c:pt>
              <c:pt idx="5">
                <c:v>5.4279199999999996E-10</c:v>
              </c:pt>
              <c:pt idx="6">
                <c:v>7.2267399999999998E-10</c:v>
              </c:pt>
              <c:pt idx="7">
                <c:v>9.6157499999999996E-10</c:v>
              </c:pt>
              <c:pt idx="8">
                <c:v>1.2789399999999999E-9</c:v>
              </c:pt>
              <c:pt idx="9">
                <c:v>1.70064E-9</c:v>
              </c:pt>
              <c:pt idx="10">
                <c:v>2.2611E-9</c:v>
              </c:pt>
              <c:pt idx="11">
                <c:v>3.00615E-9</c:v>
              </c:pt>
              <c:pt idx="12">
                <c:v>3.9967900000000002E-9</c:v>
              </c:pt>
              <c:pt idx="13">
                <c:v>5.3142200000000003E-9</c:v>
              </c:pt>
              <c:pt idx="14">
                <c:v>7.0665699999999999E-9</c:v>
              </c:pt>
              <c:pt idx="15">
                <c:v>9.3978299999999996E-9</c:v>
              </c:pt>
              <c:pt idx="16">
                <c:v>1.24997E-8</c:v>
              </c:pt>
              <c:pt idx="17">
                <c:v>1.6627699999999999E-8</c:v>
              </c:pt>
              <c:pt idx="18">
                <c:v>2.21218E-8</c:v>
              </c:pt>
              <c:pt idx="19">
                <c:v>2.94354E-8</c:v>
              </c:pt>
              <c:pt idx="20">
                <c:v>3.9171900000000003E-8</c:v>
              </c:pt>
              <c:pt idx="21">
                <c:v>5.2135700000000001E-8</c:v>
              </c:pt>
              <c:pt idx="22">
                <c:v>6.9398100000000003E-8</c:v>
              </c:pt>
              <c:pt idx="23">
                <c:v>9.2386500000000005E-8</c:v>
              </c:pt>
              <c:pt idx="24">
                <c:v>1.2300200000000001E-7</c:v>
              </c:pt>
              <c:pt idx="25">
                <c:v>1.63779E-7</c:v>
              </c:pt>
              <c:pt idx="26">
                <c:v>2.1808999999999999E-7</c:v>
              </c:pt>
              <c:pt idx="27">
                <c:v>2.9042900000000001E-7</c:v>
              </c:pt>
              <c:pt idx="28">
                <c:v>3.8677800000000002E-7</c:v>
              </c:pt>
              <c:pt idx="29">
                <c:v>5.1509900000000003E-7</c:v>
              </c:pt>
              <c:pt idx="30">
                <c:v>6.8598200000000001E-7</c:v>
              </c:pt>
              <c:pt idx="31">
                <c:v>9.1350500000000005E-7</c:v>
              </c:pt>
              <c:pt idx="32">
                <c:v>1.2163699999999999E-6</c:v>
              </c:pt>
              <c:pt idx="33">
                <c:v>1.6193699999999999E-6</c:v>
              </c:pt>
              <c:pt idx="34">
                <c:v>2.15535E-6</c:v>
              </c:pt>
              <c:pt idx="35">
                <c:v>2.8677099999999999E-6</c:v>
              </c:pt>
              <c:pt idx="36">
                <c:v>3.8136600000000002E-6</c:v>
              </c:pt>
              <c:pt idx="37">
                <c:v>5.0682799999999997E-6</c:v>
              </c:pt>
              <c:pt idx="38">
                <c:v>6.7297799999999998E-6</c:v>
              </c:pt>
              <c:pt idx="39">
                <c:v>8.9257399999999993E-6</c:v>
              </c:pt>
              <c:pt idx="40">
                <c:v>1.1820900000000001E-5</c:v>
              </c:pt>
              <c:pt idx="41">
                <c:v>1.5625999999999999E-5</c:v>
              </c:pt>
              <c:pt idx="42">
                <c:v>2.06082E-5</c:v>
              </c:pt>
              <c:pt idx="43">
                <c:v>2.7101500000000001E-5</c:v>
              </c:pt>
              <c:pt idx="44">
                <c:v>3.5518400000000002E-5</c:v>
              </c:pt>
              <c:pt idx="45">
                <c:v>4.6359800000000003E-5</c:v>
              </c:pt>
              <c:pt idx="46">
                <c:v>6.0223300000000003E-5</c:v>
              </c:pt>
              <c:pt idx="47">
                <c:v>7.7807199999999996E-5</c:v>
              </c:pt>
              <c:pt idx="48">
                <c:v>9.9909599999999996E-5</c:v>
              </c:pt>
              <c:pt idx="49">
                <c:v>1.2742E-4</c:v>
              </c:pt>
              <c:pt idx="50">
                <c:v>1.6130300000000001E-4</c:v>
              </c:pt>
              <c:pt idx="51">
                <c:v>2.02575E-4</c:v>
              </c:pt>
              <c:pt idx="52">
                <c:v>2.5227099999999998E-4</c:v>
              </c:pt>
              <c:pt idx="53">
                <c:v>3.1141200000000001E-4</c:v>
              </c:pt>
              <c:pt idx="54">
                <c:v>3.8096499999999998E-4</c:v>
              </c:pt>
              <c:pt idx="55">
                <c:v>4.6181E-4</c:v>
              </c:pt>
              <c:pt idx="56">
                <c:v>5.5470900000000002E-4</c:v>
              </c:pt>
              <c:pt idx="57">
                <c:v>6.6028899999999999E-4</c:v>
              </c:pt>
              <c:pt idx="58">
                <c:v>7.7902500000000003E-4</c:v>
              </c:pt>
              <c:pt idx="59">
                <c:v>9.1124200000000004E-4</c:v>
              </c:pt>
              <c:pt idx="60">
                <c:v>1.0571199999999999E-3</c:v>
              </c:pt>
              <c:pt idx="61">
                <c:v>1.2167E-3</c:v>
              </c:pt>
              <c:pt idx="62">
                <c:v>1.3899100000000001E-3</c:v>
              </c:pt>
              <c:pt idx="63">
                <c:v>1.57657E-3</c:v>
              </c:pt>
              <c:pt idx="64">
                <c:v>1.7764499999999999E-3</c:v>
              </c:pt>
              <c:pt idx="65">
                <c:v>1.9892099999999999E-3</c:v>
              </c:pt>
              <c:pt idx="66">
                <c:v>2.2144999999999999E-3</c:v>
              </c:pt>
              <c:pt idx="67">
                <c:v>2.4519300000000002E-3</c:v>
              </c:pt>
              <c:pt idx="68">
                <c:v>2.7010699999999999E-3</c:v>
              </c:pt>
              <c:pt idx="69">
                <c:v>2.9615100000000001E-3</c:v>
              </c:pt>
              <c:pt idx="70">
                <c:v>3.2328000000000001E-3</c:v>
              </c:pt>
              <c:pt idx="71">
                <c:v>3.5145300000000001E-3</c:v>
              </c:pt>
              <c:pt idx="72">
                <c:v>3.8062700000000001E-3</c:v>
              </c:pt>
              <c:pt idx="73">
                <c:v>4.1076100000000003E-3</c:v>
              </c:pt>
              <c:pt idx="74">
                <c:v>4.4181699999999999E-3</c:v>
              </c:pt>
              <c:pt idx="75">
                <c:v>4.7375500000000001E-3</c:v>
              </c:pt>
              <c:pt idx="76">
                <c:v>5.0653900000000003E-3</c:v>
              </c:pt>
              <c:pt idx="77">
                <c:v>5.4013400000000001E-3</c:v>
              </c:pt>
              <c:pt idx="78">
                <c:v>5.7450599999999998E-3</c:v>
              </c:pt>
              <c:pt idx="79">
                <c:v>6.0962400000000002E-3</c:v>
              </c:pt>
              <c:pt idx="80">
                <c:v>6.4545799999999997E-3</c:v>
              </c:pt>
              <c:pt idx="81">
                <c:v>6.8197800000000001E-3</c:v>
              </c:pt>
              <c:pt idx="82">
                <c:v>7.1915800000000004E-3</c:v>
              </c:pt>
              <c:pt idx="83">
                <c:v>7.5697100000000003E-3</c:v>
              </c:pt>
              <c:pt idx="84">
                <c:v>7.9539299999999997E-3</c:v>
              </c:pt>
              <c:pt idx="85">
                <c:v>8.3440100000000007E-3</c:v>
              </c:pt>
              <c:pt idx="86">
                <c:v>8.7397199999999994E-3</c:v>
              </c:pt>
              <c:pt idx="87">
                <c:v>9.1408600000000007E-3</c:v>
              </c:pt>
              <c:pt idx="88">
                <c:v>9.5472200000000004E-3</c:v>
              </c:pt>
              <c:pt idx="89">
                <c:v>9.9586199999999996E-3</c:v>
              </c:pt>
              <c:pt idx="90">
                <c:v>1.0374899999999999E-2</c:v>
              </c:pt>
              <c:pt idx="91">
                <c:v>1.0795799999999999E-2</c:v>
              </c:pt>
              <c:pt idx="92">
                <c:v>1.12213E-2</c:v>
              </c:pt>
              <c:pt idx="93">
                <c:v>1.1651099999999999E-2</c:v>
              </c:pt>
              <c:pt idx="94">
                <c:v>1.2085200000000001E-2</c:v>
              </c:pt>
              <c:pt idx="95">
                <c:v>1.2523400000000001E-2</c:v>
              </c:pt>
              <c:pt idx="96">
                <c:v>1.29655E-2</c:v>
              </c:pt>
              <c:pt idx="97">
                <c:v>1.34114E-2</c:v>
              </c:pt>
              <c:pt idx="98">
                <c:v>1.3861E-2</c:v>
              </c:pt>
              <c:pt idx="99">
                <c:v>1.43143E-2</c:v>
              </c:pt>
              <c:pt idx="100">
                <c:v>1.4770999999999999E-2</c:v>
              </c:pt>
              <c:pt idx="101">
                <c:v>1.5231099999999999E-2</c:v>
              </c:pt>
              <c:pt idx="102">
                <c:v>1.5694400000000001E-2</c:v>
              </c:pt>
              <c:pt idx="103">
                <c:v>1.6160999999999998E-2</c:v>
              </c:pt>
              <c:pt idx="104">
                <c:v>1.6630599999999999E-2</c:v>
              </c:pt>
              <c:pt idx="105">
                <c:v>1.7103299999999998E-2</c:v>
              </c:pt>
              <c:pt idx="106">
                <c:v>1.7578799999999999E-2</c:v>
              </c:pt>
              <c:pt idx="107">
                <c:v>1.8057199999999999E-2</c:v>
              </c:pt>
              <c:pt idx="108">
                <c:v>1.8538300000000001E-2</c:v>
              </c:pt>
              <c:pt idx="109">
                <c:v>1.90222E-2</c:v>
              </c:pt>
              <c:pt idx="110">
                <c:v>1.9508600000000001E-2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D7-49DB-8744-740195F2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9488"/>
        <c:axId val="785648256"/>
      </c:scatterChart>
      <c:valAx>
        <c:axId val="78565948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8256"/>
        <c:crosses val="min"/>
        <c:crossBetween val="midCat"/>
        <c:majorUnit val="0.2"/>
      </c:valAx>
      <c:valAx>
        <c:axId val="78564825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9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1.07622E-11</c:v>
              </c:pt>
              <c:pt idx="1">
                <c:v>1.4571400000000002E-11</c:v>
              </c:pt>
              <c:pt idx="2">
                <c:v>1.9653499999999999E-11</c:v>
              </c:pt>
              <c:pt idx="3">
                <c:v>2.6433899999999999E-11</c:v>
              </c:pt>
              <c:pt idx="4">
                <c:v>3.5480100000000003E-11</c:v>
              </c:pt>
              <c:pt idx="5">
                <c:v>4.7549300000000003E-11</c:v>
              </c:pt>
              <c:pt idx="6">
                <c:v>6.3651600000000001E-11</c:v>
              </c:pt>
              <c:pt idx="7">
                <c:v>8.5134799999999999E-11</c:v>
              </c:pt>
              <c:pt idx="8">
                <c:v>1.13797E-10</c:v>
              </c:pt>
              <c:pt idx="9">
                <c:v>1.52037E-10</c:v>
              </c:pt>
              <c:pt idx="10">
                <c:v>2.0305600000000001E-10</c:v>
              </c:pt>
              <c:pt idx="11">
                <c:v>2.7112400000000002E-10</c:v>
              </c:pt>
              <c:pt idx="12">
                <c:v>3.6193799999999998E-10</c:v>
              </c:pt>
              <c:pt idx="13">
                <c:v>4.83098E-10</c:v>
              </c:pt>
              <c:pt idx="14">
                <c:v>6.4474500000000003E-10</c:v>
              </c:pt>
              <c:pt idx="15">
                <c:v>8.6040499999999999E-10</c:v>
              </c:pt>
              <c:pt idx="16">
                <c:v>1.14813E-9</c:v>
              </c:pt>
              <c:pt idx="17">
                <c:v>1.5319799999999999E-9</c:v>
              </c:pt>
              <c:pt idx="18">
                <c:v>2.0440900000000001E-9</c:v>
              </c:pt>
              <c:pt idx="19">
                <c:v>2.72729E-9</c:v>
              </c:pt>
              <c:pt idx="20">
                <c:v>3.63872E-9</c:v>
              </c:pt>
              <c:pt idx="21">
                <c:v>4.8545900000000003E-9</c:v>
              </c:pt>
              <c:pt idx="22">
                <c:v>6.4765399999999996E-9</c:v>
              </c:pt>
              <c:pt idx="23">
                <c:v>8.6400599999999992E-9</c:v>
              </c:pt>
              <c:pt idx="24">
                <c:v>1.1525799999999999E-8</c:v>
              </c:pt>
              <c:pt idx="25">
                <c:v>1.53745E-8</c:v>
              </c:pt>
              <c:pt idx="26">
                <c:v>2.0507E-8</c:v>
              </c:pt>
              <c:pt idx="27">
                <c:v>2.7350200000000001E-8</c:v>
              </c:pt>
              <c:pt idx="28">
                <c:v>3.6472700000000002E-8</c:v>
              </c:pt>
              <c:pt idx="29">
                <c:v>4.8630099999999998E-8</c:v>
              </c:pt>
              <c:pt idx="30">
                <c:v>6.4826199999999999E-8</c:v>
              </c:pt>
              <c:pt idx="31">
                <c:v>8.6392199999999995E-8</c:v>
              </c:pt>
              <c:pt idx="32">
                <c:v>1.1508999999999999E-7</c:v>
              </c:pt>
              <c:pt idx="33">
                <c:v>1.53247E-7</c:v>
              </c:pt>
              <c:pt idx="34">
                <c:v>2.0392399999999999E-7</c:v>
              </c:pt>
              <c:pt idx="35">
                <c:v>2.7113400000000002E-7</c:v>
              </c:pt>
              <c:pt idx="36">
                <c:v>3.6010600000000001E-7</c:v>
              </c:pt>
              <c:pt idx="37">
                <c:v>4.77612E-7</c:v>
              </c:pt>
              <c:pt idx="38">
                <c:v>6.3233899999999998E-7</c:v>
              </c:pt>
              <c:pt idx="39">
                <c:v>8.3532699999999997E-7</c:v>
              </c:pt>
              <c:pt idx="40">
                <c:v>1.10042E-6</c:v>
              </c:pt>
              <c:pt idx="41">
                <c:v>1.44474E-6</c:v>
              </c:pt>
              <c:pt idx="42">
                <c:v>1.8891E-6</c:v>
              </c:pt>
              <c:pt idx="43">
                <c:v>2.4583100000000001E-6</c:v>
              </c:pt>
              <c:pt idx="44">
                <c:v>3.1813899999999999E-6</c:v>
              </c:pt>
              <c:pt idx="45">
                <c:v>4.0914899999999999E-6</c:v>
              </c:pt>
              <c:pt idx="46">
                <c:v>5.2256200000000001E-6</c:v>
              </c:pt>
              <c:pt idx="47">
                <c:v>6.6240999999999998E-6</c:v>
              </c:pt>
              <c:pt idx="48">
                <c:v>8.32976E-6</c:v>
              </c:pt>
              <c:pt idx="49">
                <c:v>1.03869E-5</c:v>
              </c:pt>
              <c:pt idx="50">
                <c:v>1.28403E-5</c:v>
              </c:pt>
              <c:pt idx="51">
                <c:v>1.5733500000000001E-5</c:v>
              </c:pt>
              <c:pt idx="52">
                <c:v>1.9108499999999998E-5</c:v>
              </c:pt>
              <c:pt idx="53">
                <c:v>2.3003600000000001E-5</c:v>
              </c:pt>
              <c:pt idx="54">
                <c:v>2.74532E-5</c:v>
              </c:pt>
              <c:pt idx="55">
                <c:v>3.2487000000000003E-5</c:v>
              </c:pt>
              <c:pt idx="56">
                <c:v>3.8129E-5</c:v>
              </c:pt>
              <c:pt idx="57">
                <c:v>4.4397899999999997E-5</c:v>
              </c:pt>
              <c:pt idx="58">
                <c:v>5.1306500000000001E-5</c:v>
              </c:pt>
              <c:pt idx="59">
                <c:v>5.88621E-5</c:v>
              </c:pt>
              <c:pt idx="60">
                <c:v>6.7066900000000007E-5</c:v>
              </c:pt>
              <c:pt idx="61">
                <c:v>7.5918099999999994E-5</c:v>
              </c:pt>
              <c:pt idx="62">
                <c:v>8.5408500000000001E-5</c:v>
              </c:pt>
              <c:pt idx="63">
                <c:v>9.5527100000000002E-5</c:v>
              </c:pt>
              <c:pt idx="64">
                <c:v>1.0626E-4</c:v>
              </c:pt>
              <c:pt idx="65">
                <c:v>1.17589E-4</c:v>
              </c:pt>
              <c:pt idx="66">
                <c:v>1.2949500000000001E-4</c:v>
              </c:pt>
              <c:pt idx="67">
                <c:v>1.41958E-4</c:v>
              </c:pt>
              <c:pt idx="68">
                <c:v>1.54955E-4</c:v>
              </c:pt>
              <c:pt idx="69">
                <c:v>1.68462E-4</c:v>
              </c:pt>
              <c:pt idx="70">
                <c:v>1.82454E-4</c:v>
              </c:pt>
              <c:pt idx="71">
                <c:v>1.9690899999999999E-4</c:v>
              </c:pt>
              <c:pt idx="72">
                <c:v>2.1180099999999999E-4</c:v>
              </c:pt>
              <c:pt idx="73">
                <c:v>2.27106E-4</c:v>
              </c:pt>
              <c:pt idx="74">
                <c:v>2.4279999999999999E-4</c:v>
              </c:pt>
              <c:pt idx="75">
                <c:v>2.5885900000000001E-4</c:v>
              </c:pt>
              <c:pt idx="76">
                <c:v>2.7526100000000001E-4</c:v>
              </c:pt>
              <c:pt idx="77">
                <c:v>2.9198400000000002E-4</c:v>
              </c:pt>
              <c:pt idx="78">
                <c:v>3.09005E-4</c:v>
              </c:pt>
              <c:pt idx="79">
                <c:v>3.2630400000000003E-4</c:v>
              </c:pt>
              <c:pt idx="80">
                <c:v>3.4386099999999999E-4</c:v>
              </c:pt>
              <c:pt idx="81">
                <c:v>3.61658E-4</c:v>
              </c:pt>
              <c:pt idx="82">
                <c:v>3.7967600000000002E-4</c:v>
              </c:pt>
              <c:pt idx="83">
                <c:v>3.9789699999999998E-4</c:v>
              </c:pt>
              <c:pt idx="84">
                <c:v>4.1630600000000002E-4</c:v>
              </c:pt>
              <c:pt idx="85">
                <c:v>4.3488700000000001E-4</c:v>
              </c:pt>
              <c:pt idx="86">
                <c:v>4.5362400000000002E-4</c:v>
              </c:pt>
              <c:pt idx="87">
                <c:v>4.7250500000000002E-4</c:v>
              </c:pt>
              <c:pt idx="88">
                <c:v>4.9151499999999999E-4</c:v>
              </c:pt>
              <c:pt idx="89">
                <c:v>5.1064100000000005E-4</c:v>
              </c:pt>
              <c:pt idx="90">
                <c:v>5.2987399999999995E-4</c:v>
              </c:pt>
              <c:pt idx="91">
                <c:v>5.4920000000000001E-4</c:v>
              </c:pt>
              <c:pt idx="92">
                <c:v>5.6860899999999998E-4</c:v>
              </c:pt>
              <c:pt idx="93">
                <c:v>5.8809300000000004E-4</c:v>
              </c:pt>
              <c:pt idx="94">
                <c:v>6.0764E-4</c:v>
              </c:pt>
              <c:pt idx="95">
                <c:v>6.27244E-4</c:v>
              </c:pt>
              <c:pt idx="96">
                <c:v>6.4689399999999996E-4</c:v>
              </c:pt>
              <c:pt idx="97">
                <c:v>6.6658500000000003E-4</c:v>
              </c:pt>
              <c:pt idx="98">
                <c:v>6.8630700000000004E-4</c:v>
              </c:pt>
              <c:pt idx="99">
                <c:v>7.0605600000000004E-4</c:v>
              </c:pt>
              <c:pt idx="100">
                <c:v>7.2582400000000002E-4</c:v>
              </c:pt>
              <c:pt idx="101">
                <c:v>7.4560499999999999E-4</c:v>
              </c:pt>
              <c:pt idx="102">
                <c:v>7.6539299999999995E-4</c:v>
              </c:pt>
              <c:pt idx="103">
                <c:v>7.8518499999999998E-4</c:v>
              </c:pt>
              <c:pt idx="104">
                <c:v>8.0497399999999997E-4</c:v>
              </c:pt>
              <c:pt idx="105">
                <c:v>8.2475599999999995E-4</c:v>
              </c:pt>
              <c:pt idx="106">
                <c:v>8.4452699999999997E-4</c:v>
              </c:pt>
              <c:pt idx="107">
                <c:v>8.6428299999999998E-4</c:v>
              </c:pt>
              <c:pt idx="108">
                <c:v>8.8402000000000001E-4</c:v>
              </c:pt>
              <c:pt idx="109">
                <c:v>9.03734E-4</c:v>
              </c:pt>
              <c:pt idx="110">
                <c:v>9.2342300000000004E-4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A2-4332-A057-494000CA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0336"/>
        <c:axId val="785651168"/>
      </c:scatterChart>
      <c:valAx>
        <c:axId val="7856503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1168"/>
        <c:crosses val="min"/>
        <c:crossBetween val="midCat"/>
        <c:majorUnit val="0.2"/>
      </c:valAx>
      <c:valAx>
        <c:axId val="7856511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0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2.4633100000000002E-16</c:v>
              </c:pt>
              <c:pt idx="1">
                <c:v>3.66027E-16</c:v>
              </c:pt>
              <c:pt idx="2">
                <c:v>5.4296799999999999E-16</c:v>
              </c:pt>
              <c:pt idx="3">
                <c:v>8.0491200000000003E-16</c:v>
              </c:pt>
              <c:pt idx="4">
                <c:v>1.18829E-15</c:v>
              </c:pt>
              <c:pt idx="5">
                <c:v>1.7572700000000001E-15</c:v>
              </c:pt>
              <c:pt idx="6">
                <c:v>2.59515E-15</c:v>
              </c:pt>
              <c:pt idx="7">
                <c:v>3.8337399999999999E-15</c:v>
              </c:pt>
              <c:pt idx="8">
                <c:v>5.6586700000000001E-15</c:v>
              </c:pt>
              <c:pt idx="9">
                <c:v>8.3561600000000005E-15</c:v>
              </c:pt>
              <c:pt idx="10">
                <c:v>1.23287E-14</c:v>
              </c:pt>
              <c:pt idx="11">
                <c:v>1.81938E-14</c:v>
              </c:pt>
              <c:pt idx="12">
                <c:v>2.6856999999999999E-14</c:v>
              </c:pt>
              <c:pt idx="13">
                <c:v>3.9627999999999998E-14</c:v>
              </c:pt>
              <c:pt idx="14">
                <c:v>5.8477500000000003E-14</c:v>
              </c:pt>
              <c:pt idx="15">
                <c:v>8.6298999999999999E-14</c:v>
              </c:pt>
              <c:pt idx="16">
                <c:v>1.2735000000000001E-13</c:v>
              </c:pt>
              <c:pt idx="17">
                <c:v>1.87926E-13</c:v>
              </c:pt>
              <c:pt idx="18">
                <c:v>2.7732000000000002E-13</c:v>
              </c:pt>
              <c:pt idx="19">
                <c:v>4.0922500000000001E-13</c:v>
              </c:pt>
              <c:pt idx="20">
                <c:v>6.0387499999999999E-13</c:v>
              </c:pt>
              <c:pt idx="21">
                <c:v>8.9111700000000003E-13</c:v>
              </c:pt>
              <c:pt idx="22">
                <c:v>1.3149799999999999E-12</c:v>
              </c:pt>
              <c:pt idx="23">
                <c:v>1.9404499999999999E-12</c:v>
              </c:pt>
              <c:pt idx="24">
                <c:v>2.86343E-12</c:v>
              </c:pt>
              <c:pt idx="25">
                <c:v>4.2254299999999997E-12</c:v>
              </c:pt>
              <c:pt idx="26">
                <c:v>6.2352699999999999E-12</c:v>
              </c:pt>
              <c:pt idx="27">
                <c:v>9.2010700000000001E-12</c:v>
              </c:pt>
              <c:pt idx="28">
                <c:v>1.3577600000000001E-11</c:v>
              </c:pt>
              <c:pt idx="29">
                <c:v>2.0035800000000002E-11</c:v>
              </c:pt>
              <c:pt idx="30">
                <c:v>2.95658E-11</c:v>
              </c:pt>
              <c:pt idx="31">
                <c:v>4.3628800000000001E-11</c:v>
              </c:pt>
              <c:pt idx="32">
                <c:v>6.4380900000000004E-11</c:v>
              </c:pt>
              <c:pt idx="33">
                <c:v>9.5003600000000005E-11</c:v>
              </c:pt>
              <c:pt idx="34">
                <c:v>1.40192E-10</c:v>
              </c:pt>
              <c:pt idx="35">
                <c:v>2.0687399999999999E-10</c:v>
              </c:pt>
              <c:pt idx="36">
                <c:v>3.05274E-10</c:v>
              </c:pt>
              <c:pt idx="37">
                <c:v>4.50476E-10</c:v>
              </c:pt>
              <c:pt idx="38">
                <c:v>6.6474200000000004E-10</c:v>
              </c:pt>
              <c:pt idx="39">
                <c:v>9.8092100000000007E-10</c:v>
              </c:pt>
              <c:pt idx="40">
                <c:v>1.4474800000000001E-9</c:v>
              </c:pt>
              <c:pt idx="41">
                <c:v>2.1359499999999998E-9</c:v>
              </c:pt>
              <c:pt idx="42">
                <c:v>3.1518400000000002E-9</c:v>
              </c:pt>
              <c:pt idx="43">
                <c:v>4.6508699999999997E-9</c:v>
              </c:pt>
              <c:pt idx="44">
                <c:v>6.8627399999999998E-9</c:v>
              </c:pt>
              <c:pt idx="45">
                <c:v>1.01263E-8</c:v>
              </c:pt>
              <c:pt idx="46">
                <c:v>1.49414E-8</c:v>
              </c:pt>
              <c:pt idx="47">
                <c:v>2.2044900000000001E-8</c:v>
              </c:pt>
              <c:pt idx="48">
                <c:v>3.2523400000000001E-8</c:v>
              </c:pt>
              <c:pt idx="49">
                <c:v>4.7977599999999999E-8</c:v>
              </c:pt>
              <c:pt idx="50">
                <c:v>7.0764400000000006E-8</c:v>
              </c:pt>
              <c:pt idx="51">
                <c:v>1.0435E-7</c:v>
              </c:pt>
              <c:pt idx="52">
                <c:v>1.5382599999999999E-7</c:v>
              </c:pt>
              <c:pt idx="53">
                <c:v>2.2665000000000001E-7</c:v>
              </c:pt>
              <c:pt idx="54">
                <c:v>3.3371700000000002E-7</c:v>
              </c:pt>
              <c:pt idx="55">
                <c:v>4.9086500000000002E-7</c:v>
              </c:pt>
              <c:pt idx="56">
                <c:v>7.2096999999999998E-7</c:v>
              </c:pt>
              <c:pt idx="57">
                <c:v>1.05677E-6</c:v>
              </c:pt>
              <c:pt idx="58">
                <c:v>1.54454E-6</c:v>
              </c:pt>
              <c:pt idx="59">
                <c:v>2.2486E-6</c:v>
              </c:pt>
              <c:pt idx="60">
                <c:v>3.2565000000000001E-6</c:v>
              </c:pt>
              <c:pt idx="61">
                <c:v>4.6842199999999997E-6</c:v>
              </c:pt>
              <c:pt idx="62">
                <c:v>6.6804800000000001E-6</c:v>
              </c:pt>
              <c:pt idx="63">
                <c:v>9.42882E-6</c:v>
              </c:pt>
              <c:pt idx="64">
                <c:v>1.3145900000000001E-5</c:v>
              </c:pt>
              <c:pt idx="65">
                <c:v>1.8074600000000001E-5</c:v>
              </c:pt>
              <c:pt idx="66">
                <c:v>2.4472199999999999E-5</c:v>
              </c:pt>
              <c:pt idx="67">
                <c:v>3.2593599999999999E-5</c:v>
              </c:pt>
              <c:pt idx="68">
                <c:v>4.2672500000000002E-5</c:v>
              </c:pt>
              <c:pt idx="69">
                <c:v>5.4903900000000001E-5</c:v>
              </c:pt>
              <c:pt idx="70">
                <c:v>6.9429899999999997E-5</c:v>
              </c:pt>
              <c:pt idx="71">
                <c:v>8.6331700000000006E-5</c:v>
              </c:pt>
              <c:pt idx="72">
                <c:v>1.05629E-4</c:v>
              </c:pt>
              <c:pt idx="73">
                <c:v>1.27284E-4</c:v>
              </c:pt>
              <c:pt idx="74">
                <c:v>1.51209E-4</c:v>
              </c:pt>
              <c:pt idx="75">
                <c:v>1.7728000000000001E-4</c:v>
              </c:pt>
              <c:pt idx="76">
                <c:v>2.0534500000000001E-4</c:v>
              </c:pt>
              <c:pt idx="77">
                <c:v>2.3523500000000001E-4</c:v>
              </c:pt>
              <c:pt idx="78">
                <c:v>2.6677299999999999E-4</c:v>
              </c:pt>
              <c:pt idx="79">
                <c:v>2.9978399999999999E-4</c:v>
              </c:pt>
              <c:pt idx="80">
                <c:v>3.3409299999999999E-4</c:v>
              </c:pt>
              <c:pt idx="81">
                <c:v>3.6953600000000001E-4</c:v>
              </c:pt>
              <c:pt idx="82">
                <c:v>4.0595799999999999E-4</c:v>
              </c:pt>
              <c:pt idx="83">
                <c:v>4.4321699999999998E-4</c:v>
              </c:pt>
              <c:pt idx="84">
                <c:v>4.8118E-4</c:v>
              </c:pt>
              <c:pt idx="85">
                <c:v>5.1973099999999995E-4</c:v>
              </c:pt>
              <c:pt idx="86">
                <c:v>5.5876099999999996E-4</c:v>
              </c:pt>
              <c:pt idx="87">
                <c:v>5.9817500000000005E-4</c:v>
              </c:pt>
              <c:pt idx="88">
                <c:v>6.3788799999999997E-4</c:v>
              </c:pt>
              <c:pt idx="89">
                <c:v>6.7782400000000005E-4</c:v>
              </c:pt>
              <c:pt idx="90">
                <c:v>7.1791599999999998E-4</c:v>
              </c:pt>
              <c:pt idx="91">
                <c:v>7.5810500000000002E-4</c:v>
              </c:pt>
              <c:pt idx="92">
                <c:v>7.9833900000000001E-4</c:v>
              </c:pt>
              <c:pt idx="93">
                <c:v>8.3857199999999999E-4</c:v>
              </c:pt>
              <c:pt idx="94">
                <c:v>8.7876499999999999E-4</c:v>
              </c:pt>
              <c:pt idx="95">
                <c:v>9.1888199999999999E-4</c:v>
              </c:pt>
              <c:pt idx="96">
                <c:v>9.5889399999999996E-4</c:v>
              </c:pt>
              <c:pt idx="97">
                <c:v>9.9877400000000002E-4</c:v>
              </c:pt>
              <c:pt idx="98">
                <c:v>1.0384999999999999E-3</c:v>
              </c:pt>
              <c:pt idx="99">
                <c:v>1.0780500000000001E-3</c:v>
              </c:pt>
              <c:pt idx="100">
                <c:v>1.1174100000000001E-3</c:v>
              </c:pt>
              <c:pt idx="101">
                <c:v>1.15657E-3</c:v>
              </c:pt>
              <c:pt idx="102">
                <c:v>1.1955100000000001E-3</c:v>
              </c:pt>
              <c:pt idx="103">
                <c:v>1.2342200000000001E-3</c:v>
              </c:pt>
              <c:pt idx="104">
                <c:v>1.2726899999999999E-3</c:v>
              </c:pt>
              <c:pt idx="105">
                <c:v>1.3109300000000001E-3</c:v>
              </c:pt>
              <c:pt idx="106">
                <c:v>1.34891E-3</c:v>
              </c:pt>
              <c:pt idx="107">
                <c:v>1.38664E-3</c:v>
              </c:pt>
              <c:pt idx="108">
                <c:v>1.4241099999999999E-3</c:v>
              </c:pt>
              <c:pt idx="109">
                <c:v>1.4613300000000001E-3</c:v>
              </c:pt>
              <c:pt idx="110">
                <c:v>1.4982800000000001E-3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87-485A-A1D1-E2FA2C3F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0080"/>
      </c:scatterChart>
      <c:valAx>
        <c:axId val="3890465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min"/>
        <c:crossBetween val="midCat"/>
        <c:majorUnit val="0.2"/>
      </c:valAx>
      <c:valAx>
        <c:axId val="389000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1.3974700000000001E-10</c:v>
              </c:pt>
              <c:pt idx="1">
                <c:v>1.8833900000000001E-10</c:v>
              </c:pt>
              <c:pt idx="2">
                <c:v>2.5288899999999998E-10</c:v>
              </c:pt>
              <c:pt idx="3">
                <c:v>3.3865899999999999E-10</c:v>
              </c:pt>
              <c:pt idx="4">
                <c:v>4.5265400000000002E-10</c:v>
              </c:pt>
              <c:pt idx="5">
                <c:v>6.0419600000000001E-10</c:v>
              </c:pt>
              <c:pt idx="6">
                <c:v>8.0569599999999999E-10</c:v>
              </c:pt>
              <c:pt idx="7">
                <c:v>1.07368E-9</c:v>
              </c:pt>
              <c:pt idx="8">
                <c:v>1.43014E-9</c:v>
              </c:pt>
              <c:pt idx="9">
                <c:v>1.9044000000000002E-9</c:v>
              </c:pt>
              <c:pt idx="10">
                <c:v>2.53548E-9</c:v>
              </c:pt>
              <c:pt idx="11">
                <c:v>3.37538E-9</c:v>
              </c:pt>
              <c:pt idx="12">
                <c:v>4.4933699999999998E-9</c:v>
              </c:pt>
              <c:pt idx="13">
                <c:v>5.9817200000000003E-9</c:v>
              </c:pt>
              <c:pt idx="14">
                <c:v>7.9634199999999998E-9</c:v>
              </c:pt>
              <c:pt idx="15">
                <c:v>1.0602299999999999E-8</c:v>
              </c:pt>
              <c:pt idx="16">
                <c:v>1.4116800000000001E-8</c:v>
              </c:pt>
              <c:pt idx="17">
                <c:v>1.87978E-8</c:v>
              </c:pt>
              <c:pt idx="18">
                <c:v>2.50333E-8</c:v>
              </c:pt>
              <c:pt idx="19">
                <c:v>3.3340099999999998E-8</c:v>
              </c:pt>
              <c:pt idx="20">
                <c:v>4.4407199999999999E-8</c:v>
              </c:pt>
              <c:pt idx="21">
                <c:v>5.9152800000000003E-8</c:v>
              </c:pt>
              <c:pt idx="22">
                <c:v>7.8800500000000005E-8</c:v>
              </c:pt>
              <c:pt idx="23">
                <c:v>1.0498100000000001E-7</c:v>
              </c:pt>
              <c:pt idx="24">
                <c:v>1.3986599999999999E-7</c:v>
              </c:pt>
              <c:pt idx="25">
                <c:v>1.86351E-7</c:v>
              </c:pt>
              <c:pt idx="26">
                <c:v>2.4828800000000001E-7</c:v>
              </c:pt>
              <c:pt idx="27">
                <c:v>3.3080599999999998E-7</c:v>
              </c:pt>
              <c:pt idx="28">
                <c:v>4.4073E-7</c:v>
              </c:pt>
              <c:pt idx="29">
                <c:v>5.8712900000000002E-7</c:v>
              </c:pt>
              <c:pt idx="30">
                <c:v>7.8204499999999996E-7</c:v>
              </c:pt>
              <c:pt idx="31">
                <c:v>1.04145E-6</c:v>
              </c:pt>
              <c:pt idx="32">
                <c:v>1.3864599999999999E-6</c:v>
              </c:pt>
              <c:pt idx="33">
                <c:v>1.8449900000000001E-6</c:v>
              </c:pt>
              <c:pt idx="34">
                <c:v>2.4537400000000002E-6</c:v>
              </c:pt>
              <c:pt idx="35">
                <c:v>3.2608199999999999E-6</c:v>
              </c:pt>
              <c:pt idx="36">
                <c:v>4.3289000000000002E-6</c:v>
              </c:pt>
              <c:pt idx="37">
                <c:v>5.7391699999999996E-6</c:v>
              </c:pt>
              <c:pt idx="38">
                <c:v>7.5957900000000003E-6</c:v>
              </c:pt>
              <c:pt idx="39">
                <c:v>1.00312E-5</c:v>
              </c:pt>
              <c:pt idx="40">
                <c:v>1.32114E-5</c:v>
              </c:pt>
              <c:pt idx="41">
                <c:v>1.7342000000000001E-5</c:v>
              </c:pt>
              <c:pt idx="42">
                <c:v>2.2672900000000001E-5</c:v>
              </c:pt>
              <c:pt idx="43">
                <c:v>2.9502600000000001E-5</c:v>
              </c:pt>
              <c:pt idx="44">
                <c:v>3.8180399999999998E-5</c:v>
              </c:pt>
              <c:pt idx="45">
                <c:v>4.9106500000000002E-5</c:v>
              </c:pt>
              <c:pt idx="46">
                <c:v>6.2728499999999994E-5</c:v>
              </c:pt>
              <c:pt idx="47">
                <c:v>7.9536200000000006E-5</c:v>
              </c:pt>
              <c:pt idx="48">
                <c:v>1.00052E-4</c:v>
              </c:pt>
              <c:pt idx="49">
                <c:v>1.2481999999999999E-4</c:v>
              </c:pt>
              <c:pt idx="50">
                <c:v>1.54394E-4</c:v>
              </c:pt>
              <c:pt idx="51">
                <c:v>1.89323E-4</c:v>
              </c:pt>
              <c:pt idx="52">
                <c:v>2.30137E-4</c:v>
              </c:pt>
              <c:pt idx="53">
                <c:v>2.77337E-4</c:v>
              </c:pt>
              <c:pt idx="54">
                <c:v>3.31384E-4</c:v>
              </c:pt>
              <c:pt idx="55">
                <c:v>3.9268899999999999E-4</c:v>
              </c:pt>
              <c:pt idx="56">
                <c:v>4.6160999999999999E-4</c:v>
              </c:pt>
              <c:pt idx="57">
                <c:v>5.3844899999999998E-4</c:v>
              </c:pt>
              <c:pt idx="58">
                <c:v>6.2344699999999996E-4</c:v>
              </c:pt>
              <c:pt idx="59">
                <c:v>7.1678900000000001E-4</c:v>
              </c:pt>
              <c:pt idx="60">
                <c:v>8.1860699999999995E-4</c:v>
              </c:pt>
              <c:pt idx="61">
                <c:v>9.2898099999999995E-4</c:v>
              </c:pt>
              <c:pt idx="62">
                <c:v>1.04794E-3</c:v>
              </c:pt>
              <c:pt idx="63">
                <c:v>1.17549E-3</c:v>
              </c:pt>
              <c:pt idx="64">
                <c:v>1.3115799999999999E-3</c:v>
              </c:pt>
              <c:pt idx="65">
                <c:v>1.4561299999999999E-3</c:v>
              </c:pt>
              <c:pt idx="66">
                <c:v>1.6090399999999999E-3</c:v>
              </c:pt>
              <c:pt idx="67">
                <c:v>1.7702099999999999E-3</c:v>
              </c:pt>
              <c:pt idx="68">
                <c:v>1.93947E-3</c:v>
              </c:pt>
              <c:pt idx="69">
                <c:v>2.1166900000000001E-3</c:v>
              </c:pt>
              <c:pt idx="70">
                <c:v>2.3016999999999998E-3</c:v>
              </c:pt>
              <c:pt idx="71">
                <c:v>2.4943299999999999E-3</c:v>
              </c:pt>
              <c:pt idx="72">
                <c:v>2.6943900000000001E-3</c:v>
              </c:pt>
              <c:pt idx="73">
                <c:v>2.90172E-3</c:v>
              </c:pt>
              <c:pt idx="74">
                <c:v>3.1161299999999999E-3</c:v>
              </c:pt>
              <c:pt idx="75">
                <c:v>3.3374300000000002E-3</c:v>
              </c:pt>
              <c:pt idx="76">
                <c:v>3.5654599999999999E-3</c:v>
              </c:pt>
              <c:pt idx="77">
                <c:v>3.8000199999999999E-3</c:v>
              </c:pt>
              <c:pt idx="78">
                <c:v>4.0409499999999998E-3</c:v>
              </c:pt>
              <c:pt idx="79">
                <c:v>4.2880599999999998E-3</c:v>
              </c:pt>
              <c:pt idx="80">
                <c:v>4.5411899999999996E-3</c:v>
              </c:pt>
              <c:pt idx="81">
                <c:v>4.8001800000000002E-3</c:v>
              </c:pt>
              <c:pt idx="82">
                <c:v>5.06487E-3</c:v>
              </c:pt>
              <c:pt idx="83">
                <c:v>5.3350899999999998E-3</c:v>
              </c:pt>
              <c:pt idx="84">
                <c:v>5.6107099999999997E-3</c:v>
              </c:pt>
              <c:pt idx="85">
                <c:v>5.8915599999999997E-3</c:v>
              </c:pt>
              <c:pt idx="86">
                <c:v>6.1775099999999998E-3</c:v>
              </c:pt>
              <c:pt idx="87">
                <c:v>6.4684299999999998E-3</c:v>
              </c:pt>
              <c:pt idx="88">
                <c:v>6.7641699999999999E-3</c:v>
              </c:pt>
              <c:pt idx="89">
                <c:v>7.0646199999999998E-3</c:v>
              </c:pt>
              <c:pt idx="90">
                <c:v>7.3696400000000002E-3</c:v>
              </c:pt>
              <c:pt idx="91">
                <c:v>7.6791200000000002E-3</c:v>
              </c:pt>
              <c:pt idx="92">
                <c:v>7.9929400000000005E-3</c:v>
              </c:pt>
              <c:pt idx="93">
                <c:v>8.3109900000000007E-3</c:v>
              </c:pt>
              <c:pt idx="94">
                <c:v>8.6331600000000008E-3</c:v>
              </c:pt>
              <c:pt idx="95">
                <c:v>8.9593499999999996E-3</c:v>
              </c:pt>
              <c:pt idx="96">
                <c:v>9.2894599999999994E-3</c:v>
              </c:pt>
              <c:pt idx="97">
                <c:v>9.6233900000000008E-3</c:v>
              </c:pt>
              <c:pt idx="98">
                <c:v>9.9610400000000009E-3</c:v>
              </c:pt>
              <c:pt idx="99">
                <c:v>1.03023E-2</c:v>
              </c:pt>
              <c:pt idx="100">
                <c:v>1.0647200000000001E-2</c:v>
              </c:pt>
              <c:pt idx="101">
                <c:v>1.09955E-2</c:v>
              </c:pt>
              <c:pt idx="102">
                <c:v>1.13472E-2</c:v>
              </c:pt>
              <c:pt idx="103">
                <c:v>1.1702199999999999E-2</c:v>
              </c:pt>
              <c:pt idx="104">
                <c:v>1.2060400000000001E-2</c:v>
              </c:pt>
              <c:pt idx="105">
                <c:v>1.24218E-2</c:v>
              </c:pt>
              <c:pt idx="106">
                <c:v>1.27863E-2</c:v>
              </c:pt>
              <c:pt idx="107">
                <c:v>1.31538E-2</c:v>
              </c:pt>
              <c:pt idx="108">
                <c:v>1.35243E-2</c:v>
              </c:pt>
              <c:pt idx="109">
                <c:v>1.38976E-2</c:v>
              </c:pt>
              <c:pt idx="110">
                <c:v>1.42738E-2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F2-4088-86F0-3F926F08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56576"/>
        <c:axId val="785650336"/>
      </c:scatterChart>
      <c:valAx>
        <c:axId val="7856565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0336"/>
        <c:crosses val="min"/>
        <c:crossBetween val="midCat"/>
        <c:majorUnit val="0.2"/>
      </c:valAx>
      <c:valAx>
        <c:axId val="78565033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565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5.3996099999999998E-12</c:v>
              </c:pt>
              <c:pt idx="1">
                <c:v>7.3183100000000005E-12</c:v>
              </c:pt>
              <c:pt idx="2">
                <c:v>9.8811500000000006E-12</c:v>
              </c:pt>
              <c:pt idx="3">
                <c:v>1.3304400000000001E-11</c:v>
              </c:pt>
              <c:pt idx="4">
                <c:v>1.7876800000000002E-11</c:v>
              </c:pt>
              <c:pt idx="5">
                <c:v>2.3984300000000002E-11</c:v>
              </c:pt>
              <c:pt idx="6">
                <c:v>3.2142200000000002E-11</c:v>
              </c:pt>
              <c:pt idx="7">
                <c:v>4.30388E-11</c:v>
              </c:pt>
              <c:pt idx="8">
                <c:v>5.7593600000000002E-11</c:v>
              </c:pt>
              <c:pt idx="9">
                <c:v>7.7034799999999996E-11</c:v>
              </c:pt>
              <c:pt idx="10">
                <c:v>1.0300300000000001E-10</c:v>
              </c:pt>
              <c:pt idx="11">
                <c:v>1.3768900000000001E-10</c:v>
              </c:pt>
              <c:pt idx="12">
                <c:v>1.8401899999999999E-10</c:v>
              </c:pt>
              <c:pt idx="13">
                <c:v>2.4590300000000002E-10</c:v>
              </c:pt>
              <c:pt idx="14">
                <c:v>3.2856299999999997E-10</c:v>
              </c:pt>
              <c:pt idx="15">
                <c:v>4.3897099999999999E-10</c:v>
              </c:pt>
              <c:pt idx="16">
                <c:v>5.8644400000000003E-10</c:v>
              </c:pt>
              <c:pt idx="17">
                <c:v>7.8342299999999999E-10</c:v>
              </c:pt>
              <c:pt idx="18">
                <c:v>1.0465299999999999E-9</c:v>
              </c:pt>
              <c:pt idx="19">
                <c:v>1.39794E-9</c:v>
              </c:pt>
              <c:pt idx="20">
                <c:v>1.8673200000000001E-9</c:v>
              </c:pt>
              <c:pt idx="21">
                <c:v>2.4942200000000001E-9</c:v>
              </c:pt>
              <c:pt idx="22">
                <c:v>3.3315200000000001E-9</c:v>
              </c:pt>
              <c:pt idx="23">
                <c:v>4.4497900000000002E-9</c:v>
              </c:pt>
              <c:pt idx="24">
                <c:v>5.9432400000000003E-9</c:v>
              </c:pt>
              <c:pt idx="25">
                <c:v>7.9376500000000006E-9</c:v>
              </c:pt>
              <c:pt idx="26">
                <c:v>1.06009E-8</c:v>
              </c:pt>
              <c:pt idx="27">
                <c:v>1.41568E-8</c:v>
              </c:pt>
              <c:pt idx="28">
                <c:v>1.8904199999999999E-8</c:v>
              </c:pt>
              <c:pt idx="29">
                <c:v>2.5241000000000001E-8</c:v>
              </c:pt>
              <c:pt idx="30">
                <c:v>3.36976E-8</c:v>
              </c:pt>
              <c:pt idx="31">
                <c:v>4.4979600000000001E-8</c:v>
              </c:pt>
              <c:pt idx="32">
                <c:v>6.0025199999999994E-8</c:v>
              </c:pt>
              <c:pt idx="33">
                <c:v>8.0079300000000002E-8</c:v>
              </c:pt>
              <c:pt idx="34">
                <c:v>1.0679100000000001E-7</c:v>
              </c:pt>
              <c:pt idx="35">
                <c:v>1.4233700000000001E-7</c:v>
              </c:pt>
              <c:pt idx="36">
                <c:v>1.8958300000000001E-7</c:v>
              </c:pt>
              <c:pt idx="37">
                <c:v>2.5228500000000001E-7</c:v>
              </c:pt>
              <c:pt idx="38">
                <c:v>3.3533199999999997E-7</c:v>
              </c:pt>
              <c:pt idx="39">
                <c:v>4.45045E-7</c:v>
              </c:pt>
              <c:pt idx="40">
                <c:v>5.8952300000000003E-7</c:v>
              </c:pt>
              <c:pt idx="41">
                <c:v>7.7902599999999995E-7</c:v>
              </c:pt>
              <c:pt idx="42">
                <c:v>1.0263799999999999E-6</c:v>
              </c:pt>
              <c:pt idx="43">
                <c:v>1.34736E-6</c:v>
              </c:pt>
              <c:pt idx="44">
                <c:v>1.7610599999999999E-6</c:v>
              </c:pt>
              <c:pt idx="45">
                <c:v>2.29009E-6</c:v>
              </c:pt>
              <c:pt idx="46">
                <c:v>2.9606999999999999E-6</c:v>
              </c:pt>
              <c:pt idx="47">
                <c:v>3.8026299999999998E-6</c:v>
              </c:pt>
              <c:pt idx="48">
                <c:v>4.8488000000000001E-6</c:v>
              </c:pt>
              <c:pt idx="49">
                <c:v>6.13475E-6</c:v>
              </c:pt>
              <c:pt idx="50">
                <c:v>7.6978499999999995E-6</c:v>
              </c:pt>
              <c:pt idx="51">
                <c:v>9.5764000000000003E-6</c:v>
              </c:pt>
              <c:pt idx="52">
                <c:v>1.1808600000000001E-5</c:v>
              </c:pt>
              <c:pt idx="53">
                <c:v>1.4431500000000001E-5</c:v>
              </c:pt>
              <c:pt idx="54">
                <c:v>1.7480099999999999E-5</c:v>
              </c:pt>
              <c:pt idx="55">
                <c:v>2.09864E-5</c:v>
              </c:pt>
              <c:pt idx="56">
                <c:v>2.4978500000000001E-5</c:v>
              </c:pt>
              <c:pt idx="57">
                <c:v>2.94806E-5</c:v>
              </c:pt>
              <c:pt idx="58">
                <c:v>3.4511899999999997E-5</c:v>
              </c:pt>
              <c:pt idx="59">
                <c:v>4.0087199999999998E-5</c:v>
              </c:pt>
              <c:pt idx="60">
                <c:v>4.62164E-5</c:v>
              </c:pt>
              <c:pt idx="61">
                <c:v>5.2905100000000003E-5</c:v>
              </c:pt>
              <c:pt idx="62">
                <c:v>6.0154200000000001E-5</c:v>
              </c:pt>
              <c:pt idx="63">
                <c:v>6.7960999999999995E-5</c:v>
              </c:pt>
              <c:pt idx="64">
                <c:v>7.6319300000000006E-5</c:v>
              </c:pt>
              <c:pt idx="65">
                <c:v>8.52196E-5</c:v>
              </c:pt>
              <c:pt idx="66">
                <c:v>9.4649999999999997E-5</c:v>
              </c:pt>
              <c:pt idx="67">
                <c:v>1.04596E-4</c:v>
              </c:pt>
              <c:pt idx="68">
                <c:v>1.15042E-4</c:v>
              </c:pt>
              <c:pt idx="69">
                <c:v>1.25971E-4</c:v>
              </c:pt>
              <c:pt idx="70">
                <c:v>1.3736299999999999E-4</c:v>
              </c:pt>
              <c:pt idx="71">
                <c:v>1.4919999999999999E-4</c:v>
              </c:pt>
              <c:pt idx="72">
                <c:v>1.6146199999999999E-4</c:v>
              </c:pt>
              <c:pt idx="73">
                <c:v>1.7412800000000001E-4</c:v>
              </c:pt>
              <c:pt idx="74">
                <c:v>1.8717899999999999E-4</c:v>
              </c:pt>
              <c:pt idx="75">
                <c:v>2.00595E-4</c:v>
              </c:pt>
              <c:pt idx="76">
                <c:v>2.1435599999999999E-4</c:v>
              </c:pt>
              <c:pt idx="77">
                <c:v>2.2844299999999999E-4</c:v>
              </c:pt>
              <c:pt idx="78">
                <c:v>2.42835E-4</c:v>
              </c:pt>
              <c:pt idx="79">
                <c:v>2.5751600000000001E-4</c:v>
              </c:pt>
              <c:pt idx="80">
                <c:v>2.7246699999999998E-4</c:v>
              </c:pt>
              <c:pt idx="81">
                <c:v>2.8767099999999998E-4</c:v>
              </c:pt>
              <c:pt idx="82">
                <c:v>3.0311200000000002E-4</c:v>
              </c:pt>
              <c:pt idx="83">
                <c:v>3.1877199999999999E-4</c:v>
              </c:pt>
              <c:pt idx="84">
                <c:v>3.34638E-4</c:v>
              </c:pt>
              <c:pt idx="85">
                <c:v>3.5069399999999997E-4</c:v>
              </c:pt>
              <c:pt idx="86">
                <c:v>3.6692700000000002E-4</c:v>
              </c:pt>
              <c:pt idx="87">
                <c:v>3.8332299999999998E-4</c:v>
              </c:pt>
              <c:pt idx="88">
                <c:v>3.9986900000000002E-4</c:v>
              </c:pt>
              <c:pt idx="89">
                <c:v>4.1655400000000002E-4</c:v>
              </c:pt>
              <c:pt idx="90">
                <c:v>4.3336600000000002E-4</c:v>
              </c:pt>
              <c:pt idx="91">
                <c:v>4.5029400000000001E-4</c:v>
              </c:pt>
              <c:pt idx="92">
                <c:v>4.6732799999999998E-4</c:v>
              </c:pt>
              <c:pt idx="93">
                <c:v>4.8445900000000002E-4</c:v>
              </c:pt>
              <c:pt idx="94">
                <c:v>5.0167600000000005E-4</c:v>
              </c:pt>
              <c:pt idx="95">
                <c:v>5.1897200000000003E-4</c:v>
              </c:pt>
              <c:pt idx="96">
                <c:v>5.3633800000000003E-4</c:v>
              </c:pt>
              <c:pt idx="97">
                <c:v>5.5376700000000004E-4</c:v>
              </c:pt>
              <c:pt idx="98">
                <c:v>5.7125000000000003E-4</c:v>
              </c:pt>
              <c:pt idx="99">
                <c:v>5.8878200000000004E-4</c:v>
              </c:pt>
              <c:pt idx="100">
                <c:v>6.0635599999999995E-4</c:v>
              </c:pt>
              <c:pt idx="101">
                <c:v>6.2396499999999998E-4</c:v>
              </c:pt>
              <c:pt idx="102">
                <c:v>6.4160400000000005E-4</c:v>
              </c:pt>
              <c:pt idx="103">
                <c:v>6.5926799999999996E-4</c:v>
              </c:pt>
              <c:pt idx="104">
                <c:v>6.7695099999999996E-4</c:v>
              </c:pt>
              <c:pt idx="105">
                <c:v>6.9464799999999997E-4</c:v>
              </c:pt>
              <c:pt idx="106">
                <c:v>7.1235500000000002E-4</c:v>
              </c:pt>
              <c:pt idx="107">
                <c:v>7.3006799999999995E-4</c:v>
              </c:pt>
              <c:pt idx="108">
                <c:v>7.4778300000000002E-4</c:v>
              </c:pt>
              <c:pt idx="109">
                <c:v>7.6549599999999995E-4</c:v>
              </c:pt>
              <c:pt idx="110">
                <c:v>7.83203E-4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01-4FDC-990C-8B8C8D6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768"/>
        <c:axId val="706191072"/>
      </c:scatterChart>
      <c:valAx>
        <c:axId val="7061727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072"/>
        <c:crosses val="min"/>
        <c:crossBetween val="midCat"/>
        <c:majorUnit val="0.2"/>
      </c:valAx>
      <c:valAx>
        <c:axId val="70619107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8.0587499999999994E-11</c:v>
              </c:pt>
              <c:pt idx="1">
                <c:v>1.0858800000000001E-10</c:v>
              </c:pt>
              <c:pt idx="2">
                <c:v>1.45785E-10</c:v>
              </c:pt>
              <c:pt idx="3">
                <c:v>1.95214E-10</c:v>
              </c:pt>
              <c:pt idx="4">
                <c:v>2.6091599999999998E-10</c:v>
              </c:pt>
              <c:pt idx="5">
                <c:v>3.4827699999999999E-10</c:v>
              </c:pt>
              <c:pt idx="6">
                <c:v>4.6446500000000001E-10</c:v>
              </c:pt>
              <c:pt idx="7">
                <c:v>6.1903500000000002E-10</c:v>
              </c:pt>
              <c:pt idx="8">
                <c:v>8.2471399999999997E-10</c:v>
              </c:pt>
              <c:pt idx="9">
                <c:v>1.09847E-9</c:v>
              </c:pt>
              <c:pt idx="10">
                <c:v>1.4629E-9</c:v>
              </c:pt>
              <c:pt idx="11">
                <c:v>1.94816E-9</c:v>
              </c:pt>
              <c:pt idx="12">
                <c:v>2.5944300000000001E-9</c:v>
              </c:pt>
              <c:pt idx="13">
                <c:v>3.45529E-9</c:v>
              </c:pt>
              <c:pt idx="14">
                <c:v>4.6021799999999999E-9</c:v>
              </c:pt>
              <c:pt idx="15">
                <c:v>6.1304000000000003E-9</c:v>
              </c:pt>
              <c:pt idx="16">
                <c:v>8.1670600000000005E-9</c:v>
              </c:pt>
              <c:pt idx="17">
                <c:v>1.08817E-8</c:v>
              </c:pt>
              <c:pt idx="18">
                <c:v>1.4500399999999999E-8</c:v>
              </c:pt>
              <c:pt idx="19">
                <c:v>1.9324999999999999E-8</c:v>
              </c:pt>
              <c:pt idx="20">
                <c:v>2.5757899999999999E-8</c:v>
              </c:pt>
              <c:pt idx="21">
                <c:v>3.43363E-8</c:v>
              </c:pt>
              <c:pt idx="22">
                <c:v>4.57765E-8</c:v>
              </c:pt>
              <c:pt idx="23">
                <c:v>6.1034599999999995E-8</c:v>
              </c:pt>
              <c:pt idx="24">
                <c:v>8.1385699999999995E-8</c:v>
              </c:pt>
              <c:pt idx="25">
                <c:v>1.0853099999999999E-7</c:v>
              </c:pt>
              <c:pt idx="26">
                <c:v>1.4473900000000001E-7</c:v>
              </c:pt>
              <c:pt idx="27">
                <c:v>1.9303600000000001E-7</c:v>
              </c:pt>
              <c:pt idx="28">
                <c:v>2.57453E-7</c:v>
              </c:pt>
              <c:pt idx="29">
                <c:v>3.43363E-7</c:v>
              </c:pt>
              <c:pt idx="30">
                <c:v>4.5791899999999999E-7</c:v>
              </c:pt>
              <c:pt idx="31">
                <c:v>6.1063900000000005E-7</c:v>
              </c:pt>
              <c:pt idx="32">
                <c:v>8.1416700000000001E-7</c:v>
              </c:pt>
              <c:pt idx="33">
                <c:v>1.0852800000000001E-6</c:v>
              </c:pt>
              <c:pt idx="34">
                <c:v>1.44619E-6</c:v>
              </c:pt>
              <c:pt idx="35">
                <c:v>1.9262400000000001E-6</c:v>
              </c:pt>
              <c:pt idx="36">
                <c:v>2.5640100000000002E-6</c:v>
              </c:pt>
              <c:pt idx="37">
                <c:v>3.4100700000000002E-6</c:v>
              </c:pt>
              <c:pt idx="38">
                <c:v>4.5302600000000002E-6</c:v>
              </c:pt>
              <c:pt idx="39">
                <c:v>6.00972E-6</c:v>
              </c:pt>
              <c:pt idx="40">
                <c:v>7.9574999999999996E-6</c:v>
              </c:pt>
              <c:pt idx="41">
                <c:v>1.05118E-5</c:v>
              </c:pt>
              <c:pt idx="42">
                <c:v>1.38454E-5</c:v>
              </c:pt>
              <c:pt idx="43">
                <c:v>1.81711E-5</c:v>
              </c:pt>
              <c:pt idx="44">
                <c:v>2.37462E-5</c:v>
              </c:pt>
              <c:pt idx="45">
                <c:v>3.0876300000000001E-5</c:v>
              </c:pt>
              <c:pt idx="46">
                <c:v>3.9916000000000002E-5</c:v>
              </c:pt>
              <c:pt idx="47">
                <c:v>5.1268299999999998E-5</c:v>
              </c:pt>
              <c:pt idx="48">
                <c:v>6.5380200000000001E-5</c:v>
              </c:pt>
              <c:pt idx="49">
                <c:v>8.2735899999999995E-5</c:v>
              </c:pt>
              <c:pt idx="50">
                <c:v>1.03847E-4</c:v>
              </c:pt>
              <c:pt idx="51">
                <c:v>1.2924099999999999E-4</c:v>
              </c:pt>
              <c:pt idx="52">
                <c:v>1.59448E-4</c:v>
              </c:pt>
              <c:pt idx="53">
                <c:v>1.9498900000000001E-4</c:v>
              </c:pt>
              <c:pt idx="54">
                <c:v>2.3636100000000001E-4</c:v>
              </c:pt>
              <c:pt idx="55">
                <c:v>2.8403100000000002E-4</c:v>
              </c:pt>
              <c:pt idx="56">
                <c:v>3.3841999999999998E-4</c:v>
              </c:pt>
              <c:pt idx="57">
                <c:v>3.9990099999999998E-4</c:v>
              </c:pt>
              <c:pt idx="58">
                <c:v>4.6879499999999999E-4</c:v>
              </c:pt>
              <c:pt idx="59">
                <c:v>5.4536600000000004E-4</c:v>
              </c:pt>
              <c:pt idx="60">
                <c:v>6.2982499999999998E-4</c:v>
              </c:pt>
              <c:pt idx="61">
                <c:v>7.2232700000000004E-4</c:v>
              </c:pt>
              <c:pt idx="62">
                <c:v>8.2297800000000003E-4</c:v>
              </c:pt>
              <c:pt idx="63">
                <c:v>9.3183700000000003E-4</c:v>
              </c:pt>
              <c:pt idx="64">
                <c:v>1.0489200000000001E-3</c:v>
              </c:pt>
              <c:pt idx="65">
                <c:v>1.17421E-3</c:v>
              </c:pt>
              <c:pt idx="66">
                <c:v>1.30765E-3</c:v>
              </c:pt>
              <c:pt idx="67">
                <c:v>1.4491599999999999E-3</c:v>
              </c:pt>
              <c:pt idx="68">
                <c:v>1.5986500000000001E-3</c:v>
              </c:pt>
              <c:pt idx="69">
                <c:v>1.7559800000000001E-3</c:v>
              </c:pt>
              <c:pt idx="70">
                <c:v>1.9210200000000001E-3</c:v>
              </c:pt>
              <c:pt idx="71">
                <c:v>2.09362E-3</c:v>
              </c:pt>
              <c:pt idx="72">
                <c:v>2.2736200000000001E-3</c:v>
              </c:pt>
              <c:pt idx="73">
                <c:v>2.4608500000000001E-3</c:v>
              </c:pt>
              <c:pt idx="74">
                <c:v>2.6551600000000002E-3</c:v>
              </c:pt>
              <c:pt idx="75">
                <c:v>2.8563600000000001E-3</c:v>
              </c:pt>
              <c:pt idx="76">
                <c:v>3.06428E-3</c:v>
              </c:pt>
              <c:pt idx="77">
                <c:v>3.27875E-3</c:v>
              </c:pt>
              <c:pt idx="78">
                <c:v>3.4995999999999998E-3</c:v>
              </c:pt>
              <c:pt idx="79">
                <c:v>3.7266500000000002E-3</c:v>
              </c:pt>
              <c:pt idx="80">
                <c:v>3.9597499999999997E-3</c:v>
              </c:pt>
              <c:pt idx="81">
                <c:v>4.1987200000000004E-3</c:v>
              </c:pt>
              <c:pt idx="82">
                <c:v>4.4434000000000001E-3</c:v>
              </c:pt>
              <c:pt idx="83">
                <c:v>4.6936499999999997E-3</c:v>
              </c:pt>
              <c:pt idx="84">
                <c:v>4.9493100000000002E-3</c:v>
              </c:pt>
              <c:pt idx="85">
                <c:v>5.2102299999999997E-3</c:v>
              </c:pt>
              <c:pt idx="86">
                <c:v>5.4762600000000002E-3</c:v>
              </c:pt>
              <c:pt idx="87">
                <c:v>5.7472799999999996E-3</c:v>
              </c:pt>
              <c:pt idx="88">
                <c:v>6.0231399999999997E-3</c:v>
              </c:pt>
              <c:pt idx="89">
                <c:v>6.3037199999999996E-3</c:v>
              </c:pt>
              <c:pt idx="90">
                <c:v>6.58889E-3</c:v>
              </c:pt>
              <c:pt idx="91">
                <c:v>6.8785199999999999E-3</c:v>
              </c:pt>
              <c:pt idx="92">
                <c:v>7.17251E-3</c:v>
              </c:pt>
              <c:pt idx="93">
                <c:v>7.4707300000000001E-3</c:v>
              </c:pt>
              <c:pt idx="94">
                <c:v>7.7730799999999999E-3</c:v>
              </c:pt>
              <c:pt idx="95">
                <c:v>8.0794600000000001E-3</c:v>
              </c:pt>
              <c:pt idx="96">
                <c:v>8.3897499999999996E-3</c:v>
              </c:pt>
              <c:pt idx="97">
                <c:v>8.7038700000000007E-3</c:v>
              </c:pt>
              <c:pt idx="98">
                <c:v>9.0217200000000004E-3</c:v>
              </c:pt>
              <c:pt idx="99">
                <c:v>9.3432099999999994E-3</c:v>
              </c:pt>
              <c:pt idx="100">
                <c:v>9.6682399999999998E-3</c:v>
              </c:pt>
              <c:pt idx="101">
                <c:v>9.9967400000000005E-3</c:v>
              </c:pt>
              <c:pt idx="102">
                <c:v>1.03286E-2</c:v>
              </c:pt>
              <c:pt idx="103">
                <c:v>1.0663799999999999E-2</c:v>
              </c:pt>
              <c:pt idx="104">
                <c:v>1.10022E-2</c:v>
              </c:pt>
              <c:pt idx="105">
                <c:v>1.1343799999999999E-2</c:v>
              </c:pt>
              <c:pt idx="106">
                <c:v>1.16884E-2</c:v>
              </c:pt>
              <c:pt idx="107">
                <c:v>1.2036E-2</c:v>
              </c:pt>
              <c:pt idx="108">
                <c:v>1.2386599999999999E-2</c:v>
              </c:pt>
              <c:pt idx="109">
                <c:v>1.2740100000000001E-2</c:v>
              </c:pt>
              <c:pt idx="110">
                <c:v>1.3096399999999999E-2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7F-4005-BD65-CD97A135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75264"/>
      </c:scatterChart>
      <c:valAx>
        <c:axId val="70618192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5264"/>
        <c:crosses val="min"/>
        <c:crossBetween val="midCat"/>
        <c:majorUnit val="0.2"/>
      </c:valAx>
      <c:valAx>
        <c:axId val="70617526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2.8764499999999999E-12</c:v>
              </c:pt>
              <c:pt idx="1">
                <c:v>3.8965500000000004E-12</c:v>
              </c:pt>
              <c:pt idx="2">
                <c:v>5.2583300000000003E-12</c:v>
              </c:pt>
              <c:pt idx="3">
                <c:v>7.0762200000000003E-12</c:v>
              </c:pt>
              <c:pt idx="4">
                <c:v>9.5029900000000001E-12</c:v>
              </c:pt>
              <c:pt idx="5">
                <c:v>1.2742599999999999E-11</c:v>
              </c:pt>
              <c:pt idx="6">
                <c:v>1.7067300000000001E-11</c:v>
              </c:pt>
              <c:pt idx="7">
                <c:v>2.28405E-11</c:v>
              </c:pt>
              <c:pt idx="8">
                <c:v>3.0547399999999999E-11</c:v>
              </c:pt>
              <c:pt idx="9">
                <c:v>4.0835699999999997E-11</c:v>
              </c:pt>
              <c:pt idx="10">
                <c:v>5.4569999999999999E-11</c:v>
              </c:pt>
              <c:pt idx="11">
                <c:v>7.2904500000000001E-11</c:v>
              </c:pt>
              <c:pt idx="12">
                <c:v>9.7380099999999997E-11</c:v>
              </c:pt>
              <c:pt idx="13">
                <c:v>1.3005300000000001E-10</c:v>
              </c:pt>
              <c:pt idx="14">
                <c:v>1.7367000000000001E-10</c:v>
              </c:pt>
              <c:pt idx="15">
                <c:v>2.3189600000000001E-10</c:v>
              </c:pt>
              <c:pt idx="16">
                <c:v>3.0962399999999999E-10</c:v>
              </c:pt>
              <c:pt idx="17">
                <c:v>4.1338400000000001E-10</c:v>
              </c:pt>
              <c:pt idx="18">
                <c:v>5.5189599999999999E-10</c:v>
              </c:pt>
              <c:pt idx="19">
                <c:v>7.3679699999999995E-10</c:v>
              </c:pt>
              <c:pt idx="20">
                <c:v>9.8361999999999996E-10</c:v>
              </c:pt>
              <c:pt idx="21">
                <c:v>1.3130999999999999E-9</c:v>
              </c:pt>
              <c:pt idx="22">
                <c:v>1.7529100000000001E-9</c:v>
              </c:pt>
              <c:pt idx="23">
                <c:v>2.33998E-9</c:v>
              </c:pt>
              <c:pt idx="24">
                <c:v>3.12359E-9</c:v>
              </c:pt>
              <c:pt idx="25">
                <c:v>4.1694999999999997E-9</c:v>
              </c:pt>
              <c:pt idx="26">
                <c:v>5.5654400000000002E-9</c:v>
              </c:pt>
              <c:pt idx="27">
                <c:v>7.4284200000000003E-9</c:v>
              </c:pt>
              <c:pt idx="28">
                <c:v>9.9144599999999997E-9</c:v>
              </c:pt>
              <c:pt idx="29">
                <c:v>1.32315E-8</c:v>
              </c:pt>
              <c:pt idx="30">
                <c:v>1.7656700000000001E-8</c:v>
              </c:pt>
              <c:pt idx="31">
                <c:v>2.3558799999999999E-8</c:v>
              </c:pt>
              <c:pt idx="32">
                <c:v>3.1428399999999997E-8</c:v>
              </c:pt>
              <c:pt idx="33">
                <c:v>4.1917399999999999E-8</c:v>
              </c:pt>
              <c:pt idx="34">
                <c:v>5.58905E-8</c:v>
              </c:pt>
              <c:pt idx="35">
                <c:v>7.44922E-8</c:v>
              </c:pt>
              <c:pt idx="36">
                <c:v>9.9233699999999997E-8</c:v>
              </c:pt>
              <c:pt idx="37">
                <c:v>1.32103E-7</c:v>
              </c:pt>
              <c:pt idx="38">
                <c:v>1.75704E-7</c:v>
              </c:pt>
              <c:pt idx="39">
                <c:v>2.3342599999999999E-7</c:v>
              </c:pt>
              <c:pt idx="40">
                <c:v>3.0965000000000002E-7</c:v>
              </c:pt>
              <c:pt idx="41">
                <c:v>4.0998900000000001E-7</c:v>
              </c:pt>
              <c:pt idx="42">
                <c:v>5.41545E-7</c:v>
              </c:pt>
              <c:pt idx="43">
                <c:v>7.13196E-7</c:v>
              </c:pt>
              <c:pt idx="44">
                <c:v>9.3585000000000001E-7</c:v>
              </c:pt>
              <c:pt idx="45">
                <c:v>1.22268E-6</c:v>
              </c:pt>
              <c:pt idx="46">
                <c:v>1.5892599999999999E-6</c:v>
              </c:pt>
              <c:pt idx="47">
                <c:v>2.05361E-6</c:v>
              </c:pt>
              <c:pt idx="48">
                <c:v>2.6360900000000002E-6</c:v>
              </c:pt>
              <c:pt idx="49">
                <c:v>3.3591199999999999E-6</c:v>
              </c:pt>
              <c:pt idx="50">
                <c:v>4.2468300000000001E-6</c:v>
              </c:pt>
              <c:pt idx="51">
                <c:v>5.3244999999999996E-6</c:v>
              </c:pt>
              <c:pt idx="52">
                <c:v>6.6179499999999999E-6</c:v>
              </c:pt>
              <c:pt idx="53">
                <c:v>8.1528999999999995E-6</c:v>
              </c:pt>
              <c:pt idx="54">
                <c:v>9.9543500000000007E-6</c:v>
              </c:pt>
              <c:pt idx="55">
                <c:v>1.2046E-5</c:v>
              </c:pt>
              <c:pt idx="56">
                <c:v>1.4449499999999999E-5</c:v>
              </c:pt>
              <c:pt idx="57">
                <c:v>1.7184600000000001E-5</c:v>
              </c:pt>
              <c:pt idx="58">
                <c:v>2.02682E-5</c:v>
              </c:pt>
              <c:pt idx="59">
                <c:v>2.3714500000000001E-5</c:v>
              </c:pt>
              <c:pt idx="60">
                <c:v>2.75349E-5</c:v>
              </c:pt>
              <c:pt idx="61">
                <c:v>3.1738E-5</c:v>
              </c:pt>
              <c:pt idx="62">
                <c:v>3.6329599999999999E-5</c:v>
              </c:pt>
              <c:pt idx="63">
                <c:v>4.1312900000000002E-5</c:v>
              </c:pt>
              <c:pt idx="64">
                <c:v>4.6688599999999999E-5</c:v>
              </c:pt>
              <c:pt idx="65">
                <c:v>5.2455299999999999E-5</c:v>
              </c:pt>
              <c:pt idx="66">
                <c:v>5.8609600000000002E-5</c:v>
              </c:pt>
              <c:pt idx="67">
                <c:v>6.5146400000000004E-5</c:v>
              </c:pt>
              <c:pt idx="68">
                <c:v>7.2058900000000002E-5</c:v>
              </c:pt>
              <c:pt idx="69">
                <c:v>7.9339199999999994E-5</c:v>
              </c:pt>
              <c:pt idx="70">
                <c:v>8.6978399999999994E-5</c:v>
              </c:pt>
              <c:pt idx="71">
                <c:v>9.4966399999999999E-5</c:v>
              </c:pt>
              <c:pt idx="72">
                <c:v>1.03293E-4</c:v>
              </c:pt>
              <c:pt idx="73">
                <c:v>1.11946E-4</c:v>
              </c:pt>
              <c:pt idx="74">
                <c:v>1.2091600000000001E-4</c:v>
              </c:pt>
              <c:pt idx="75">
                <c:v>1.3018900000000001E-4</c:v>
              </c:pt>
              <c:pt idx="76">
                <c:v>1.3975500000000001E-4</c:v>
              </c:pt>
              <c:pt idx="77">
                <c:v>1.496E-4</c:v>
              </c:pt>
              <c:pt idx="78">
                <c:v>1.5971400000000001E-4</c:v>
              </c:pt>
              <c:pt idx="79">
                <c:v>1.7008400000000001E-4</c:v>
              </c:pt>
              <c:pt idx="80">
                <c:v>1.8069900000000001E-4</c:v>
              </c:pt>
              <c:pt idx="81">
                <c:v>1.9154600000000001E-4</c:v>
              </c:pt>
              <c:pt idx="82">
                <c:v>2.02616E-4</c:v>
              </c:pt>
              <c:pt idx="83">
                <c:v>2.1389600000000001E-4</c:v>
              </c:pt>
              <c:pt idx="84">
                <c:v>2.2537699999999999E-4</c:v>
              </c:pt>
              <c:pt idx="85">
                <c:v>2.37047E-4</c:v>
              </c:pt>
              <c:pt idx="86">
                <c:v>2.4889699999999999E-4</c:v>
              </c:pt>
              <c:pt idx="87">
                <c:v>2.60917E-4</c:v>
              </c:pt>
              <c:pt idx="88">
                <c:v>2.7309699999999998E-4</c:v>
              </c:pt>
              <c:pt idx="89">
                <c:v>2.8542900000000002E-4</c:v>
              </c:pt>
              <c:pt idx="90">
                <c:v>2.9790300000000002E-4</c:v>
              </c:pt>
              <c:pt idx="91">
                <c:v>3.1051199999999998E-4</c:v>
              </c:pt>
              <c:pt idx="92">
                <c:v>3.2324699999999998E-4</c:v>
              </c:pt>
              <c:pt idx="93">
                <c:v>3.3609999999999998E-4</c:v>
              </c:pt>
              <c:pt idx="94">
                <c:v>3.4906500000000002E-4</c:v>
              </c:pt>
              <c:pt idx="95">
                <c:v>3.62133E-4</c:v>
              </c:pt>
              <c:pt idx="96">
                <c:v>3.75299E-4</c:v>
              </c:pt>
              <c:pt idx="97">
                <c:v>3.8855500000000001E-4</c:v>
              </c:pt>
              <c:pt idx="98">
                <c:v>4.01896E-4</c:v>
              </c:pt>
              <c:pt idx="99">
                <c:v>4.1531499999999998E-4</c:v>
              </c:pt>
              <c:pt idx="100">
                <c:v>4.2880700000000002E-4</c:v>
              </c:pt>
              <c:pt idx="101">
                <c:v>4.4236600000000003E-4</c:v>
              </c:pt>
              <c:pt idx="102">
                <c:v>4.55988E-4</c:v>
              </c:pt>
              <c:pt idx="103">
                <c:v>4.69667E-4</c:v>
              </c:pt>
              <c:pt idx="104">
                <c:v>4.8339900000000002E-4</c:v>
              </c:pt>
              <c:pt idx="105">
                <c:v>4.9717800000000003E-4</c:v>
              </c:pt>
              <c:pt idx="106">
                <c:v>5.1100199999999998E-4</c:v>
              </c:pt>
              <c:pt idx="107">
                <c:v>5.2486600000000003E-4</c:v>
              </c:pt>
              <c:pt idx="108">
                <c:v>5.3876499999999997E-4</c:v>
              </c:pt>
              <c:pt idx="109">
                <c:v>5.52697E-4</c:v>
              </c:pt>
              <c:pt idx="110">
                <c:v>5.6665700000000003E-4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AD-450F-B339-15D52BE8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6080"/>
        <c:axId val="706175680"/>
      </c:scatterChart>
      <c:valAx>
        <c:axId val="70618608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5680"/>
        <c:crosses val="min"/>
        <c:crossBetween val="midCat"/>
        <c:majorUnit val="0.2"/>
      </c:valAx>
      <c:valAx>
        <c:axId val="70617568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6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5.3717500000000001E-11</c:v>
              </c:pt>
              <c:pt idx="1">
                <c:v>7.2228099999999994E-11</c:v>
              </c:pt>
              <c:pt idx="2">
                <c:v>9.6764800000000002E-11</c:v>
              </c:pt>
              <c:pt idx="3">
                <c:v>1.29302E-10</c:v>
              </c:pt>
              <c:pt idx="4">
                <c:v>1.7246500000000001E-10</c:v>
              </c:pt>
              <c:pt idx="5">
                <c:v>2.29743E-10</c:v>
              </c:pt>
              <c:pt idx="6">
                <c:v>3.0578E-10</c:v>
              </c:pt>
              <c:pt idx="7">
                <c:v>4.0675000000000002E-10</c:v>
              </c:pt>
              <c:pt idx="8">
                <c:v>5.4087000000000002E-10</c:v>
              </c:pt>
              <c:pt idx="9">
                <c:v>7.1907700000000004E-10</c:v>
              </c:pt>
              <c:pt idx="10">
                <c:v>9.5592599999999999E-10</c:v>
              </c:pt>
              <c:pt idx="11">
                <c:v>1.2708E-9</c:v>
              </c:pt>
              <c:pt idx="12">
                <c:v>1.6895E-9</c:v>
              </c:pt>
              <c:pt idx="13">
                <c:v>2.2464E-9</c:v>
              </c:pt>
              <c:pt idx="14">
                <c:v>2.9872700000000002E-9</c:v>
              </c:pt>
              <c:pt idx="15">
                <c:v>3.97309E-9</c:v>
              </c:pt>
              <c:pt idx="16">
                <c:v>5.28512E-9</c:v>
              </c:pt>
              <c:pt idx="17">
                <c:v>7.0316200000000002E-9</c:v>
              </c:pt>
              <c:pt idx="18">
                <c:v>9.3568499999999992E-9</c:v>
              </c:pt>
              <c:pt idx="19">
                <c:v>1.24531E-8</c:v>
              </c:pt>
              <c:pt idx="20">
                <c:v>1.6576599999999998E-8</c:v>
              </c:pt>
              <c:pt idx="21">
                <c:v>2.2069099999999999E-8</c:v>
              </c:pt>
              <c:pt idx="22">
                <c:v>2.93857E-8</c:v>
              </c:pt>
              <c:pt idx="23">
                <c:v>3.9133600000000003E-8</c:v>
              </c:pt>
              <c:pt idx="24">
                <c:v>5.2121799999999998E-8</c:v>
              </c:pt>
              <c:pt idx="25">
                <c:v>6.94289E-8</c:v>
              </c:pt>
              <c:pt idx="26">
                <c:v>9.24924E-8</c:v>
              </c:pt>
              <c:pt idx="27">
                <c:v>1.23228E-7</c:v>
              </c:pt>
              <c:pt idx="28">
                <c:v>1.6418799999999999E-7</c:v>
              </c:pt>
              <c:pt idx="29">
                <c:v>2.18772E-7</c:v>
              </c:pt>
              <c:pt idx="30">
                <c:v>2.9150700000000002E-7</c:v>
              </c:pt>
              <c:pt idx="31">
                <c:v>3.88413E-7</c:v>
              </c:pt>
              <c:pt idx="32">
                <c:v>5.1749799999999997E-7</c:v>
              </c:pt>
              <c:pt idx="33">
                <c:v>6.8939099999999998E-7</c:v>
              </c:pt>
              <c:pt idx="34">
                <c:v>9.1818800000000004E-7</c:v>
              </c:pt>
              <c:pt idx="35">
                <c:v>1.22254E-6</c:v>
              </c:pt>
              <c:pt idx="36">
                <c:v>1.62706E-6</c:v>
              </c:pt>
              <c:pt idx="37">
                <c:v>2.1641300000000001E-6</c:v>
              </c:pt>
              <c:pt idx="38">
                <c:v>2.87612E-6</c:v>
              </c:pt>
              <c:pt idx="39">
                <c:v>3.8182199999999998E-6</c:v>
              </c:pt>
              <c:pt idx="40">
                <c:v>5.0617299999999997E-6</c:v>
              </c:pt>
              <c:pt idx="41">
                <c:v>6.6979300000000003E-6</c:v>
              </c:pt>
              <c:pt idx="42">
                <c:v>8.8424500000000004E-6</c:v>
              </c:pt>
              <c:pt idx="43">
                <c:v>1.16397E-5</c:v>
              </c:pt>
              <c:pt idx="44">
                <c:v>1.5267299999999999E-5</c:v>
              </c:pt>
              <c:pt idx="45">
                <c:v>1.9939500000000001E-5</c:v>
              </c:pt>
              <c:pt idx="46">
                <c:v>2.5910300000000002E-5</c:v>
              </c:pt>
              <c:pt idx="47">
                <c:v>3.3473200000000003E-5</c:v>
              </c:pt>
              <c:pt idx="48">
                <c:v>4.2960500000000003E-5</c:v>
              </c:pt>
              <c:pt idx="49">
                <c:v>5.4738799999999998E-5</c:v>
              </c:pt>
              <c:pt idx="50">
                <c:v>6.9203300000000002E-5</c:v>
              </c:pt>
              <c:pt idx="51">
                <c:v>8.6769199999999996E-5</c:v>
              </c:pt>
              <c:pt idx="52">
                <c:v>1.0786200000000001E-4</c:v>
              </c:pt>
              <c:pt idx="53">
                <c:v>1.3291E-4</c:v>
              </c:pt>
              <c:pt idx="54">
                <c:v>1.6232900000000001E-4</c:v>
              </c:pt>
              <c:pt idx="55">
                <c:v>1.9651900000000001E-4</c:v>
              </c:pt>
              <c:pt idx="56">
                <c:v>2.3585300000000001E-4</c:v>
              </c:pt>
              <c:pt idx="57">
                <c:v>2.8067100000000002E-4</c:v>
              </c:pt>
              <c:pt idx="58">
                <c:v>3.3127699999999999E-4</c:v>
              </c:pt>
              <c:pt idx="59">
                <c:v>3.8793399999999999E-4</c:v>
              </c:pt>
              <c:pt idx="60">
                <c:v>4.5086300000000002E-4</c:v>
              </c:pt>
              <c:pt idx="61">
                <c:v>5.2024700000000005E-4</c:v>
              </c:pt>
              <c:pt idx="62">
                <c:v>5.9622500000000003E-4</c:v>
              </c:pt>
              <c:pt idx="63">
                <c:v>6.78902E-4</c:v>
              </c:pt>
              <c:pt idx="64">
                <c:v>7.68343E-4</c:v>
              </c:pt>
              <c:pt idx="65">
                <c:v>8.6458599999999998E-4</c:v>
              </c:pt>
              <c:pt idx="66">
                <c:v>9.6763700000000003E-4</c:v>
              </c:pt>
              <c:pt idx="67">
                <c:v>1.07748E-3</c:v>
              </c:pt>
              <c:pt idx="68">
                <c:v>1.19407E-3</c:v>
              </c:pt>
              <c:pt idx="69">
                <c:v>1.3173499999999999E-3</c:v>
              </c:pt>
              <c:pt idx="70">
                <c:v>1.44724E-3</c:v>
              </c:pt>
              <c:pt idx="71">
                <c:v>1.58365E-3</c:v>
              </c:pt>
              <c:pt idx="72">
                <c:v>1.72649E-3</c:v>
              </c:pt>
              <c:pt idx="73">
                <c:v>1.87564E-3</c:v>
              </c:pt>
              <c:pt idx="74">
                <c:v>2.0309899999999999E-3</c:v>
              </c:pt>
              <c:pt idx="75">
                <c:v>2.19242E-3</c:v>
              </c:pt>
              <c:pt idx="76">
                <c:v>2.3598E-3</c:v>
              </c:pt>
              <c:pt idx="77">
                <c:v>2.53301E-3</c:v>
              </c:pt>
              <c:pt idx="78">
                <c:v>2.7119100000000001E-3</c:v>
              </c:pt>
              <c:pt idx="79">
                <c:v>2.8963700000000001E-3</c:v>
              </c:pt>
              <c:pt idx="80">
                <c:v>3.0862799999999998E-3</c:v>
              </c:pt>
              <c:pt idx="81">
                <c:v>3.2814900000000002E-3</c:v>
              </c:pt>
              <c:pt idx="82">
                <c:v>3.4818900000000001E-3</c:v>
              </c:pt>
              <c:pt idx="83">
                <c:v>3.6873499999999998E-3</c:v>
              </c:pt>
              <c:pt idx="84">
                <c:v>3.8977399999999998E-3</c:v>
              </c:pt>
              <c:pt idx="85">
                <c:v>4.1129399999999998E-3</c:v>
              </c:pt>
              <c:pt idx="86">
                <c:v>4.3328500000000001E-3</c:v>
              </c:pt>
              <c:pt idx="87">
                <c:v>4.5573300000000001E-3</c:v>
              </c:pt>
              <c:pt idx="88">
                <c:v>4.7862900000000003E-3</c:v>
              </c:pt>
              <c:pt idx="89">
                <c:v>5.0195999999999999E-3</c:v>
              </c:pt>
              <c:pt idx="90">
                <c:v>5.2571700000000002E-3</c:v>
              </c:pt>
              <c:pt idx="91">
                <c:v>5.4988900000000002E-3</c:v>
              </c:pt>
              <c:pt idx="92">
                <c:v>5.7446600000000004E-3</c:v>
              </c:pt>
              <c:pt idx="93">
                <c:v>5.9943899999999996E-3</c:v>
              </c:pt>
              <c:pt idx="94">
                <c:v>6.2479700000000003E-3</c:v>
              </c:pt>
              <c:pt idx="95">
                <c:v>6.5053200000000002E-3</c:v>
              </c:pt>
              <c:pt idx="96">
                <c:v>6.76635E-3</c:v>
              </c:pt>
              <c:pt idx="97">
                <c:v>7.0309700000000001E-3</c:v>
              </c:pt>
              <c:pt idx="98">
                <c:v>7.2991000000000002E-3</c:v>
              </c:pt>
              <c:pt idx="99">
                <c:v>7.5706599999999999E-3</c:v>
              </c:pt>
              <c:pt idx="100">
                <c:v>7.8455699999999996E-3</c:v>
              </c:pt>
              <c:pt idx="101">
                <c:v>8.1237600000000007E-3</c:v>
              </c:pt>
              <c:pt idx="102">
                <c:v>8.4051400000000002E-3</c:v>
              </c:pt>
              <c:pt idx="103">
                <c:v>8.6896600000000001E-3</c:v>
              </c:pt>
              <c:pt idx="104">
                <c:v>8.9772399999999992E-3</c:v>
              </c:pt>
              <c:pt idx="105">
                <c:v>9.2678099999999996E-3</c:v>
              </c:pt>
              <c:pt idx="106">
                <c:v>9.5613099999999999E-3</c:v>
              </c:pt>
              <c:pt idx="107">
                <c:v>9.8576800000000006E-3</c:v>
              </c:pt>
              <c:pt idx="108">
                <c:v>1.01569E-2</c:v>
              </c:pt>
              <c:pt idx="109">
                <c:v>1.0458800000000001E-2</c:v>
              </c:pt>
              <c:pt idx="110">
                <c:v>1.0763399999999999E-2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6F-49A3-8083-A85ABD40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6512"/>
        <c:axId val="706170272"/>
      </c:scatterChart>
      <c:valAx>
        <c:axId val="70617651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0272"/>
        <c:crosses val="min"/>
        <c:crossBetween val="midCat"/>
        <c:majorUnit val="0.2"/>
      </c:valAx>
      <c:valAx>
        <c:axId val="70617027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5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1.7033099999999999E-12</c:v>
              </c:pt>
              <c:pt idx="1">
                <c:v>2.30589E-12</c:v>
              </c:pt>
              <c:pt idx="2">
                <c:v>3.1097199999999998E-12</c:v>
              </c:pt>
              <c:pt idx="3">
                <c:v>4.1820099999999999E-12</c:v>
              </c:pt>
              <c:pt idx="4">
                <c:v>5.6124099999999999E-12</c:v>
              </c:pt>
              <c:pt idx="5">
                <c:v>7.5205400000000002E-12</c:v>
              </c:pt>
              <c:pt idx="6">
                <c:v>1.0065900000000001E-11</c:v>
              </c:pt>
              <c:pt idx="7">
                <c:v>1.34614E-11</c:v>
              </c:pt>
              <c:pt idx="8">
                <c:v>1.7991E-11</c:v>
              </c:pt>
              <c:pt idx="9">
                <c:v>2.4033299999999999E-11</c:v>
              </c:pt>
              <c:pt idx="10">
                <c:v>3.2093699999999999E-11</c:v>
              </c:pt>
              <c:pt idx="11">
                <c:v>4.2845999999999997E-11</c:v>
              </c:pt>
              <c:pt idx="12">
                <c:v>5.7189300000000001E-11</c:v>
              </c:pt>
              <c:pt idx="13">
                <c:v>7.6323000000000001E-11</c:v>
              </c:pt>
              <c:pt idx="14">
                <c:v>1.01847E-10</c:v>
              </c:pt>
              <c:pt idx="15">
                <c:v>1.35895E-10</c:v>
              </c:pt>
              <c:pt idx="16">
                <c:v>1.81314E-10</c:v>
              </c:pt>
              <c:pt idx="17">
                <c:v>2.4190100000000002E-10</c:v>
              </c:pt>
              <c:pt idx="18">
                <c:v>3.2272100000000001E-10</c:v>
              </c:pt>
              <c:pt idx="19">
                <c:v>4.3053100000000002E-10</c:v>
              </c:pt>
              <c:pt idx="20">
                <c:v>5.7434200000000002E-10</c:v>
              </c:pt>
              <c:pt idx="21">
                <c:v>7.6617299999999998E-10</c:v>
              </c:pt>
              <c:pt idx="22">
                <c:v>1.02205E-9</c:v>
              </c:pt>
              <c:pt idx="23">
                <c:v>1.3633599999999999E-9</c:v>
              </c:pt>
              <c:pt idx="24">
                <c:v>1.81861E-9</c:v>
              </c:pt>
              <c:pt idx="25">
                <c:v>2.4257900000000002E-9</c:v>
              </c:pt>
              <c:pt idx="26">
                <c:v>3.2355800000000001E-9</c:v>
              </c:pt>
              <c:pt idx="27">
                <c:v>4.3155199999999996E-9</c:v>
              </c:pt>
              <c:pt idx="28">
                <c:v>5.7555599999999999E-9</c:v>
              </c:pt>
              <c:pt idx="29">
                <c:v>7.6755499999999992E-9</c:v>
              </c:pt>
              <c:pt idx="30">
                <c:v>1.0235E-8</c:v>
              </c:pt>
              <c:pt idx="31">
                <c:v>1.3646100000000001E-8</c:v>
              </c:pt>
              <c:pt idx="32">
                <c:v>1.8190899999999998E-8</c:v>
              </c:pt>
              <c:pt idx="33">
                <c:v>2.42436E-8</c:v>
              </c:pt>
              <c:pt idx="34">
                <c:v>3.2300300000000001E-8</c:v>
              </c:pt>
              <c:pt idx="35">
                <c:v>4.3017000000000001E-8</c:v>
              </c:pt>
              <c:pt idx="36">
                <c:v>5.72587E-8</c:v>
              </c:pt>
              <c:pt idx="37">
                <c:v>7.6161899999999999E-8</c:v>
              </c:pt>
              <c:pt idx="38">
                <c:v>1.0121200000000001E-7</c:v>
              </c:pt>
              <c:pt idx="39">
                <c:v>1.34342E-7</c:v>
              </c:pt>
              <c:pt idx="40">
                <c:v>1.78041E-7</c:v>
              </c:pt>
              <c:pt idx="41">
                <c:v>2.35489E-7</c:v>
              </c:pt>
              <c:pt idx="42">
                <c:v>3.1069700000000002E-7</c:v>
              </c:pt>
              <c:pt idx="43">
                <c:v>4.0865300000000003E-7</c:v>
              </c:pt>
              <c:pt idx="44">
                <c:v>5.3544700000000002E-7</c:v>
              </c:pt>
              <c:pt idx="45">
                <c:v>6.98371E-7</c:v>
              </c:pt>
              <c:pt idx="46">
                <c:v>9.0595600000000004E-7</c:v>
              </c:pt>
              <c:pt idx="47">
                <c:v>1.1679399999999999E-6</c:v>
              </c:pt>
              <c:pt idx="48">
                <c:v>1.4951699999999999E-6</c:v>
              </c:pt>
              <c:pt idx="49">
                <c:v>1.8993800000000001E-6</c:v>
              </c:pt>
              <c:pt idx="50">
                <c:v>2.3929500000000001E-6</c:v>
              </c:pt>
              <c:pt idx="51">
                <c:v>2.9886000000000001E-6</c:v>
              </c:pt>
              <c:pt idx="52">
                <c:v>3.6990800000000002E-6</c:v>
              </c:pt>
              <c:pt idx="53">
                <c:v>4.53688E-6</c:v>
              </c:pt>
              <c:pt idx="54">
                <c:v>5.5139200000000004E-6</c:v>
              </c:pt>
              <c:pt idx="55">
                <c:v>6.6413799999999999E-6</c:v>
              </c:pt>
              <c:pt idx="56">
                <c:v>7.9295099999999999E-6</c:v>
              </c:pt>
              <c:pt idx="57">
                <c:v>9.3874799999999998E-6</c:v>
              </c:pt>
              <c:pt idx="58">
                <c:v>1.10234E-5</c:v>
              </c:pt>
              <c:pt idx="59">
                <c:v>1.2843999999999999E-5</c:v>
              </c:pt>
              <c:pt idx="60">
                <c:v>1.48553E-5</c:v>
              </c:pt>
              <c:pt idx="61">
                <c:v>1.70617E-5</c:v>
              </c:pt>
              <c:pt idx="62">
                <c:v>1.9466800000000001E-5</c:v>
              </c:pt>
              <c:pt idx="63">
                <c:v>2.20731E-5</c:v>
              </c:pt>
              <c:pt idx="64">
                <c:v>2.48822E-5</c:v>
              </c:pt>
              <c:pt idx="65">
                <c:v>2.7894799999999999E-5</c:v>
              </c:pt>
              <c:pt idx="66">
                <c:v>3.1110900000000001E-5</c:v>
              </c:pt>
              <c:pt idx="67">
                <c:v>3.4529500000000002E-5</c:v>
              </c:pt>
              <c:pt idx="68">
                <c:v>3.8149399999999998E-5</c:v>
              </c:pt>
              <c:pt idx="69">
                <c:v>4.1968600000000003E-5</c:v>
              </c:pt>
              <c:pt idx="70">
                <c:v>4.59845E-5</c:v>
              </c:pt>
              <c:pt idx="71">
                <c:v>5.0194400000000002E-5</c:v>
              </c:pt>
              <c:pt idx="72">
                <c:v>5.4595000000000002E-5</c:v>
              </c:pt>
              <c:pt idx="73">
                <c:v>5.9182699999999998E-5</c:v>
              </c:pt>
              <c:pt idx="74">
                <c:v>6.3953800000000004E-5</c:v>
              </c:pt>
              <c:pt idx="75">
                <c:v>6.8904299999999997E-5</c:v>
              </c:pt>
              <c:pt idx="76">
                <c:v>7.4030199999999995E-5</c:v>
              </c:pt>
              <c:pt idx="77">
                <c:v>7.9326900000000001E-5</c:v>
              </c:pt>
              <c:pt idx="78">
                <c:v>8.4790000000000006E-5</c:v>
              </c:pt>
              <c:pt idx="79">
                <c:v>9.0415300000000002E-5</c:v>
              </c:pt>
              <c:pt idx="80">
                <c:v>9.6198099999999996E-5</c:v>
              </c:pt>
              <c:pt idx="81">
                <c:v>1.0213399999999999E-4</c:v>
              </c:pt>
              <c:pt idx="82">
                <c:v>1.08218E-4</c:v>
              </c:pt>
              <c:pt idx="83">
                <c:v>1.14447E-4</c:v>
              </c:pt>
              <c:pt idx="84">
                <c:v>1.20815E-4</c:v>
              </c:pt>
              <c:pt idx="85">
                <c:v>1.2731799999999999E-4</c:v>
              </c:pt>
              <c:pt idx="86">
                <c:v>1.3395200000000001E-4</c:v>
              </c:pt>
              <c:pt idx="87">
                <c:v>1.40712E-4</c:v>
              </c:pt>
              <c:pt idx="88">
                <c:v>1.47594E-4</c:v>
              </c:pt>
              <c:pt idx="89">
                <c:v>1.54594E-4</c:v>
              </c:pt>
              <c:pt idx="90">
                <c:v>1.6170799999999999E-4</c:v>
              </c:pt>
              <c:pt idx="91">
                <c:v>1.68932E-4</c:v>
              </c:pt>
              <c:pt idx="92">
                <c:v>1.76262E-4</c:v>
              </c:pt>
              <c:pt idx="93">
                <c:v>1.8369400000000001E-4</c:v>
              </c:pt>
              <c:pt idx="94">
                <c:v>1.9122400000000001E-4</c:v>
              </c:pt>
              <c:pt idx="95">
                <c:v>1.98848E-4</c:v>
              </c:pt>
              <c:pt idx="96">
                <c:v>2.0656400000000001E-4</c:v>
              </c:pt>
              <c:pt idx="97">
                <c:v>2.14367E-4</c:v>
              </c:pt>
              <c:pt idx="98">
                <c:v>2.2225500000000001E-4</c:v>
              </c:pt>
              <c:pt idx="99">
                <c:v>2.3022299999999999E-4</c:v>
              </c:pt>
              <c:pt idx="100">
                <c:v>2.3826899999999999E-4</c:v>
              </c:pt>
              <c:pt idx="101">
                <c:v>2.4638999999999998E-4</c:v>
              </c:pt>
              <c:pt idx="102">
                <c:v>2.54582E-4</c:v>
              </c:pt>
              <c:pt idx="103">
                <c:v>2.6284300000000002E-4</c:v>
              </c:pt>
              <c:pt idx="104">
                <c:v>2.7116999999999999E-4</c:v>
              </c:pt>
              <c:pt idx="105">
                <c:v>2.7955999999999999E-4</c:v>
              </c:pt>
              <c:pt idx="106">
                <c:v>2.8801100000000002E-4</c:v>
              </c:pt>
              <c:pt idx="107">
                <c:v>2.9651900000000003E-4</c:v>
              </c:pt>
              <c:pt idx="108">
                <c:v>3.0508299999999999E-4</c:v>
              </c:pt>
              <c:pt idx="109">
                <c:v>3.1369900000000002E-4</c:v>
              </c:pt>
              <c:pt idx="110">
                <c:v>3.22367E-4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E9-446A-BF40-769E4A21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2336"/>
        <c:axId val="706190656"/>
      </c:scatterChart>
      <c:valAx>
        <c:axId val="7061823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0656"/>
        <c:crosses val="min"/>
        <c:crossBetween val="midCat"/>
        <c:majorUnit val="0.2"/>
      </c:valAx>
      <c:valAx>
        <c:axId val="70619065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2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4.3430500000000003E-11</c:v>
              </c:pt>
              <c:pt idx="1">
                <c:v>5.8258199999999996E-11</c:v>
              </c:pt>
              <c:pt idx="2">
                <c:v>7.7864900000000001E-11</c:v>
              </c:pt>
              <c:pt idx="3">
                <c:v>1.0380300000000001E-10</c:v>
              </c:pt>
              <c:pt idx="4">
                <c:v>1.3813200000000001E-10</c:v>
              </c:pt>
              <c:pt idx="5">
                <c:v>1.8358700000000001E-10</c:v>
              </c:pt>
              <c:pt idx="6">
                <c:v>2.4379599999999999E-10</c:v>
              </c:pt>
              <c:pt idx="7">
                <c:v>3.2357899999999997E-10</c:v>
              </c:pt>
              <c:pt idx="8">
                <c:v>4.29342E-10</c:v>
              </c:pt>
              <c:pt idx="9">
                <c:v>5.6958999999999999E-10</c:v>
              </c:pt>
              <c:pt idx="10">
                <c:v>7.5563100000000001E-10</c:v>
              </c:pt>
              <c:pt idx="11">
                <c:v>1.0025E-9</c:v>
              </c:pt>
              <c:pt idx="12">
                <c:v>1.33017E-9</c:v>
              </c:pt>
              <c:pt idx="13">
                <c:v>1.7652299999999999E-9</c:v>
              </c:pt>
              <c:pt idx="14">
                <c:v>2.34302E-9</c:v>
              </c:pt>
              <c:pt idx="15">
                <c:v>3.1105799999999998E-9</c:v>
              </c:pt>
              <c:pt idx="16">
                <c:v>4.1304599999999998E-9</c:v>
              </c:pt>
              <c:pt idx="17">
                <c:v>5.4859400000000002E-9</c:v>
              </c:pt>
              <c:pt idx="18">
                <c:v>7.2878200000000002E-9</c:v>
              </c:pt>
              <c:pt idx="19">
                <c:v>9.6836200000000005E-9</c:v>
              </c:pt>
              <c:pt idx="20">
                <c:v>1.2869700000000001E-8</c:v>
              </c:pt>
              <c:pt idx="21">
                <c:v>1.7107400000000001E-8</c:v>
              </c:pt>
              <c:pt idx="22">
                <c:v>2.2745E-8</c:v>
              </c:pt>
              <c:pt idx="23">
                <c:v>3.0245600000000003E-8</c:v>
              </c:pt>
              <c:pt idx="24">
                <c:v>4.02265E-8</c:v>
              </c:pt>
              <c:pt idx="25">
                <c:v>5.3509300000000003E-8</c:v>
              </c:pt>
              <c:pt idx="26">
                <c:v>7.1187599999999994E-8</c:v>
              </c:pt>
              <c:pt idx="27">
                <c:v>9.4717699999999999E-8</c:v>
              </c:pt>
              <c:pt idx="28">
                <c:v>1.2603700000000001E-7</c:v>
              </c:pt>
              <c:pt idx="29">
                <c:v>1.67725E-7</c:v>
              </c:pt>
              <c:pt idx="30">
                <c:v>2.2321E-7</c:v>
              </c:pt>
              <c:pt idx="31">
                <c:v>2.9704799999999997E-7</c:v>
              </c:pt>
              <c:pt idx="32">
                <c:v>3.9529199999999999E-7</c:v>
              </c:pt>
              <c:pt idx="33">
                <c:v>5.2596799999999999E-7</c:v>
              </c:pt>
              <c:pt idx="34">
                <c:v>6.9970600000000001E-7</c:v>
              </c:pt>
              <c:pt idx="35">
                <c:v>9.3055099999999995E-7</c:v>
              </c:pt>
              <c:pt idx="36">
                <c:v>1.2370200000000001E-6</c:v>
              </c:pt>
              <c:pt idx="37">
                <c:v>1.6434100000000001E-6</c:v>
              </c:pt>
              <c:pt idx="38">
                <c:v>2.1815100000000001E-6</c:v>
              </c:pt>
              <c:pt idx="39">
                <c:v>2.8925799999999999E-6</c:v>
              </c:pt>
              <c:pt idx="40">
                <c:v>3.8298299999999997E-6</c:v>
              </c:pt>
              <c:pt idx="41">
                <c:v>5.0611599999999997E-6</c:v>
              </c:pt>
              <c:pt idx="42">
                <c:v>6.67222E-6</c:v>
              </c:pt>
              <c:pt idx="43">
                <c:v>8.7694299999999998E-6</c:v>
              </c:pt>
              <c:pt idx="44">
                <c:v>1.14828E-5</c:v>
              </c:pt>
              <c:pt idx="45">
                <c:v>1.4967799999999999E-5</c:v>
              </c:pt>
              <c:pt idx="46">
                <c:v>1.9406600000000002E-5</c:v>
              </c:pt>
              <c:pt idx="47">
                <c:v>2.5007E-5</c:v>
              </c:pt>
              <c:pt idx="48">
                <c:v>3.20005E-5</c:v>
              </c:pt>
              <c:pt idx="49">
                <c:v>4.0637599999999999E-5</c:v>
              </c:pt>
              <c:pt idx="50">
                <c:v>5.1183200000000002E-5</c:v>
              </c:pt>
              <c:pt idx="51">
                <c:v>6.3909499999999995E-5</c:v>
              </c:pt>
              <c:pt idx="52">
                <c:v>7.9090000000000003E-5</c:v>
              </c:pt>
              <c:pt idx="53">
                <c:v>9.6992999999999998E-5</c:v>
              </c:pt>
              <c:pt idx="54">
                <c:v>1.1787599999999999E-4</c:v>
              </c:pt>
              <c:pt idx="55">
                <c:v>1.41982E-4</c:v>
              </c:pt>
              <c:pt idx="56">
                <c:v>1.6953399999999999E-4</c:v>
              </c:pt>
              <c:pt idx="57">
                <c:v>2.0073500000000001E-4</c:v>
              </c:pt>
              <c:pt idx="58">
                <c:v>2.35765E-4</c:v>
              </c:pt>
              <c:pt idx="59">
                <c:v>2.7478000000000002E-4</c:v>
              </c:pt>
              <c:pt idx="60">
                <c:v>3.1791499999999999E-4</c:v>
              </c:pt>
              <c:pt idx="61">
                <c:v>3.6528100000000001E-4</c:v>
              </c:pt>
              <c:pt idx="62">
                <c:v>4.1696799999999998E-4</c:v>
              </c:pt>
              <c:pt idx="63">
                <c:v>4.7304600000000002E-4</c:v>
              </c:pt>
              <c:pt idx="64">
                <c:v>5.3356599999999997E-4</c:v>
              </c:pt>
              <c:pt idx="65">
                <c:v>5.9856299999999998E-4</c:v>
              </c:pt>
              <c:pt idx="66">
                <c:v>6.68057E-4</c:v>
              </c:pt>
              <c:pt idx="67">
                <c:v>7.4205300000000001E-4</c:v>
              </c:pt>
              <c:pt idx="68">
                <c:v>8.2054399999999998E-4</c:v>
              </c:pt>
              <c:pt idx="69">
                <c:v>9.0351299999999999E-4</c:v>
              </c:pt>
              <c:pt idx="70">
                <c:v>9.9093399999999996E-4</c:v>
              </c:pt>
              <c:pt idx="71">
                <c:v>1.08277E-3</c:v>
              </c:pt>
              <c:pt idx="72">
                <c:v>1.17899E-3</c:v>
              </c:pt>
              <c:pt idx="73">
                <c:v>1.2795300000000001E-3</c:v>
              </c:pt>
              <c:pt idx="74">
                <c:v>1.38434E-3</c:v>
              </c:pt>
              <c:pt idx="75">
                <c:v>1.4933800000000001E-3</c:v>
              </c:pt>
              <c:pt idx="76">
                <c:v>1.60658E-3</c:v>
              </c:pt>
              <c:pt idx="77">
                <c:v>1.72387E-3</c:v>
              </c:pt>
              <c:pt idx="78">
                <c:v>1.8452E-3</c:v>
              </c:pt>
              <c:pt idx="79">
                <c:v>1.9704900000000001E-3</c:v>
              </c:pt>
              <c:pt idx="80">
                <c:v>2.09969E-3</c:v>
              </c:pt>
              <c:pt idx="81">
                <c:v>2.2327100000000002E-3</c:v>
              </c:pt>
              <c:pt idx="82">
                <c:v>2.3695000000000001E-3</c:v>
              </c:pt>
              <c:pt idx="83">
                <c:v>2.5099900000000001E-3</c:v>
              </c:pt>
              <c:pt idx="84">
                <c:v>2.6540999999999999E-3</c:v>
              </c:pt>
              <c:pt idx="85">
                <c:v>2.8017799999999998E-3</c:v>
              </c:pt>
              <c:pt idx="86">
                <c:v>2.9529500000000002E-3</c:v>
              </c:pt>
              <c:pt idx="87">
                <c:v>3.1075400000000002E-3</c:v>
              </c:pt>
              <c:pt idx="88">
                <c:v>3.2655000000000002E-3</c:v>
              </c:pt>
              <c:pt idx="89">
                <c:v>3.42676E-3</c:v>
              </c:pt>
              <c:pt idx="90">
                <c:v>3.5912499999999998E-3</c:v>
              </c:pt>
              <c:pt idx="91">
                <c:v>3.7589199999999998E-3</c:v>
              </c:pt>
              <c:pt idx="92">
                <c:v>3.9297000000000004E-3</c:v>
              </c:pt>
              <c:pt idx="93">
                <c:v>4.1035200000000003E-3</c:v>
              </c:pt>
              <c:pt idx="94">
                <c:v>4.2803399999999997E-3</c:v>
              </c:pt>
              <c:pt idx="95">
                <c:v>4.4600999999999998E-3</c:v>
              </c:pt>
              <c:pt idx="96">
                <c:v>4.6427400000000002E-3</c:v>
              </c:pt>
              <c:pt idx="97">
                <c:v>4.8281900000000004E-3</c:v>
              </c:pt>
              <c:pt idx="98">
                <c:v>5.0164199999999997E-3</c:v>
              </c:pt>
              <c:pt idx="99">
                <c:v>5.2073700000000002E-3</c:v>
              </c:pt>
              <c:pt idx="100">
                <c:v>5.4009899999999996E-3</c:v>
              </c:pt>
              <c:pt idx="101">
                <c:v>5.59722E-3</c:v>
              </c:pt>
              <c:pt idx="102">
                <c:v>5.7960199999999998E-3</c:v>
              </c:pt>
              <c:pt idx="103">
                <c:v>5.9973400000000003E-3</c:v>
              </c:pt>
              <c:pt idx="104">
                <c:v>6.20113E-3</c:v>
              </c:pt>
              <c:pt idx="105">
                <c:v>6.40735E-3</c:v>
              </c:pt>
              <c:pt idx="106">
                <c:v>6.6159599999999997E-3</c:v>
              </c:pt>
              <c:pt idx="107">
                <c:v>6.8269100000000003E-3</c:v>
              </c:pt>
              <c:pt idx="108">
                <c:v>7.0401600000000002E-3</c:v>
              </c:pt>
              <c:pt idx="109">
                <c:v>7.2556699999999997E-3</c:v>
              </c:pt>
              <c:pt idx="110">
                <c:v>7.4733999999999998E-3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355-4028-982C-3E9EF4F3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6944"/>
        <c:axId val="706177344"/>
      </c:scatterChart>
      <c:valAx>
        <c:axId val="7061669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min"/>
        <c:crossBetween val="midCat"/>
        <c:majorUnit val="0.2"/>
      </c:valAx>
      <c:valAx>
        <c:axId val="70617734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6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2.9389299999999999E-9</c:v>
              </c:pt>
              <c:pt idx="1">
                <c:v>3.8559200000000001E-9</c:v>
              </c:pt>
              <c:pt idx="2">
                <c:v>5.0360900000000001E-9</c:v>
              </c:pt>
              <c:pt idx="3">
                <c:v>6.5549500000000004E-9</c:v>
              </c:pt>
              <c:pt idx="4">
                <c:v>8.5096900000000002E-9</c:v>
              </c:pt>
              <c:pt idx="5">
                <c:v>1.10254E-8</c:v>
              </c:pt>
              <c:pt idx="6">
                <c:v>1.4263E-8</c:v>
              </c:pt>
              <c:pt idx="7">
                <c:v>1.8429700000000001E-8</c:v>
              </c:pt>
              <c:pt idx="8">
                <c:v>2.3791800000000001E-8</c:v>
              </c:pt>
              <c:pt idx="9">
                <c:v>3.0692400000000003E-8</c:v>
              </c:pt>
              <c:pt idx="10">
                <c:v>3.95724E-8</c:v>
              </c:pt>
              <c:pt idx="11">
                <c:v>5.09995E-8</c:v>
              </c:pt>
              <c:pt idx="12">
                <c:v>6.5703399999999998E-8</c:v>
              </c:pt>
              <c:pt idx="13">
                <c:v>8.4622800000000005E-8</c:v>
              </c:pt>
              <c:pt idx="14">
                <c:v>1.08964E-7</c:v>
              </c:pt>
              <c:pt idx="15">
                <c:v>1.4027900000000001E-7</c:v>
              </c:pt>
              <c:pt idx="16">
                <c:v>1.8056E-7</c:v>
              </c:pt>
              <c:pt idx="17">
                <c:v>2.3236700000000001E-7</c:v>
              </c:pt>
              <c:pt idx="18">
                <c:v>2.9898300000000002E-7</c:v>
              </c:pt>
              <c:pt idx="19">
                <c:v>3.8462099999999999E-7</c:v>
              </c:pt>
              <c:pt idx="20">
                <c:v>4.9467800000000003E-7</c:v>
              </c:pt>
              <c:pt idx="21">
                <c:v>6.3605800000000004E-7</c:v>
              </c:pt>
              <c:pt idx="22">
                <c:v>8.1758299999999997E-7</c:v>
              </c:pt>
              <c:pt idx="23">
                <c:v>1.0504999999999999E-6</c:v>
              </c:pt>
              <c:pt idx="24">
                <c:v>1.34911E-6</c:v>
              </c:pt>
              <c:pt idx="25">
                <c:v>1.73156E-6</c:v>
              </c:pt>
              <c:pt idx="26">
                <c:v>2.22077E-6</c:v>
              </c:pt>
              <c:pt idx="27">
                <c:v>2.8455499999999998E-6</c:v>
              </c:pt>
              <c:pt idx="28">
                <c:v>3.6419600000000002E-6</c:v>
              </c:pt>
              <c:pt idx="29">
                <c:v>4.6548099999999997E-6</c:v>
              </c:pt>
              <c:pt idx="30">
                <c:v>5.9394000000000003E-6</c:v>
              </c:pt>
              <c:pt idx="31">
                <c:v>7.5633400000000003E-6</c:v>
              </c:pt>
              <c:pt idx="32">
                <c:v>9.6084900000000006E-6</c:v>
              </c:pt>
              <c:pt idx="33">
                <c:v>1.21728E-5</c:v>
              </c:pt>
              <c:pt idx="34">
                <c:v>1.5372000000000001E-5</c:v>
              </c:pt>
              <c:pt idx="35">
                <c:v>1.93408E-5</c:v>
              </c:pt>
              <c:pt idx="36">
                <c:v>2.4233E-5</c:v>
              </c:pt>
              <c:pt idx="37">
                <c:v>3.0221599999999999E-5</c:v>
              </c:pt>
              <c:pt idx="38">
                <c:v>3.7496200000000002E-5</c:v>
              </c:pt>
              <c:pt idx="39">
                <c:v>4.6260000000000001E-5</c:v>
              </c:pt>
              <c:pt idx="40">
                <c:v>5.6724600000000002E-5</c:v>
              </c:pt>
              <c:pt idx="41">
                <c:v>6.91033E-5</c:v>
              </c:pt>
              <c:pt idx="42">
                <c:v>8.3603400000000007E-5</c:v>
              </c:pt>
              <c:pt idx="43">
                <c:v>1.00417E-4</c:v>
              </c:pt>
              <c:pt idx="44">
                <c:v>1.19713E-4</c:v>
              </c:pt>
              <c:pt idx="45">
                <c:v>1.4162800000000001E-4</c:v>
              </c:pt>
              <c:pt idx="46">
                <c:v>1.66262E-4</c:v>
              </c:pt>
              <c:pt idx="47">
                <c:v>1.93671E-4</c:v>
              </c:pt>
              <c:pt idx="48">
                <c:v>2.2386899999999999E-4</c:v>
              </c:pt>
              <c:pt idx="49">
                <c:v>2.5682400000000001E-4</c:v>
              </c:pt>
              <c:pt idx="50">
                <c:v>2.9246699999999998E-4</c:v>
              </c:pt>
              <c:pt idx="51">
                <c:v>3.3069000000000002E-4</c:v>
              </c:pt>
              <c:pt idx="52">
                <c:v>3.7135899999999998E-4</c:v>
              </c:pt>
              <c:pt idx="53">
                <c:v>4.1431399999999999E-4</c:v>
              </c:pt>
              <c:pt idx="54">
                <c:v>4.5938100000000003E-4</c:v>
              </c:pt>
              <c:pt idx="55">
                <c:v>5.0637399999999997E-4</c:v>
              </c:pt>
              <c:pt idx="56">
                <c:v>5.5510499999999996E-4</c:v>
              </c:pt>
              <c:pt idx="57">
                <c:v>6.0538400000000004E-4</c:v>
              </c:pt>
              <c:pt idx="58">
                <c:v>6.5702600000000001E-4</c:v>
              </c:pt>
              <c:pt idx="59">
                <c:v>7.0985600000000003E-4</c:v>
              </c:pt>
              <c:pt idx="60">
                <c:v>7.6370400000000003E-4</c:v>
              </c:pt>
              <c:pt idx="61">
                <c:v>8.1841200000000002E-4</c:v>
              </c:pt>
              <c:pt idx="62">
                <c:v>8.7383600000000001E-4</c:v>
              </c:pt>
              <c:pt idx="63">
                <c:v>9.2984100000000004E-4</c:v>
              </c:pt>
              <c:pt idx="64">
                <c:v>9.8630599999999994E-4</c:v>
              </c:pt>
              <c:pt idx="65">
                <c:v>1.04312E-3</c:v>
              </c:pt>
              <c:pt idx="66">
                <c:v>1.1001800000000001E-3</c:v>
              </c:pt>
              <c:pt idx="67">
                <c:v>1.1574000000000001E-3</c:v>
              </c:pt>
              <c:pt idx="68">
                <c:v>1.2147E-3</c:v>
              </c:pt>
              <c:pt idx="69">
                <c:v>1.2720100000000001E-3</c:v>
              </c:pt>
              <c:pt idx="70">
                <c:v>1.32927E-3</c:v>
              </c:pt>
              <c:pt idx="71">
                <c:v>1.38642E-3</c:v>
              </c:pt>
              <c:pt idx="72">
                <c:v>1.4434199999999999E-3</c:v>
              </c:pt>
              <c:pt idx="73">
                <c:v>1.5002100000000001E-3</c:v>
              </c:pt>
              <c:pt idx="74">
                <c:v>1.55678E-3</c:v>
              </c:pt>
              <c:pt idx="75">
                <c:v>1.6130700000000001E-3</c:v>
              </c:pt>
              <c:pt idx="76">
                <c:v>1.6690800000000001E-3</c:v>
              </c:pt>
              <c:pt idx="77">
                <c:v>1.72477E-3</c:v>
              </c:pt>
              <c:pt idx="78">
                <c:v>1.7801200000000001E-3</c:v>
              </c:pt>
              <c:pt idx="79">
                <c:v>1.8351299999999999E-3</c:v>
              </c:pt>
              <c:pt idx="80">
                <c:v>1.88977E-3</c:v>
              </c:pt>
              <c:pt idx="81">
                <c:v>1.94403E-3</c:v>
              </c:pt>
              <c:pt idx="82">
                <c:v>1.9978999999999999E-3</c:v>
              </c:pt>
              <c:pt idx="83">
                <c:v>2.0513799999999998E-3</c:v>
              </c:pt>
              <c:pt idx="84">
                <c:v>2.1044700000000002E-3</c:v>
              </c:pt>
              <c:pt idx="85">
                <c:v>2.15715E-3</c:v>
              </c:pt>
              <c:pt idx="86">
                <c:v>2.2094200000000001E-3</c:v>
              </c:pt>
              <c:pt idx="87">
                <c:v>2.26129E-3</c:v>
              </c:pt>
              <c:pt idx="88">
                <c:v>2.3127500000000001E-3</c:v>
              </c:pt>
              <c:pt idx="89">
                <c:v>2.3638000000000001E-3</c:v>
              </c:pt>
              <c:pt idx="90">
                <c:v>2.4144499999999998E-3</c:v>
              </c:pt>
              <c:pt idx="91">
                <c:v>2.4646899999999998E-3</c:v>
              </c:pt>
              <c:pt idx="92">
                <c:v>2.5145200000000001E-3</c:v>
              </c:pt>
              <c:pt idx="93">
                <c:v>2.5639600000000001E-3</c:v>
              </c:pt>
              <c:pt idx="94">
                <c:v>2.6129899999999999E-3</c:v>
              </c:pt>
              <c:pt idx="95">
                <c:v>2.6616399999999998E-3</c:v>
              </c:pt>
              <c:pt idx="96">
                <c:v>2.70989E-3</c:v>
              </c:pt>
              <c:pt idx="97">
                <c:v>2.7577600000000002E-3</c:v>
              </c:pt>
              <c:pt idx="98">
                <c:v>2.8052400000000001E-3</c:v>
              </c:pt>
              <c:pt idx="99">
                <c:v>2.85235E-3</c:v>
              </c:pt>
              <c:pt idx="100">
                <c:v>2.8990800000000001E-3</c:v>
              </c:pt>
              <c:pt idx="101">
                <c:v>2.9454400000000001E-3</c:v>
              </c:pt>
              <c:pt idx="102">
                <c:v>2.9914400000000002E-3</c:v>
              </c:pt>
              <c:pt idx="103">
                <c:v>3.0370800000000002E-3</c:v>
              </c:pt>
              <c:pt idx="104">
                <c:v>3.0823700000000001E-3</c:v>
              </c:pt>
              <c:pt idx="105">
                <c:v>3.1273099999999999E-3</c:v>
              </c:pt>
              <c:pt idx="106">
                <c:v>3.1719000000000001E-3</c:v>
              </c:pt>
              <c:pt idx="107">
                <c:v>3.2161500000000001E-3</c:v>
              </c:pt>
              <c:pt idx="108">
                <c:v>3.2600699999999999E-3</c:v>
              </c:pt>
              <c:pt idx="109">
                <c:v>3.30365E-3</c:v>
              </c:pt>
              <c:pt idx="110">
                <c:v>3.3469099999999998E-3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A4-46FB-9965-96006802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432"/>
        <c:axId val="706184000"/>
      </c:scatterChart>
      <c:valAx>
        <c:axId val="70617443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000"/>
        <c:crosses val="min"/>
        <c:crossBetween val="midCat"/>
        <c:majorUnit val="0.2"/>
      </c:valAx>
      <c:valAx>
        <c:axId val="70618400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4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1.11689E-8</c:v>
              </c:pt>
              <c:pt idx="1">
                <c:v>1.46346E-8</c:v>
              </c:pt>
              <c:pt idx="2">
                <c:v>1.9089E-8</c:v>
              </c:pt>
              <c:pt idx="3">
                <c:v>2.4814899999999999E-8</c:v>
              </c:pt>
              <c:pt idx="4">
                <c:v>3.2175399999999997E-8</c:v>
              </c:pt>
              <c:pt idx="5">
                <c:v>4.1637599999999997E-8</c:v>
              </c:pt>
              <c:pt idx="6">
                <c:v>5.3802500000000002E-8</c:v>
              </c:pt>
              <c:pt idx="7">
                <c:v>6.9442499999999995E-8</c:v>
              </c:pt>
              <c:pt idx="8">
                <c:v>8.9551200000000003E-8</c:v>
              </c:pt>
              <c:pt idx="9">
                <c:v>1.1540599999999999E-7</c:v>
              </c:pt>
              <c:pt idx="10">
                <c:v>1.4865E-7</c:v>
              </c:pt>
              <c:pt idx="11">
                <c:v>1.91396E-7</c:v>
              </c:pt>
              <c:pt idx="12">
                <c:v>2.4635799999999999E-7</c:v>
              </c:pt>
              <c:pt idx="13">
                <c:v>3.1702800000000002E-7</c:v>
              </c:pt>
              <c:pt idx="14">
                <c:v>4.0789300000000001E-7</c:v>
              </c:pt>
              <c:pt idx="15">
                <c:v>5.2471500000000002E-7</c:v>
              </c:pt>
              <c:pt idx="16">
                <c:v>6.7490100000000002E-7</c:v>
              </c:pt>
              <c:pt idx="17">
                <c:v>8.6795399999999999E-7</c:v>
              </c:pt>
              <c:pt idx="18">
                <c:v>1.11607E-6</c:v>
              </c:pt>
              <c:pt idx="19">
                <c:v>1.4349E-6</c:v>
              </c:pt>
              <c:pt idx="20">
                <c:v>1.84446E-6</c:v>
              </c:pt>
              <c:pt idx="21">
                <c:v>2.3704000000000002E-6</c:v>
              </c:pt>
              <c:pt idx="22">
                <c:v>3.0454600000000001E-6</c:v>
              </c:pt>
              <c:pt idx="23">
                <c:v>3.9114100000000002E-6</c:v>
              </c:pt>
              <c:pt idx="24">
                <c:v>5.02139E-6</c:v>
              </c:pt>
              <c:pt idx="25">
                <c:v>6.4428000000000004E-6</c:v>
              </c:pt>
              <c:pt idx="26">
                <c:v>8.2608500000000007E-6</c:v>
              </c:pt>
              <c:pt idx="27">
                <c:v>1.05828E-5</c:v>
              </c:pt>
              <c:pt idx="28">
                <c:v>1.3543100000000001E-5</c:v>
              </c:pt>
              <c:pt idx="29">
                <c:v>1.73089E-5</c:v>
              </c:pt>
              <c:pt idx="30">
                <c:v>2.2087200000000001E-5</c:v>
              </c:pt>
              <c:pt idx="31">
                <c:v>2.81315E-5</c:v>
              </c:pt>
              <c:pt idx="32">
                <c:v>3.5750300000000002E-5</c:v>
              </c:pt>
              <c:pt idx="33">
                <c:v>4.5314500000000001E-5</c:v>
              </c:pt>
              <c:pt idx="34">
                <c:v>5.7264800000000001E-5</c:v>
              </c:pt>
              <c:pt idx="35">
                <c:v>7.2118600000000004E-5</c:v>
              </c:pt>
              <c:pt idx="36">
                <c:v>9.0474200000000002E-5</c:v>
              </c:pt>
              <c:pt idx="37">
                <c:v>1.1301199999999999E-4</c:v>
              </c:pt>
              <c:pt idx="38">
                <c:v>1.4049399999999999E-4</c:v>
              </c:pt>
              <c:pt idx="39">
                <c:v>1.7375499999999999E-4</c:v>
              </c:pt>
              <c:pt idx="40">
                <c:v>2.13692E-4</c:v>
              </c:pt>
              <c:pt idx="41">
                <c:v>2.6124699999999999E-4</c:v>
              </c:pt>
              <c:pt idx="42">
                <c:v>3.17385E-4</c:v>
              </c:pt>
              <c:pt idx="43">
                <c:v>3.8307E-4</c:v>
              </c:pt>
              <c:pt idx="44">
                <c:v>4.59238E-4</c:v>
              </c:pt>
              <c:pt idx="45">
                <c:v>5.4677199999999995E-4</c:v>
              </c:pt>
              <c:pt idx="46">
                <c:v>6.46476E-4</c:v>
              </c:pt>
              <c:pt idx="47">
                <c:v>7.5905500000000002E-4</c:v>
              </c:pt>
              <c:pt idx="48">
                <c:v>8.8510699999999999E-4</c:v>
              </c:pt>
              <c:pt idx="49">
                <c:v>1.0250999999999999E-3</c:v>
              </c:pt>
              <c:pt idx="50">
                <c:v>1.1793999999999999E-3</c:v>
              </c:pt>
              <c:pt idx="51">
                <c:v>1.34823E-3</c:v>
              </c:pt>
              <c:pt idx="52">
                <c:v>1.5317200000000001E-3</c:v>
              </c:pt>
              <c:pt idx="53">
                <c:v>1.7298700000000001E-3</c:v>
              </c:pt>
              <c:pt idx="54">
                <c:v>1.94264E-3</c:v>
              </c:pt>
              <c:pt idx="55">
                <c:v>2.1698500000000001E-3</c:v>
              </c:pt>
              <c:pt idx="56">
                <c:v>2.4113099999999998E-3</c:v>
              </c:pt>
              <c:pt idx="57">
                <c:v>2.6667399999999999E-3</c:v>
              </c:pt>
              <c:pt idx="58">
                <c:v>2.9358399999999999E-3</c:v>
              </c:pt>
              <c:pt idx="59">
                <c:v>3.2182700000000001E-3</c:v>
              </c:pt>
              <c:pt idx="60">
                <c:v>3.51367E-3</c:v>
              </c:pt>
              <c:pt idx="61">
                <c:v>3.8216600000000002E-3</c:v>
              </c:pt>
              <c:pt idx="62">
                <c:v>4.1418599999999998E-3</c:v>
              </c:pt>
              <c:pt idx="63">
                <c:v>4.4738699999999996E-3</c:v>
              </c:pt>
              <c:pt idx="64">
                <c:v>4.81731E-3</c:v>
              </c:pt>
              <c:pt idx="65">
                <c:v>5.1717899999999999E-3</c:v>
              </c:pt>
              <c:pt idx="66">
                <c:v>5.5369299999999998E-3</c:v>
              </c:pt>
              <c:pt idx="67">
                <c:v>5.9123600000000002E-3</c:v>
              </c:pt>
              <c:pt idx="68">
                <c:v>6.2977199999999997E-3</c:v>
              </c:pt>
              <c:pt idx="69">
                <c:v>6.6926599999999996E-3</c:v>
              </c:pt>
              <c:pt idx="70">
                <c:v>7.0968300000000002E-3</c:v>
              </c:pt>
              <c:pt idx="71">
                <c:v>7.5099099999999998E-3</c:v>
              </c:pt>
              <c:pt idx="72">
                <c:v>7.9315800000000006E-3</c:v>
              </c:pt>
              <c:pt idx="73">
                <c:v>8.3615400000000006E-3</c:v>
              </c:pt>
              <c:pt idx="74">
                <c:v>8.7994900000000001E-3</c:v>
              </c:pt>
              <c:pt idx="75">
                <c:v>9.2451600000000005E-3</c:v>
              </c:pt>
              <c:pt idx="76">
                <c:v>9.6982800000000001E-3</c:v>
              </c:pt>
              <c:pt idx="77">
                <c:v>1.01586E-2</c:v>
              </c:pt>
              <c:pt idx="78">
                <c:v>1.0625799999999999E-2</c:v>
              </c:pt>
              <c:pt idx="79">
                <c:v>1.10998E-2</c:v>
              </c:pt>
              <c:pt idx="80">
                <c:v>1.1580200000000001E-2</c:v>
              </c:pt>
              <c:pt idx="81">
                <c:v>1.20669E-2</c:v>
              </c:pt>
              <c:pt idx="82">
                <c:v>1.25597E-2</c:v>
              </c:pt>
              <c:pt idx="83">
                <c:v>1.30583E-2</c:v>
              </c:pt>
              <c:pt idx="84">
                <c:v>1.35627E-2</c:v>
              </c:pt>
              <c:pt idx="85">
                <c:v>1.40725E-2</c:v>
              </c:pt>
              <c:pt idx="86">
                <c:v>1.4587599999999999E-2</c:v>
              </c:pt>
              <c:pt idx="87">
                <c:v>1.51079E-2</c:v>
              </c:pt>
              <c:pt idx="88">
                <c:v>1.56331E-2</c:v>
              </c:pt>
              <c:pt idx="89">
                <c:v>1.6163299999999999E-2</c:v>
              </c:pt>
              <c:pt idx="90">
                <c:v>1.66981E-2</c:v>
              </c:pt>
              <c:pt idx="91">
                <c:v>1.7237499999999999E-2</c:v>
              </c:pt>
              <c:pt idx="92">
                <c:v>1.77813E-2</c:v>
              </c:pt>
              <c:pt idx="93">
                <c:v>1.8329399999999999E-2</c:v>
              </c:pt>
              <c:pt idx="94">
                <c:v>1.8881700000000001E-2</c:v>
              </c:pt>
              <c:pt idx="95">
                <c:v>1.9438E-2</c:v>
              </c:pt>
              <c:pt idx="96">
                <c:v>1.99984E-2</c:v>
              </c:pt>
              <c:pt idx="97">
                <c:v>2.0562500000000001E-2</c:v>
              </c:pt>
              <c:pt idx="98">
                <c:v>2.1130400000000001E-2</c:v>
              </c:pt>
              <c:pt idx="99">
                <c:v>2.17019E-2</c:v>
              </c:pt>
              <c:pt idx="100">
                <c:v>2.2276899999999999E-2</c:v>
              </c:pt>
              <c:pt idx="101">
                <c:v>2.2855400000000001E-2</c:v>
              </c:pt>
              <c:pt idx="102">
                <c:v>2.3437300000000001E-2</c:v>
              </c:pt>
              <c:pt idx="103">
                <c:v>2.4022399999999999E-2</c:v>
              </c:pt>
              <c:pt idx="104">
                <c:v>2.4610799999999999E-2</c:v>
              </c:pt>
              <c:pt idx="105">
                <c:v>2.5202200000000001E-2</c:v>
              </c:pt>
              <c:pt idx="106">
                <c:v>2.5796699999999999E-2</c:v>
              </c:pt>
              <c:pt idx="107">
                <c:v>2.63941E-2</c:v>
              </c:pt>
              <c:pt idx="108">
                <c:v>2.6994400000000002E-2</c:v>
              </c:pt>
              <c:pt idx="109">
                <c:v>2.75976E-2</c:v>
              </c:pt>
              <c:pt idx="110">
                <c:v>2.8203499999999999E-2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38-45DB-A668-5CBBB5CA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8192"/>
        <c:axId val="706167776"/>
      </c:scatterChart>
      <c:valAx>
        <c:axId val="70616819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7776"/>
        <c:crosses val="min"/>
        <c:crossBetween val="midCat"/>
        <c:majorUnit val="0.2"/>
      </c:valAx>
      <c:valAx>
        <c:axId val="70616777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8.57176E-10</c:v>
              </c:pt>
              <c:pt idx="1">
                <c:v>1.1269499999999999E-9</c:v>
              </c:pt>
              <c:pt idx="2">
                <c:v>1.47498E-9</c:v>
              </c:pt>
              <c:pt idx="3">
                <c:v>1.9239799999999998E-9</c:v>
              </c:pt>
              <c:pt idx="4">
                <c:v>2.50322E-9</c:v>
              </c:pt>
              <c:pt idx="5">
                <c:v>3.25049E-9</c:v>
              </c:pt>
              <c:pt idx="6">
                <c:v>4.21452E-9</c:v>
              </c:pt>
              <c:pt idx="7">
                <c:v>5.4581900000000002E-9</c:v>
              </c:pt>
              <c:pt idx="8">
                <c:v>7.0625900000000001E-9</c:v>
              </c:pt>
              <c:pt idx="9">
                <c:v>9.1323499999999994E-9</c:v>
              </c:pt>
              <c:pt idx="10">
                <c:v>1.1802400000000001E-8</c:v>
              </c:pt>
              <c:pt idx="11">
                <c:v>1.52468E-8</c:v>
              </c:pt>
              <c:pt idx="12">
                <c:v>1.9689900000000001E-8</c:v>
              </c:pt>
              <c:pt idx="13">
                <c:v>2.5421299999999999E-8</c:v>
              </c:pt>
              <c:pt idx="14">
                <c:v>3.2814200000000003E-8</c:v>
              </c:pt>
              <c:pt idx="15">
                <c:v>4.2349700000000002E-8</c:v>
              </c:pt>
              <c:pt idx="16">
                <c:v>5.4648000000000001E-8</c:v>
              </c:pt>
              <c:pt idx="17">
                <c:v>7.0508399999999994E-8</c:v>
              </c:pt>
              <c:pt idx="18">
                <c:v>9.0960399999999997E-8</c:v>
              </c:pt>
              <c:pt idx="19">
                <c:v>1.1733000000000001E-7</c:v>
              </c:pt>
              <c:pt idx="20">
                <c:v>1.5132300000000001E-7</c:v>
              </c:pt>
              <c:pt idx="21">
                <c:v>1.9513400000000001E-7</c:v>
              </c:pt>
              <c:pt idx="22">
                <c:v>2.5158300000000001E-7</c:v>
              </c:pt>
              <c:pt idx="23">
                <c:v>3.2428900000000003E-7</c:v>
              </c:pt>
              <c:pt idx="24">
                <c:v>4.1788999999999999E-7</c:v>
              </c:pt>
              <c:pt idx="25">
                <c:v>5.38323E-7</c:v>
              </c:pt>
              <c:pt idx="26">
                <c:v>6.9316499999999997E-7</c:v>
              </c:pt>
              <c:pt idx="27">
                <c:v>8.9206200000000001E-7</c:v>
              </c:pt>
              <c:pt idx="28">
                <c:v>1.1472499999999999E-6</c:v>
              </c:pt>
              <c:pt idx="29">
                <c:v>1.4742100000000001E-6</c:v>
              </c:pt>
              <c:pt idx="30">
                <c:v>1.89236E-6</c:v>
              </c:pt>
              <c:pt idx="31">
                <c:v>2.42601E-6</c:v>
              </c:pt>
              <c:pt idx="32">
                <c:v>3.1052899999999999E-6</c:v>
              </c:pt>
              <c:pt idx="33">
                <c:v>3.9672900000000003E-6</c:v>
              </c:pt>
              <c:pt idx="34">
                <c:v>5.0571999999999996E-6</c:v>
              </c:pt>
              <c:pt idx="35">
                <c:v>6.4294800000000003E-6</c:v>
              </c:pt>
              <c:pt idx="36">
                <c:v>8.1489099999999999E-6</c:v>
              </c:pt>
              <c:pt idx="37">
                <c:v>1.02915E-5</c:v>
              </c:pt>
              <c:pt idx="38">
                <c:v>1.2945000000000001E-5</c:v>
              </c:pt>
              <c:pt idx="39">
                <c:v>1.62089E-5</c:v>
              </c:pt>
              <c:pt idx="40">
                <c:v>2.0193599999999999E-5</c:v>
              </c:pt>
              <c:pt idx="41">
                <c:v>2.5019099999999999E-5</c:v>
              </c:pt>
              <c:pt idx="42">
                <c:v>3.0812400000000003E-5</c:v>
              </c:pt>
              <c:pt idx="43">
                <c:v>3.7704199999999997E-5</c:v>
              </c:pt>
              <c:pt idx="44">
                <c:v>4.5824600000000002E-5</c:v>
              </c:pt>
              <c:pt idx="45">
                <c:v>5.52987E-5</c:v>
              </c:pt>
              <c:pt idx="46">
                <c:v>6.6241299999999999E-5</c:v>
              </c:pt>
              <c:pt idx="47">
                <c:v>7.8752399999999995E-5</c:v>
              </c:pt>
              <c:pt idx="48">
                <c:v>9.2913100000000003E-5</c:v>
              </c:pt>
              <c:pt idx="49">
                <c:v>1.08782E-4</c:v>
              </c:pt>
              <c:pt idx="50">
                <c:v>1.2639500000000001E-4</c:v>
              </c:pt>
              <c:pt idx="51">
                <c:v>1.4576199999999999E-4</c:v>
              </c:pt>
              <c:pt idx="52">
                <c:v>1.6686899999999999E-4</c:v>
              </c:pt>
              <c:pt idx="53">
                <c:v>1.89681E-4</c:v>
              </c:pt>
              <c:pt idx="54">
                <c:v>2.1414399999999999E-4</c:v>
              </c:pt>
              <c:pt idx="55">
                <c:v>2.4018499999999999E-4</c:v>
              </c:pt>
              <c:pt idx="56">
                <c:v>2.6771999999999999E-4</c:v>
              </c:pt>
              <c:pt idx="57">
                <c:v>2.96655E-4</c:v>
              </c:pt>
              <c:pt idx="58">
                <c:v>3.2688999999999998E-4</c:v>
              </c:pt>
              <c:pt idx="59">
                <c:v>3.5832099999999999E-4</c:v>
              </c:pt>
              <c:pt idx="60">
                <c:v>3.9084200000000002E-4</c:v>
              </c:pt>
              <c:pt idx="61">
                <c:v>4.2434999999999999E-4</c:v>
              </c:pt>
              <c:pt idx="62">
                <c:v>4.5874199999999999E-4</c:v>
              </c:pt>
              <c:pt idx="63">
                <c:v>4.9392100000000003E-4</c:v>
              </c:pt>
              <c:pt idx="64">
                <c:v>5.2979399999999999E-4</c:v>
              </c:pt>
              <c:pt idx="65">
                <c:v>5.6627299999999995E-4</c:v>
              </c:pt>
              <c:pt idx="66">
                <c:v>6.0327500000000001E-4</c:v>
              </c:pt>
              <c:pt idx="67">
                <c:v>6.4072599999999999E-4</c:v>
              </c:pt>
              <c:pt idx="68">
                <c:v>6.7855300000000003E-4</c:v>
              </c:pt>
              <c:pt idx="69">
                <c:v>7.16692E-4</c:v>
              </c:pt>
              <c:pt idx="70">
                <c:v>7.5508300000000003E-4</c:v>
              </c:pt>
              <c:pt idx="71">
                <c:v>7.9367399999999996E-4</c:v>
              </c:pt>
              <c:pt idx="72">
                <c:v>8.3241399999999996E-4</c:v>
              </c:pt>
              <c:pt idx="73">
                <c:v>8.7126E-4</c:v>
              </c:pt>
              <c:pt idx="74">
                <c:v>9.1016999999999997E-4</c:v>
              </c:pt>
              <c:pt idx="75">
                <c:v>9.4910999999999997E-4</c:v>
              </c:pt>
              <c:pt idx="76">
                <c:v>9.8804600000000002E-4</c:v>
              </c:pt>
              <c:pt idx="77">
                <c:v>1.02695E-3</c:v>
              </c:pt>
              <c:pt idx="78">
                <c:v>1.0657900000000001E-3</c:v>
              </c:pt>
              <c:pt idx="79">
                <c:v>1.1045600000000001E-3</c:v>
              </c:pt>
              <c:pt idx="80">
                <c:v>1.1432199999999999E-3</c:v>
              </c:pt>
              <c:pt idx="81">
                <c:v>1.18176E-3</c:v>
              </c:pt>
              <c:pt idx="82">
                <c:v>1.2201600000000001E-3</c:v>
              </c:pt>
              <c:pt idx="83">
                <c:v>1.2584199999999999E-3</c:v>
              </c:pt>
              <c:pt idx="84">
                <c:v>1.2965100000000001E-3</c:v>
              </c:pt>
              <c:pt idx="85">
                <c:v>1.3344299999999999E-3</c:v>
              </c:pt>
              <c:pt idx="86">
                <c:v>1.3721600000000001E-3</c:v>
              </c:pt>
              <c:pt idx="87">
                <c:v>1.4097000000000001E-3</c:v>
              </c:pt>
              <c:pt idx="88">
                <c:v>1.4470399999999999E-3</c:v>
              </c:pt>
              <c:pt idx="89">
                <c:v>1.4841800000000001E-3</c:v>
              </c:pt>
              <c:pt idx="90">
                <c:v>1.52111E-3</c:v>
              </c:pt>
              <c:pt idx="91">
                <c:v>1.5578300000000001E-3</c:v>
              </c:pt>
              <c:pt idx="92">
                <c:v>1.59432E-3</c:v>
              </c:pt>
              <c:pt idx="93">
                <c:v>1.6306000000000001E-3</c:v>
              </c:pt>
              <c:pt idx="94">
                <c:v>1.6666599999999999E-3</c:v>
              </c:pt>
              <c:pt idx="95">
                <c:v>1.7024900000000001E-3</c:v>
              </c:pt>
              <c:pt idx="96">
                <c:v>1.7380900000000001E-3</c:v>
              </c:pt>
              <c:pt idx="97">
                <c:v>1.7734700000000001E-3</c:v>
              </c:pt>
              <c:pt idx="98">
                <c:v>1.8086199999999999E-3</c:v>
              </c:pt>
              <c:pt idx="99">
                <c:v>1.84355E-3</c:v>
              </c:pt>
              <c:pt idx="100">
                <c:v>1.8782499999999999E-3</c:v>
              </c:pt>
              <c:pt idx="101">
                <c:v>1.9127199999999999E-3</c:v>
              </c:pt>
              <c:pt idx="102">
                <c:v>1.9469699999999999E-3</c:v>
              </c:pt>
              <c:pt idx="103">
                <c:v>1.9809900000000002E-3</c:v>
              </c:pt>
              <c:pt idx="104">
                <c:v>2.0147899999999998E-3</c:v>
              </c:pt>
              <c:pt idx="105">
                <c:v>2.0483699999999999E-3</c:v>
              </c:pt>
              <c:pt idx="106">
                <c:v>2.08173E-3</c:v>
              </c:pt>
              <c:pt idx="107">
                <c:v>2.11487E-3</c:v>
              </c:pt>
              <c:pt idx="108">
                <c:v>2.1478000000000001E-3</c:v>
              </c:pt>
              <c:pt idx="109">
                <c:v>2.1805000000000001E-3</c:v>
              </c:pt>
              <c:pt idx="110">
                <c:v>2.2130000000000001E-3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A6-4A86-B60A-AB345680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416"/>
        <c:axId val="706178176"/>
      </c:scatterChart>
      <c:valAx>
        <c:axId val="70618441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min"/>
        <c:crossBetween val="midCat"/>
        <c:majorUnit val="0.2"/>
      </c:valAx>
      <c:valAx>
        <c:axId val="706178176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3.9735999999999997E-15</c:v>
              </c:pt>
              <c:pt idx="1">
                <c:v>5.6192000000000003E-15</c:v>
              </c:pt>
              <c:pt idx="2">
                <c:v>7.9346300000000001E-15</c:v>
              </c:pt>
              <c:pt idx="3">
                <c:v>1.1200000000000001E-14</c:v>
              </c:pt>
              <c:pt idx="4">
                <c:v>1.5813700000000001E-14</c:v>
              </c:pt>
              <c:pt idx="5">
                <c:v>2.2343699999999999E-14</c:v>
              </c:pt>
              <c:pt idx="6">
                <c:v>3.1604099999999999E-14</c:v>
              </c:pt>
              <c:pt idx="7">
                <c:v>4.4760600000000002E-14</c:v>
              </c:pt>
              <c:pt idx="8">
                <c:v>6.3486500000000002E-14</c:v>
              </c:pt>
              <c:pt idx="9">
                <c:v>9.0188299999999995E-14</c:v>
              </c:pt>
              <c:pt idx="10">
                <c:v>1.28328E-13</c:v>
              </c:pt>
              <c:pt idx="11">
                <c:v>1.82903E-13</c:v>
              </c:pt>
              <c:pt idx="12">
                <c:v>2.6112399999999999E-13</c:v>
              </c:pt>
              <c:pt idx="13">
                <c:v>3.7342199999999998E-13</c:v>
              </c:pt>
              <c:pt idx="14">
                <c:v>5.3489999999999997E-13</c:v>
              </c:pt>
              <c:pt idx="15">
                <c:v>7.6745199999999997E-13</c:v>
              </c:pt>
              <c:pt idx="16">
                <c:v>1.10286E-12</c:v>
              </c:pt>
              <c:pt idx="17">
                <c:v>1.58729E-12</c:v>
              </c:pt>
              <c:pt idx="18">
                <c:v>2.2879299999999999E-12</c:v>
              </c:pt>
              <c:pt idx="19">
                <c:v>3.3025799999999998E-12</c:v>
              </c:pt>
              <c:pt idx="20">
                <c:v>4.7738099999999998E-12</c:v>
              </c:pt>
              <c:pt idx="21">
                <c:v>6.9095800000000001E-12</c:v>
              </c:pt>
              <c:pt idx="22">
                <c:v>1.00135E-11</c:v>
              </c:pt>
              <c:pt idx="23">
                <c:v>1.45293E-11</c:v>
              </c:pt>
              <c:pt idx="24">
                <c:v>2.1105700000000001E-11</c:v>
              </c:pt>
              <c:pt idx="25">
                <c:v>3.0691899999999998E-11</c:v>
              </c:pt>
              <c:pt idx="26">
                <c:v>4.4677899999999997E-11</c:v>
              </c:pt>
              <c:pt idx="27">
                <c:v>6.51E-11</c:v>
              </c:pt>
              <c:pt idx="28">
                <c:v>9.4943199999999996E-11</c:v>
              </c:pt>
              <c:pt idx="29">
                <c:v>1.3858499999999999E-10</c:v>
              </c:pt>
              <c:pt idx="30">
                <c:v>2.0245000000000001E-10</c:v>
              </c:pt>
              <c:pt idx="31">
                <c:v>2.95969E-10</c:v>
              </c:pt>
              <c:pt idx="32">
                <c:v>4.3299000000000002E-10</c:v>
              </c:pt>
              <c:pt idx="33">
                <c:v>6.3386100000000003E-10</c:v>
              </c:pt>
              <c:pt idx="34">
                <c:v>9.2848600000000003E-10</c:v>
              </c:pt>
              <c:pt idx="35">
                <c:v>1.3608299999999999E-9</c:v>
              </c:pt>
              <c:pt idx="36">
                <c:v>1.9955399999999999E-9</c:v>
              </c:pt>
              <c:pt idx="37">
                <c:v>2.9277400000000001E-9</c:v>
              </c:pt>
              <c:pt idx="38">
                <c:v>4.2973500000000003E-9</c:v>
              </c:pt>
              <c:pt idx="39">
                <c:v>6.3103399999999999E-9</c:v>
              </c:pt>
              <c:pt idx="40">
                <c:v>9.2698699999999995E-9</c:v>
              </c:pt>
              <c:pt idx="41">
                <c:v>1.3622300000000001E-8</c:v>
              </c:pt>
              <c:pt idx="42">
                <c:v>2.00249E-8</c:v>
              </c:pt>
              <c:pt idx="43">
                <c:v>2.9445700000000001E-8</c:v>
              </c:pt>
              <c:pt idx="44">
                <c:v>4.3310299999999998E-8</c:v>
              </c:pt>
              <c:pt idx="45">
                <c:v>6.3718599999999995E-8</c:v>
              </c:pt>
              <c:pt idx="46">
                <c:v>9.3763599999999997E-8</c:v>
              </c:pt>
              <c:pt idx="47">
                <c:v>1.3799999999999999E-7</c:v>
              </c:pt>
              <c:pt idx="48">
                <c:v>2.03135E-7</c:v>
              </c:pt>
              <c:pt idx="49">
                <c:v>2.9904099999999998E-7</c:v>
              </c:pt>
              <c:pt idx="50">
                <c:v>4.4023799999999997E-7</c:v>
              </c:pt>
              <c:pt idx="51">
                <c:v>6.48066E-7</c:v>
              </c:pt>
              <c:pt idx="52">
                <c:v>9.5383999999999992E-7</c:v>
              </c:pt>
              <c:pt idx="53">
                <c:v>1.4034199999999999E-6</c:v>
              </c:pt>
              <c:pt idx="54">
                <c:v>2.0637400000000001E-6</c:v>
              </c:pt>
              <c:pt idx="55">
                <c:v>3.0320899999999999E-6</c:v>
              </c:pt>
              <c:pt idx="56">
                <c:v>4.4489400000000001E-6</c:v>
              </c:pt>
              <c:pt idx="57">
                <c:v>6.5153299999999997E-6</c:v>
              </c:pt>
              <c:pt idx="58">
                <c:v>9.5155099999999996E-6</c:v>
              </c:pt>
              <c:pt idx="59">
                <c:v>1.38449E-5</c:v>
              </c:pt>
              <c:pt idx="60">
                <c:v>2.0042199999999999E-5</c:v>
              </c:pt>
              <c:pt idx="61">
                <c:v>2.8822700000000001E-5</c:v>
              </c:pt>
              <c:pt idx="62">
                <c:v>4.1106599999999997E-5</c:v>
              </c:pt>
              <c:pt idx="63">
                <c:v>5.8035300000000003E-5</c:v>
              </c:pt>
              <c:pt idx="64">
                <c:v>8.0966399999999998E-5</c:v>
              </c:pt>
              <c:pt idx="65">
                <c:v>1.1144100000000001E-4</c:v>
              </c:pt>
              <c:pt idx="66">
                <c:v>1.51118E-4</c:v>
              </c:pt>
              <c:pt idx="67">
                <c:v>2.0169099999999999E-4</c:v>
              </c:pt>
              <c:pt idx="68">
                <c:v>2.64777E-4</c:v>
              </c:pt>
              <c:pt idx="69">
                <c:v>3.4182599999999999E-4</c:v>
              </c:pt>
              <c:pt idx="70">
                <c:v>4.3403300000000001E-4</c:v>
              </c:pt>
              <c:pt idx="71">
                <c:v>5.4229699999999996E-4</c:v>
              </c:pt>
              <c:pt idx="72">
                <c:v>6.6719399999999997E-4</c:v>
              </c:pt>
              <c:pt idx="73">
                <c:v>8.0900199999999996E-4</c:v>
              </c:pt>
              <c:pt idx="74">
                <c:v>9.6772700000000004E-4</c:v>
              </c:pt>
              <c:pt idx="75">
                <c:v>1.1431499999999999E-3</c:v>
              </c:pt>
              <c:pt idx="76">
                <c:v>1.33489E-3</c:v>
              </c:pt>
              <c:pt idx="77">
                <c:v>1.54243E-3</c:v>
              </c:pt>
              <c:pt idx="78">
                <c:v>1.7651699999999999E-3</c:v>
              </c:pt>
              <c:pt idx="79">
                <c:v>2.0024600000000002E-3</c:v>
              </c:pt>
              <c:pt idx="80">
                <c:v>2.2536399999999999E-3</c:v>
              </c:pt>
              <c:pt idx="81">
                <c:v>2.5180300000000001E-3</c:v>
              </c:pt>
              <c:pt idx="82">
                <c:v>2.79496E-3</c:v>
              </c:pt>
              <c:pt idx="83">
                <c:v>3.0837999999999998E-3</c:v>
              </c:pt>
              <c:pt idx="84">
                <c:v>3.3839299999999998E-3</c:v>
              </c:pt>
              <c:pt idx="85">
                <c:v>3.6947600000000001E-3</c:v>
              </c:pt>
              <c:pt idx="86">
                <c:v>4.0157400000000003E-3</c:v>
              </c:pt>
              <c:pt idx="87">
                <c:v>4.3463399999999998E-3</c:v>
              </c:pt>
              <c:pt idx="88">
                <c:v>4.6860900000000004E-3</c:v>
              </c:pt>
              <c:pt idx="89">
                <c:v>5.0345099999999999E-3</c:v>
              </c:pt>
              <c:pt idx="90">
                <c:v>5.3911799999999998E-3</c:v>
              </c:pt>
              <c:pt idx="91">
                <c:v>5.7556999999999999E-3</c:v>
              </c:pt>
              <c:pt idx="92">
                <c:v>6.1276899999999999E-3</c:v>
              </c:pt>
              <c:pt idx="93">
                <c:v>6.50681E-3</c:v>
              </c:pt>
              <c:pt idx="94">
                <c:v>6.8927199999999997E-3</c:v>
              </c:pt>
              <c:pt idx="95">
                <c:v>7.28511E-3</c:v>
              </c:pt>
              <c:pt idx="96">
                <c:v>7.6837099999999998E-3</c:v>
              </c:pt>
              <c:pt idx="97">
                <c:v>8.08824E-3</c:v>
              </c:pt>
              <c:pt idx="98">
                <c:v>8.4984499999999994E-3</c:v>
              </c:pt>
              <c:pt idx="99">
                <c:v>8.9141099999999994E-3</c:v>
              </c:pt>
              <c:pt idx="100">
                <c:v>9.3349799999999997E-3</c:v>
              </c:pt>
              <c:pt idx="101">
                <c:v>9.7608699999999996E-3</c:v>
              </c:pt>
              <c:pt idx="102">
                <c:v>1.01916E-2</c:v>
              </c:pt>
              <c:pt idx="103">
                <c:v>1.06269E-2</c:v>
              </c:pt>
              <c:pt idx="104">
                <c:v>1.10667E-2</c:v>
              </c:pt>
              <c:pt idx="105">
                <c:v>1.15108E-2</c:v>
              </c:pt>
              <c:pt idx="106">
                <c:v>1.1958999999999999E-2</c:v>
              </c:pt>
              <c:pt idx="107">
                <c:v>1.2411200000000001E-2</c:v>
              </c:pt>
              <c:pt idx="108">
                <c:v>1.2867200000000001E-2</c:v>
              </c:pt>
              <c:pt idx="109">
                <c:v>1.3327E-2</c:v>
              </c:pt>
              <c:pt idx="110">
                <c:v>1.37904E-2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4A-44E0-97FF-4589F2A8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560"/>
        <c:axId val="38907984"/>
      </c:scatterChart>
      <c:valAx>
        <c:axId val="3891256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0.2"/>
      </c:valAx>
      <c:valAx>
        <c:axId val="3890798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5.1540700000000002E-9</c:v>
              </c:pt>
              <c:pt idx="1">
                <c:v>6.7597600000000002E-9</c:v>
              </c:pt>
              <c:pt idx="2">
                <c:v>8.8263100000000003E-9</c:v>
              </c:pt>
              <c:pt idx="3">
                <c:v>1.1486300000000001E-8</c:v>
              </c:pt>
              <c:pt idx="4">
                <c:v>1.4910599999999999E-8</c:v>
              </c:pt>
              <c:pt idx="5">
                <c:v>1.9319299999999999E-8</c:v>
              </c:pt>
              <c:pt idx="6">
                <c:v>2.49958E-8</c:v>
              </c:pt>
              <c:pt idx="7">
                <c:v>3.2305700000000002E-8</c:v>
              </c:pt>
              <c:pt idx="8">
                <c:v>4.1719599999999997E-8</c:v>
              </c:pt>
              <c:pt idx="9">
                <c:v>5.3844100000000001E-8</c:v>
              </c:pt>
              <c:pt idx="10">
                <c:v>6.9461000000000002E-8</c:v>
              </c:pt>
              <c:pt idx="11">
                <c:v>8.9577499999999996E-8</c:v>
              </c:pt>
              <c:pt idx="12">
                <c:v>1.15492E-7</c:v>
              </c:pt>
              <c:pt idx="13">
                <c:v>1.4887599999999999E-7</c:v>
              </c:pt>
              <c:pt idx="14">
                <c:v>1.91884E-7</c:v>
              </c:pt>
              <c:pt idx="15">
                <c:v>2.4729399999999999E-7</c:v>
              </c:pt>
              <c:pt idx="16">
                <c:v>3.1867999999999999E-7</c:v>
              </c:pt>
              <c:pt idx="17">
                <c:v>4.1064799999999999E-7</c:v>
              </c:pt>
              <c:pt idx="18">
                <c:v>5.2912700000000005E-7</c:v>
              </c:pt>
              <c:pt idx="19">
                <c:v>6.8174599999999997E-7</c:v>
              </c:pt>
              <c:pt idx="20">
                <c:v>8.78322E-7</c:v>
              </c:pt>
              <c:pt idx="21">
                <c:v>1.1314699999999999E-6</c:v>
              </c:pt>
              <c:pt idx="22">
                <c:v>1.4574100000000001E-6</c:v>
              </c:pt>
              <c:pt idx="23">
                <c:v>1.8769199999999999E-6</c:v>
              </c:pt>
              <c:pt idx="24">
                <c:v>2.4166599999999998E-6</c:v>
              </c:pt>
              <c:pt idx="25">
                <c:v>3.1107300000000001E-6</c:v>
              </c:pt>
              <c:pt idx="26">
                <c:v>4.00263E-6</c:v>
              </c:pt>
              <c:pt idx="27">
                <c:v>5.1477800000000004E-6</c:v>
              </c:pt>
              <c:pt idx="28">
                <c:v>6.6164599999999998E-6</c:v>
              </c:pt>
              <c:pt idx="29">
                <c:v>8.4975400000000006E-6</c:v>
              </c:pt>
              <c:pt idx="30">
                <c:v>1.09028E-5</c:v>
              </c:pt>
              <c:pt idx="31">
                <c:v>1.3971800000000001E-5</c:v>
              </c:pt>
              <c:pt idx="32">
                <c:v>1.7878300000000001E-5</c:v>
              </c:pt>
              <c:pt idx="33">
                <c:v>2.2836E-5</c:v>
              </c:pt>
              <c:pt idx="34">
                <c:v>2.9105999999999999E-5</c:v>
              </c:pt>
              <c:pt idx="35">
                <c:v>3.7003399999999999E-5</c:v>
              </c:pt>
              <c:pt idx="36">
                <c:v>4.6904799999999999E-5</c:v>
              </c:pt>
              <c:pt idx="37">
                <c:v>5.9253799999999998E-5</c:v>
              </c:pt>
              <c:pt idx="38">
                <c:v>7.4565000000000002E-5</c:v>
              </c:pt>
              <c:pt idx="39">
                <c:v>9.3426599999999998E-5</c:v>
              </c:pt>
              <c:pt idx="40">
                <c:v>1.1649799999999999E-4</c:v>
              </c:pt>
              <c:pt idx="41">
                <c:v>1.4450500000000001E-4</c:v>
              </c:pt>
              <c:pt idx="42">
                <c:v>1.78228E-4</c:v>
              </c:pt>
              <c:pt idx="43">
                <c:v>2.18488E-4</c:v>
              </c:pt>
              <c:pt idx="44">
                <c:v>2.6612899999999999E-4</c:v>
              </c:pt>
              <c:pt idx="45">
                <c:v>3.2199000000000003E-4</c:v>
              </c:pt>
              <c:pt idx="46">
                <c:v>3.8688900000000002E-4</c:v>
              </c:pt>
              <c:pt idx="47">
                <c:v>4.6159100000000002E-4</c:v>
              </c:pt>
              <c:pt idx="48">
                <c:v>5.4679200000000005E-4</c:v>
              </c:pt>
              <c:pt idx="49">
                <c:v>6.4309600000000001E-4</c:v>
              </c:pt>
              <c:pt idx="50">
                <c:v>7.5100899999999996E-4</c:v>
              </c:pt>
              <c:pt idx="51">
                <c:v>8.7092300000000001E-4</c:v>
              </c:pt>
              <c:pt idx="52">
                <c:v>1.0031199999999999E-3</c:v>
              </c:pt>
              <c:pt idx="53">
                <c:v>1.14777E-3</c:v>
              </c:pt>
              <c:pt idx="54">
                <c:v>1.30496E-3</c:v>
              </c:pt>
              <c:pt idx="55">
                <c:v>1.4746500000000001E-3</c:v>
              </c:pt>
              <c:pt idx="56">
                <c:v>1.65675E-3</c:v>
              </c:pt>
              <c:pt idx="57">
                <c:v>1.8510899999999999E-3</c:v>
              </c:pt>
              <c:pt idx="58">
                <c:v>2.0574500000000002E-3</c:v>
              </c:pt>
              <c:pt idx="59">
                <c:v>2.2755499999999999E-3</c:v>
              </c:pt>
              <c:pt idx="60">
                <c:v>2.5051000000000001E-3</c:v>
              </c:pt>
              <c:pt idx="61">
                <c:v>2.7457699999999998E-3</c:v>
              </c:pt>
              <c:pt idx="62">
                <c:v>2.9972200000000001E-3</c:v>
              </c:pt>
              <c:pt idx="63">
                <c:v>3.2591E-3</c:v>
              </c:pt>
              <c:pt idx="64">
                <c:v>3.53105E-3</c:v>
              </c:pt>
              <c:pt idx="65">
                <c:v>3.8127199999999999E-3</c:v>
              </c:pt>
              <c:pt idx="66">
                <c:v>4.1037499999999998E-3</c:v>
              </c:pt>
              <c:pt idx="67">
                <c:v>4.4038100000000002E-3</c:v>
              </c:pt>
              <c:pt idx="68">
                <c:v>4.7125500000000002E-3</c:v>
              </c:pt>
              <c:pt idx="69">
                <c:v>5.0296500000000001E-3</c:v>
              </c:pt>
              <c:pt idx="70">
                <c:v>5.3547899999999999E-3</c:v>
              </c:pt>
              <c:pt idx="71">
                <c:v>5.6876699999999997E-3</c:v>
              </c:pt>
              <c:pt idx="72">
                <c:v>6.0279900000000004E-3</c:v>
              </c:pt>
              <c:pt idx="73">
                <c:v>6.3754900000000002E-3</c:v>
              </c:pt>
              <c:pt idx="74">
                <c:v>6.7298799999999997E-3</c:v>
              </c:pt>
              <c:pt idx="75">
                <c:v>7.0909099999999997E-3</c:v>
              </c:pt>
              <c:pt idx="76">
                <c:v>7.4583399999999999E-3</c:v>
              </c:pt>
              <c:pt idx="77">
                <c:v>7.8319300000000008E-3</c:v>
              </c:pt>
              <c:pt idx="78">
                <c:v>8.2114600000000003E-3</c:v>
              </c:pt>
              <c:pt idx="79">
                <c:v>8.5967200000000004E-3</c:v>
              </c:pt>
              <c:pt idx="80">
                <c:v>8.9875000000000007E-3</c:v>
              </c:pt>
              <c:pt idx="81">
                <c:v>9.3836200000000005E-3</c:v>
              </c:pt>
              <c:pt idx="82">
                <c:v>9.7848799999999993E-3</c:v>
              </c:pt>
              <c:pt idx="83">
                <c:v>1.01911E-2</c:v>
              </c:pt>
              <c:pt idx="84">
                <c:v>1.06021E-2</c:v>
              </c:pt>
              <c:pt idx="85">
                <c:v>1.1017799999999999E-2</c:v>
              </c:pt>
              <c:pt idx="86">
                <c:v>1.1438E-2</c:v>
              </c:pt>
              <c:pt idx="87">
                <c:v>1.18625E-2</c:v>
              </c:pt>
              <c:pt idx="88">
                <c:v>1.22912E-2</c:v>
              </c:pt>
              <c:pt idx="89">
                <c:v>1.2723999999999999E-2</c:v>
              </c:pt>
              <c:pt idx="90">
                <c:v>1.3160699999999999E-2</c:v>
              </c:pt>
              <c:pt idx="91">
                <c:v>1.36013E-2</c:v>
              </c:pt>
              <c:pt idx="92">
                <c:v>1.40456E-2</c:v>
              </c:pt>
              <c:pt idx="93">
                <c:v>1.44934E-2</c:v>
              </c:pt>
              <c:pt idx="94">
                <c:v>1.4944799999999999E-2</c:v>
              </c:pt>
              <c:pt idx="95">
                <c:v>1.53995E-2</c:v>
              </c:pt>
              <c:pt idx="96">
                <c:v>1.5857599999999999E-2</c:v>
              </c:pt>
              <c:pt idx="97">
                <c:v>1.6318800000000001E-2</c:v>
              </c:pt>
              <c:pt idx="98">
                <c:v>1.6783200000000002E-2</c:v>
              </c:pt>
              <c:pt idx="99">
                <c:v>1.7250600000000001E-2</c:v>
              </c:pt>
              <c:pt idx="100">
                <c:v>1.7720900000000001E-2</c:v>
              </c:pt>
              <c:pt idx="101">
                <c:v>1.8194100000000001E-2</c:v>
              </c:pt>
              <c:pt idx="102">
                <c:v>1.8670099999999999E-2</c:v>
              </c:pt>
              <c:pt idx="103">
                <c:v>1.9148800000000001E-2</c:v>
              </c:pt>
              <c:pt idx="104">
                <c:v>1.9630100000000001E-2</c:v>
              </c:pt>
              <c:pt idx="105">
                <c:v>2.0114E-2</c:v>
              </c:pt>
              <c:pt idx="106">
                <c:v>2.0600500000000001E-2</c:v>
              </c:pt>
              <c:pt idx="107">
                <c:v>2.1089299999999998E-2</c:v>
              </c:pt>
              <c:pt idx="108">
                <c:v>2.1580599999999998E-2</c:v>
              </c:pt>
              <c:pt idx="109">
                <c:v>2.2074199999999999E-2</c:v>
              </c:pt>
              <c:pt idx="110">
                <c:v>2.2570099999999999E-2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7B-4CD4-912C-A2260DAD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768"/>
        <c:axId val="706178592"/>
      </c:scatterChart>
      <c:valAx>
        <c:axId val="70617276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592"/>
        <c:crosses val="min"/>
        <c:crossBetween val="midCat"/>
        <c:majorUnit val="0.2"/>
      </c:valAx>
      <c:valAx>
        <c:axId val="7061785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4.8168399999999997E-10</c:v>
              </c:pt>
              <c:pt idx="1">
                <c:v>6.3333699999999998E-10</c:v>
              </c:pt>
              <c:pt idx="2">
                <c:v>8.2900499999999997E-10</c:v>
              </c:pt>
              <c:pt idx="3">
                <c:v>1.0814599999999999E-9</c:v>
              </c:pt>
              <c:pt idx="4">
                <c:v>1.40719E-9</c:v>
              </c:pt>
              <c:pt idx="5">
                <c:v>1.8274499999999999E-9</c:v>
              </c:pt>
              <c:pt idx="6">
                <c:v>2.3696700000000002E-9</c:v>
              </c:pt>
              <c:pt idx="7">
                <c:v>3.0692499999999999E-9</c:v>
              </c:pt>
              <c:pt idx="8">
                <c:v>3.9718199999999996E-9</c:v>
              </c:pt>
              <c:pt idx="9">
                <c:v>5.1362699999999997E-9</c:v>
              </c:pt>
              <c:pt idx="10">
                <c:v>6.6385500000000004E-9</c:v>
              </c:pt>
              <c:pt idx="11">
                <c:v>8.5765999999999995E-9</c:v>
              </c:pt>
              <c:pt idx="12">
                <c:v>1.1076699999999999E-8</c:v>
              </c:pt>
              <c:pt idx="13">
                <c:v>1.43017E-8</c:v>
              </c:pt>
              <c:pt idx="14">
                <c:v>1.8461400000000001E-8</c:v>
              </c:pt>
              <c:pt idx="15">
                <c:v>2.3826300000000001E-8</c:v>
              </c:pt>
              <c:pt idx="16">
                <c:v>3.07446E-8</c:v>
              </c:pt>
              <c:pt idx="17">
                <c:v>3.9664800000000001E-8</c:v>
              </c:pt>
              <c:pt idx="18">
                <c:v>5.1163800000000003E-8</c:v>
              </c:pt>
              <c:pt idx="19">
                <c:v>6.59832E-8</c:v>
              </c:pt>
              <c:pt idx="20">
                <c:v>8.5075399999999994E-8</c:v>
              </c:pt>
              <c:pt idx="21">
                <c:v>1.0966200000000001E-7</c:v>
              </c:pt>
              <c:pt idx="22">
                <c:v>1.4130700000000001E-7</c:v>
              </c:pt>
              <c:pt idx="23">
                <c:v>1.82008E-7</c:v>
              </c:pt>
              <c:pt idx="24">
                <c:v>2.3431100000000001E-7</c:v>
              </c:pt>
              <c:pt idx="25">
                <c:v>3.0145100000000002E-7</c:v>
              </c:pt>
              <c:pt idx="26">
                <c:v>3.8751499999999999E-7</c:v>
              </c:pt>
              <c:pt idx="27">
                <c:v>4.9765000000000001E-7</c:v>
              </c:pt>
              <c:pt idx="28">
                <c:v>6.3829199999999998E-7</c:v>
              </c:pt>
              <c:pt idx="29">
                <c:v>8.1742800000000003E-7</c:v>
              </c:pt>
              <c:pt idx="30">
                <c:v>1.0448900000000001E-6</c:v>
              </c:pt>
              <c:pt idx="31">
                <c:v>1.3326599999999999E-6</c:v>
              </c:pt>
              <c:pt idx="32">
                <c:v>1.69516E-6</c:v>
              </c:pt>
              <c:pt idx="33">
                <c:v>2.14955E-6</c:v>
              </c:pt>
              <c:pt idx="34">
                <c:v>2.7159300000000001E-6</c:v>
              </c:pt>
              <c:pt idx="35">
                <c:v>3.4175299999999999E-6</c:v>
              </c:pt>
              <c:pt idx="36">
                <c:v>4.2806799999999998E-6</c:v>
              </c:pt>
              <c:pt idx="37">
                <c:v>5.33481E-6</c:v>
              </c:pt>
              <c:pt idx="38">
                <c:v>6.6121300000000002E-6</c:v>
              </c:pt>
              <c:pt idx="39">
                <c:v>8.1472599999999996E-6</c:v>
              </c:pt>
              <c:pt idx="40">
                <c:v>9.9766700000000001E-6</c:v>
              </c:pt>
              <c:pt idx="41">
                <c:v>1.2138E-5</c:v>
              </c:pt>
              <c:pt idx="42">
                <c:v>1.4669500000000001E-5</c:v>
              </c:pt>
              <c:pt idx="43">
                <c:v>1.7608499999999999E-5</c:v>
              </c:pt>
              <c:pt idx="44">
                <c:v>2.0991600000000001E-5</c:v>
              </c:pt>
              <c:pt idx="45">
                <c:v>2.4852900000000001E-5</c:v>
              </c:pt>
              <c:pt idx="46">
                <c:v>2.92239E-5</c:v>
              </c:pt>
              <c:pt idx="47">
                <c:v>3.4132499999999999E-5</c:v>
              </c:pt>
              <c:pt idx="48">
                <c:v>3.96029E-5</c:v>
              </c:pt>
              <c:pt idx="49">
                <c:v>4.5654600000000002E-5</c:v>
              </c:pt>
              <c:pt idx="50">
                <c:v>5.2302899999999997E-5</c:v>
              </c:pt>
              <c:pt idx="51">
                <c:v>5.9558500000000002E-5</c:v>
              </c:pt>
              <c:pt idx="52">
                <c:v>6.7427600000000005E-5</c:v>
              </c:pt>
              <c:pt idx="53">
                <c:v>7.5912099999999994E-5</c:v>
              </c:pt>
              <c:pt idx="54">
                <c:v>8.50098E-5</c:v>
              </c:pt>
              <c:pt idx="55">
                <c:v>9.4715000000000004E-5</c:v>
              </c:pt>
              <c:pt idx="56">
                <c:v>1.0501900000000001E-4</c:v>
              </c:pt>
              <c:pt idx="57">
                <c:v>1.15909E-4</c:v>
              </c:pt>
              <c:pt idx="58">
                <c:v>1.2737100000000001E-4</c:v>
              </c:pt>
              <c:pt idx="59">
                <c:v>1.39388E-4</c:v>
              </c:pt>
              <c:pt idx="60">
                <c:v>1.51941E-4</c:v>
              </c:pt>
              <c:pt idx="61">
                <c:v>1.65012E-4</c:v>
              </c:pt>
              <c:pt idx="62">
                <c:v>1.78579E-4</c:v>
              </c:pt>
              <c:pt idx="63">
                <c:v>1.92621E-4</c:v>
              </c:pt>
              <c:pt idx="64">
                <c:v>2.0711500000000001E-4</c:v>
              </c:pt>
              <c:pt idx="65">
                <c:v>2.2204000000000001E-4</c:v>
              </c:pt>
              <c:pt idx="66">
                <c:v>2.3737300000000001E-4</c:v>
              </c:pt>
              <c:pt idx="67">
                <c:v>2.5309200000000001E-4</c:v>
              </c:pt>
              <c:pt idx="68">
                <c:v>2.6917599999999999E-4</c:v>
              </c:pt>
              <c:pt idx="69">
                <c:v>2.8560199999999998E-4</c:v>
              </c:pt>
              <c:pt idx="70">
                <c:v>3.0235100000000002E-4</c:v>
              </c:pt>
              <c:pt idx="71">
                <c:v>3.1940000000000001E-4</c:v>
              </c:pt>
              <c:pt idx="72">
                <c:v>3.3673200000000001E-4</c:v>
              </c:pt>
              <c:pt idx="73">
                <c:v>3.5432699999999998E-4</c:v>
              </c:pt>
              <c:pt idx="74">
                <c:v>3.7216499999999998E-4</c:v>
              </c:pt>
              <c:pt idx="75">
                <c:v>3.90231E-4</c:v>
              </c:pt>
              <c:pt idx="76">
                <c:v>4.0850700000000001E-4</c:v>
              </c:pt>
              <c:pt idx="77">
                <c:v>4.2697699999999999E-4</c:v>
              </c:pt>
              <c:pt idx="78">
                <c:v>4.45625E-4</c:v>
              </c:pt>
              <c:pt idx="79">
                <c:v>4.64437E-4</c:v>
              </c:pt>
              <c:pt idx="80">
                <c:v>4.8339900000000002E-4</c:v>
              </c:pt>
              <c:pt idx="81">
                <c:v>5.0249799999999999E-4</c:v>
              </c:pt>
              <c:pt idx="82">
                <c:v>5.2172099999999995E-4</c:v>
              </c:pt>
              <c:pt idx="83">
                <c:v>5.4105699999999995E-4</c:v>
              </c:pt>
              <c:pt idx="84">
                <c:v>5.6049400000000003E-4</c:v>
              </c:pt>
              <c:pt idx="85">
                <c:v>5.8002100000000001E-4</c:v>
              </c:pt>
              <c:pt idx="86">
                <c:v>5.9962899999999996E-4</c:v>
              </c:pt>
              <c:pt idx="87">
                <c:v>6.1930799999999995E-4</c:v>
              </c:pt>
              <c:pt idx="88">
                <c:v>6.3904900000000004E-4</c:v>
              </c:pt>
              <c:pt idx="89">
                <c:v>6.5884500000000003E-4</c:v>
              </c:pt>
              <c:pt idx="90">
                <c:v>6.7868599999999996E-4</c:v>
              </c:pt>
              <c:pt idx="91">
                <c:v>6.9856599999999997E-4</c:v>
              </c:pt>
              <c:pt idx="92">
                <c:v>7.1847700000000003E-4</c:v>
              </c:pt>
              <c:pt idx="93">
                <c:v>7.3841300000000005E-4</c:v>
              </c:pt>
              <c:pt idx="94">
                <c:v>7.5836800000000004E-4</c:v>
              </c:pt>
              <c:pt idx="95">
                <c:v>7.7833600000000002E-4</c:v>
              </c:pt>
              <c:pt idx="96">
                <c:v>7.9831200000000002E-4</c:v>
              </c:pt>
              <c:pt idx="97">
                <c:v>8.1828999999999995E-4</c:v>
              </c:pt>
              <c:pt idx="98">
                <c:v>8.3826599999999995E-4</c:v>
              </c:pt>
              <c:pt idx="99">
                <c:v>8.5823500000000005E-4</c:v>
              </c:pt>
              <c:pt idx="100">
                <c:v>8.78194E-4</c:v>
              </c:pt>
              <c:pt idx="101">
                <c:v>8.9813700000000002E-4</c:v>
              </c:pt>
              <c:pt idx="102">
                <c:v>9.1806199999999998E-4</c:v>
              </c:pt>
              <c:pt idx="103">
                <c:v>9.3796500000000002E-4</c:v>
              </c:pt>
              <c:pt idx="104">
                <c:v>9.57843E-4</c:v>
              </c:pt>
              <c:pt idx="105">
                <c:v>9.7769299999999996E-4</c:v>
              </c:pt>
              <c:pt idx="106">
                <c:v>9.9751099999999997E-4</c:v>
              </c:pt>
              <c:pt idx="107">
                <c:v>1.0173000000000001E-3</c:v>
              </c:pt>
              <c:pt idx="108">
                <c:v>1.0370500000000001E-3</c:v>
              </c:pt>
              <c:pt idx="109">
                <c:v>1.0567599999999999E-3</c:v>
              </c:pt>
              <c:pt idx="110">
                <c:v>1.07643E-3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04-452E-9157-A3B1270B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744"/>
        <c:axId val="706191488"/>
      </c:scatterChart>
      <c:valAx>
        <c:axId val="7061877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min"/>
        <c:crossBetween val="midCat"/>
        <c:majorUnit val="0.2"/>
      </c:valAx>
      <c:valAx>
        <c:axId val="70619148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5.7362399999999996E-9</c:v>
              </c:pt>
              <c:pt idx="1">
                <c:v>7.5297899999999995E-9</c:v>
              </c:pt>
              <c:pt idx="2">
                <c:v>9.8402E-9</c:v>
              </c:pt>
              <c:pt idx="3">
                <c:v>1.28167E-8</c:v>
              </c:pt>
              <c:pt idx="4">
                <c:v>1.6651499999999999E-8</c:v>
              </c:pt>
              <c:pt idx="5">
                <c:v>2.1592700000000001E-8</c:v>
              </c:pt>
              <c:pt idx="6">
                <c:v>2.7959900000000001E-8</c:v>
              </c:pt>
              <c:pt idx="7">
                <c:v>3.6165099999999999E-8</c:v>
              </c:pt>
              <c:pt idx="8">
                <c:v>4.67395E-8</c:v>
              </c:pt>
              <c:pt idx="9">
                <c:v>6.0368000000000002E-8</c:v>
              </c:pt>
              <c:pt idx="10">
                <c:v>7.7933100000000006E-8</c:v>
              </c:pt>
              <c:pt idx="11">
                <c:v>1.00573E-7</c:v>
              </c:pt>
              <c:pt idx="12">
                <c:v>1.2975400000000001E-7</c:v>
              </c:pt>
              <c:pt idx="13">
                <c:v>1.6736499999999999E-7</c:v>
              </c:pt>
              <c:pt idx="14">
                <c:v>2.1584200000000001E-7</c:v>
              </c:pt>
              <c:pt idx="15">
                <c:v>2.7832200000000002E-7</c:v>
              </c:pt>
              <c:pt idx="16">
                <c:v>3.5884099999999998E-7</c:v>
              </c:pt>
              <c:pt idx="17">
                <c:v>4.62599E-7</c:v>
              </c:pt>
              <c:pt idx="18">
                <c:v>5.9627899999999996E-7</c:v>
              </c:pt>
              <c:pt idx="19">
                <c:v>7.6847499999999998E-7</c:v>
              </c:pt>
              <c:pt idx="20">
                <c:v>9.9021899999999995E-7</c:v>
              </c:pt>
              <c:pt idx="21">
                <c:v>1.2756600000000001E-6</c:v>
              </c:pt>
              <c:pt idx="22">
                <c:v>1.6429E-6</c:v>
              </c:pt>
              <c:pt idx="23">
                <c:v>2.1150800000000002E-6</c:v>
              </c:pt>
              <c:pt idx="24">
                <c:v>2.72168E-6</c:v>
              </c:pt>
              <c:pt idx="25">
                <c:v>3.5001300000000001E-6</c:v>
              </c:pt>
              <c:pt idx="26">
                <c:v>4.4977799999999998E-6</c:v>
              </c:pt>
              <c:pt idx="27">
                <c:v>5.7742200000000003E-6</c:v>
              </c:pt>
              <c:pt idx="28">
                <c:v>7.40398E-6</c:v>
              </c:pt>
              <c:pt idx="29">
                <c:v>9.4795999999999998E-6</c:v>
              </c:pt>
              <c:pt idx="30">
                <c:v>1.2115E-5</c:v>
              </c:pt>
              <c:pt idx="31">
                <c:v>1.5449100000000001E-5</c:v>
              </c:pt>
              <c:pt idx="32">
                <c:v>1.9649200000000002E-5</c:v>
              </c:pt>
              <c:pt idx="33">
                <c:v>2.49145E-5</c:v>
              </c:pt>
              <c:pt idx="34">
                <c:v>3.1478800000000001E-5</c:v>
              </c:pt>
              <c:pt idx="35">
                <c:v>3.96122E-5</c:v>
              </c:pt>
              <c:pt idx="36">
                <c:v>4.9622200000000001E-5</c:v>
              </c:pt>
              <c:pt idx="37">
                <c:v>6.1852600000000005E-5</c:v>
              </c:pt>
              <c:pt idx="38">
                <c:v>7.6681399999999994E-5</c:v>
              </c:pt>
              <c:pt idx="39">
                <c:v>9.4516200000000001E-5</c:v>
              </c:pt>
              <c:pt idx="40">
                <c:v>1.15789E-4</c:v>
              </c:pt>
              <c:pt idx="41">
                <c:v>1.4095000000000001E-4</c:v>
              </c:pt>
              <c:pt idx="42">
                <c:v>1.7045600000000001E-4</c:v>
              </c:pt>
              <c:pt idx="43">
                <c:v>2.0476700000000001E-4</c:v>
              </c:pt>
              <c:pt idx="44">
                <c:v>2.4433099999999998E-4</c:v>
              </c:pt>
              <c:pt idx="45">
                <c:v>2.8958E-4</c:v>
              </c:pt>
              <c:pt idx="46">
                <c:v>3.4092200000000001E-4</c:v>
              </c:pt>
              <c:pt idx="47">
                <c:v>3.9873099999999999E-4</c:v>
              </c:pt>
              <c:pt idx="48">
                <c:v>4.6334799999999998E-4</c:v>
              </c:pt>
              <c:pt idx="49">
                <c:v>5.3506599999999995E-4</c:v>
              </c:pt>
              <c:pt idx="50">
                <c:v>6.1414E-4</c:v>
              </c:pt>
              <c:pt idx="51">
                <c:v>7.0078100000000004E-4</c:v>
              </c:pt>
              <c:pt idx="52">
                <c:v>7.9515399999999996E-4</c:v>
              </c:pt>
              <c:pt idx="53">
                <c:v>8.9738299999999997E-4</c:v>
              </c:pt>
              <c:pt idx="54">
                <c:v>1.0075500000000001E-3</c:v>
              </c:pt>
              <c:pt idx="55">
                <c:v>1.12571E-3</c:v>
              </c:pt>
              <c:pt idx="56">
                <c:v>1.25187E-3</c:v>
              </c:pt>
              <c:pt idx="57">
                <c:v>1.3860000000000001E-3</c:v>
              </c:pt>
              <c:pt idx="58">
                <c:v>1.52808E-3</c:v>
              </c:pt>
              <c:pt idx="59">
                <c:v>1.6780199999999999E-3</c:v>
              </c:pt>
              <c:pt idx="60">
                <c:v>1.83574E-3</c:v>
              </c:pt>
              <c:pt idx="61">
                <c:v>2.0011500000000002E-3</c:v>
              </c:pt>
              <c:pt idx="62">
                <c:v>2.1741099999999999E-3</c:v>
              </c:pt>
              <c:pt idx="63">
                <c:v>2.3544999999999998E-3</c:v>
              </c:pt>
              <c:pt idx="64">
                <c:v>2.5421799999999998E-3</c:v>
              </c:pt>
              <c:pt idx="65">
                <c:v>2.7370099999999998E-3</c:v>
              </c:pt>
              <c:pt idx="66">
                <c:v>2.9388299999999999E-3</c:v>
              </c:pt>
              <c:pt idx="67">
                <c:v>3.1475000000000001E-3</c:v>
              </c:pt>
              <c:pt idx="68">
                <c:v>3.3628500000000001E-3</c:v>
              </c:pt>
              <c:pt idx="69">
                <c:v>3.5847399999999999E-3</c:v>
              </c:pt>
              <c:pt idx="70">
                <c:v>3.81299E-3</c:v>
              </c:pt>
              <c:pt idx="71">
                <c:v>4.0474700000000001E-3</c:v>
              </c:pt>
              <c:pt idx="72">
                <c:v>4.28802E-3</c:v>
              </c:pt>
              <c:pt idx="73">
                <c:v>4.5344799999999996E-3</c:v>
              </c:pt>
              <c:pt idx="74">
                <c:v>4.7867099999999996E-3</c:v>
              </c:pt>
              <c:pt idx="75">
                <c:v>5.04456E-3</c:v>
              </c:pt>
              <c:pt idx="76">
                <c:v>5.30789E-3</c:v>
              </c:pt>
              <c:pt idx="77">
                <c:v>5.5765600000000004E-3</c:v>
              </c:pt>
              <c:pt idx="78">
                <c:v>5.8504300000000002E-3</c:v>
              </c:pt>
              <c:pt idx="79">
                <c:v>6.1293700000000003E-3</c:v>
              </c:pt>
              <c:pt idx="80">
                <c:v>6.4132499999999997E-3</c:v>
              </c:pt>
              <c:pt idx="81">
                <c:v>6.7019499999999999E-3</c:v>
              </c:pt>
              <c:pt idx="82">
                <c:v>6.9953400000000001E-3</c:v>
              </c:pt>
              <c:pt idx="83">
                <c:v>7.2933199999999998E-3</c:v>
              </c:pt>
              <c:pt idx="84">
                <c:v>7.59576E-3</c:v>
              </c:pt>
              <c:pt idx="85">
                <c:v>7.9025499999999995E-3</c:v>
              </c:pt>
              <c:pt idx="86">
                <c:v>8.2135999999999997E-3</c:v>
              </c:pt>
              <c:pt idx="87">
                <c:v>8.5287899999999996E-3</c:v>
              </c:pt>
              <c:pt idx="88">
                <c:v>8.8480199999999998E-3</c:v>
              </c:pt>
              <c:pt idx="89">
                <c:v>9.1711999999999991E-3</c:v>
              </c:pt>
              <c:pt idx="90">
                <c:v>9.4982399999999998E-3</c:v>
              </c:pt>
              <c:pt idx="91">
                <c:v>9.8290300000000008E-3</c:v>
              </c:pt>
              <c:pt idx="92">
                <c:v>1.0163500000000001E-2</c:v>
              </c:pt>
              <c:pt idx="93">
                <c:v>1.05016E-2</c:v>
              </c:pt>
              <c:pt idx="94">
                <c:v>1.08431E-2</c:v>
              </c:pt>
              <c:pt idx="95">
                <c:v>1.1188200000000001E-2</c:v>
              </c:pt>
              <c:pt idx="96">
                <c:v>1.15365E-2</c:v>
              </c:pt>
              <c:pt idx="97">
                <c:v>1.18881E-2</c:v>
              </c:pt>
              <c:pt idx="98">
                <c:v>1.2243E-2</c:v>
              </c:pt>
              <c:pt idx="99">
                <c:v>1.2600999999999999E-2</c:v>
              </c:pt>
              <c:pt idx="100">
                <c:v>1.2962E-2</c:v>
              </c:pt>
              <c:pt idx="101">
                <c:v>1.3325999999999999E-2</c:v>
              </c:pt>
              <c:pt idx="102">
                <c:v>1.3693E-2</c:v>
              </c:pt>
              <c:pt idx="103">
                <c:v>1.40629E-2</c:v>
              </c:pt>
              <c:pt idx="104">
                <c:v>1.44356E-2</c:v>
              </c:pt>
              <c:pt idx="105">
                <c:v>1.4811E-2</c:v>
              </c:pt>
              <c:pt idx="106">
                <c:v>1.5189100000000001E-2</c:v>
              </c:pt>
              <c:pt idx="107">
                <c:v>1.5569899999999999E-2</c:v>
              </c:pt>
              <c:pt idx="108">
                <c:v>1.59533E-2</c:v>
              </c:pt>
              <c:pt idx="109">
                <c:v>1.6339300000000001E-2</c:v>
              </c:pt>
              <c:pt idx="110">
                <c:v>1.6727700000000002E-2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0D-476F-BB61-97A25D8F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936"/>
        <c:axId val="706180256"/>
      </c:scatterChart>
      <c:valAx>
        <c:axId val="70617193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0256"/>
        <c:crosses val="min"/>
        <c:crossBetween val="midCat"/>
        <c:majorUnit val="0.2"/>
      </c:valAx>
      <c:valAx>
        <c:axId val="70618025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9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2.41392E-10</c:v>
              </c:pt>
              <c:pt idx="1">
                <c:v>3.1767300000000003E-10</c:v>
              </c:pt>
              <c:pt idx="2">
                <c:v>4.1619499999999998E-10</c:v>
              </c:pt>
              <c:pt idx="3">
                <c:v>5.4344199999999995E-10</c:v>
              </c:pt>
              <c:pt idx="4">
                <c:v>7.07791E-10</c:v>
              </c:pt>
              <c:pt idx="5">
                <c:v>9.20057E-10</c:v>
              </c:pt>
              <c:pt idx="6">
                <c:v>1.19421E-9</c:v>
              </c:pt>
              <c:pt idx="7">
                <c:v>1.54829E-9</c:v>
              </c:pt>
              <c:pt idx="8">
                <c:v>2.0056000000000002E-9</c:v>
              </c:pt>
              <c:pt idx="9">
                <c:v>2.5962299999999998E-9</c:v>
              </c:pt>
              <c:pt idx="10">
                <c:v>3.3590199999999998E-9</c:v>
              </c:pt>
              <c:pt idx="11">
                <c:v>4.3441499999999997E-9</c:v>
              </c:pt>
              <c:pt idx="12">
                <c:v>5.6163899999999999E-9</c:v>
              </c:pt>
              <c:pt idx="13">
                <c:v>7.2593499999999998E-9</c:v>
              </c:pt>
              <c:pt idx="14">
                <c:v>9.38098E-9</c:v>
              </c:pt>
              <c:pt idx="15">
                <c:v>1.21206E-8</c:v>
              </c:pt>
              <c:pt idx="16">
                <c:v>1.5657799999999999E-8</c:v>
              </c:pt>
              <c:pt idx="17">
                <c:v>2.0224599999999999E-8</c:v>
              </c:pt>
              <c:pt idx="18">
                <c:v>2.61199E-8</c:v>
              </c:pt>
              <c:pt idx="19">
                <c:v>3.37288E-8</c:v>
              </c:pt>
              <c:pt idx="20">
                <c:v>4.3547599999999999E-8</c:v>
              </c:pt>
              <c:pt idx="21">
                <c:v>5.6214700000000001E-8</c:v>
              </c:pt>
              <c:pt idx="22">
                <c:v>7.2551100000000004E-8</c:v>
              </c:pt>
              <c:pt idx="23">
                <c:v>9.3610599999999995E-8</c:v>
              </c:pt>
              <c:pt idx="24">
                <c:v>1.2074400000000001E-7</c:v>
              </c:pt>
              <c:pt idx="25">
                <c:v>1.55679E-7</c:v>
              </c:pt>
              <c:pt idx="26">
                <c:v>2.0062000000000001E-7</c:v>
              </c:pt>
              <c:pt idx="27">
                <c:v>2.58368E-7</c:v>
              </c:pt>
              <c:pt idx="28">
                <c:v>3.3247099999999999E-7</c:v>
              </c:pt>
              <c:pt idx="29">
                <c:v>4.2739600000000002E-7</c:v>
              </c:pt>
              <c:pt idx="30">
                <c:v>5.4873800000000003E-7</c:v>
              </c:pt>
              <c:pt idx="31">
                <c:v>7.0344600000000001E-7</c:v>
              </c:pt>
              <c:pt idx="32">
                <c:v>9.0008000000000005E-7</c:v>
              </c:pt>
              <c:pt idx="33">
                <c:v>1.14908E-6</c:v>
              </c:pt>
              <c:pt idx="34">
                <c:v>1.4630100000000001E-6</c:v>
              </c:pt>
              <c:pt idx="35">
                <c:v>1.8568299999999999E-6</c:v>
              </c:pt>
              <c:pt idx="36">
                <c:v>2.34807E-6</c:v>
              </c:pt>
              <c:pt idx="37">
                <c:v>2.9569500000000001E-6</c:v>
              </c:pt>
              <c:pt idx="38">
                <c:v>3.7064300000000002E-6</c:v>
              </c:pt>
              <c:pt idx="39">
                <c:v>4.6220799999999996E-6</c:v>
              </c:pt>
              <c:pt idx="40">
                <c:v>5.7319199999999998E-6</c:v>
              </c:pt>
              <c:pt idx="41">
                <c:v>7.0659800000000001E-6</c:v>
              </c:pt>
              <c:pt idx="42">
                <c:v>8.6558999999999996E-6</c:v>
              </c:pt>
              <c:pt idx="43">
                <c:v>1.05343E-5</c:v>
              </c:pt>
              <c:pt idx="44">
                <c:v>1.2734E-5</c:v>
              </c:pt>
              <c:pt idx="45">
                <c:v>1.5287599999999999E-5</c:v>
              </c:pt>
              <c:pt idx="46">
                <c:v>1.8226399999999999E-5</c:v>
              </c:pt>
              <c:pt idx="47">
                <c:v>2.15799E-5</c:v>
              </c:pt>
              <c:pt idx="48">
                <c:v>2.5375400000000001E-5</c:v>
              </c:pt>
              <c:pt idx="49">
                <c:v>2.9636900000000001E-5</c:v>
              </c:pt>
              <c:pt idx="50">
                <c:v>3.4385399999999998E-5</c:v>
              </c:pt>
              <c:pt idx="51">
                <c:v>3.9638000000000002E-5</c:v>
              </c:pt>
              <c:pt idx="52">
                <c:v>4.5408100000000003E-5</c:v>
              </c:pt>
              <c:pt idx="53">
                <c:v>5.1705500000000002E-5</c:v>
              </c:pt>
              <c:pt idx="54">
                <c:v>5.8535800000000003E-5</c:v>
              </c:pt>
              <c:pt idx="55">
                <c:v>6.5901400000000006E-5</c:v>
              </c:pt>
              <c:pt idx="56">
                <c:v>7.3801500000000001E-5</c:v>
              </c:pt>
              <c:pt idx="57">
                <c:v>8.2231399999999993E-5</c:v>
              </c:pt>
              <c:pt idx="58">
                <c:v>9.1184299999999994E-5</c:v>
              </c:pt>
              <c:pt idx="59">
                <c:v>1.00651E-4</c:v>
              </c:pt>
              <c:pt idx="60">
                <c:v>1.1061900000000001E-4</c:v>
              </c:pt>
              <c:pt idx="61">
                <c:v>1.2107700000000001E-4</c:v>
              </c:pt>
              <c:pt idx="62">
                <c:v>1.32008E-4</c:v>
              </c:pt>
              <c:pt idx="63">
                <c:v>1.4339600000000001E-4</c:v>
              </c:pt>
              <c:pt idx="64">
                <c:v>1.5522600000000001E-4</c:v>
              </c:pt>
              <c:pt idx="65">
                <c:v>1.67479E-4</c:v>
              </c:pt>
              <c:pt idx="66">
                <c:v>1.8013600000000001E-4</c:v>
              </c:pt>
              <c:pt idx="67">
                <c:v>1.9318100000000001E-4</c:v>
              </c:pt>
              <c:pt idx="68">
                <c:v>2.0659399999999999E-4</c:v>
              </c:pt>
              <c:pt idx="69">
                <c:v>2.20356E-4</c:v>
              </c:pt>
              <c:pt idx="70">
                <c:v>2.3445000000000001E-4</c:v>
              </c:pt>
              <c:pt idx="71">
                <c:v>2.4885700000000001E-4</c:v>
              </c:pt>
              <c:pt idx="72">
                <c:v>2.6356099999999999E-4</c:v>
              </c:pt>
              <c:pt idx="73">
                <c:v>2.7854300000000002E-4</c:v>
              </c:pt>
              <c:pt idx="74">
                <c:v>2.93787E-4</c:v>
              </c:pt>
              <c:pt idx="75">
                <c:v>3.09277E-4</c:v>
              </c:pt>
              <c:pt idx="76">
                <c:v>3.2499699999999999E-4</c:v>
              </c:pt>
              <c:pt idx="77">
                <c:v>3.4093200000000001E-4</c:v>
              </c:pt>
              <c:pt idx="78">
                <c:v>3.5706799999999999E-4</c:v>
              </c:pt>
              <c:pt idx="79">
                <c:v>3.7338999999999997E-4</c:v>
              </c:pt>
              <c:pt idx="80">
                <c:v>3.8988500000000003E-4</c:v>
              </c:pt>
              <c:pt idx="81">
                <c:v>4.0654100000000001E-4</c:v>
              </c:pt>
              <c:pt idx="82">
                <c:v>4.2334600000000001E-4</c:v>
              </c:pt>
              <c:pt idx="83">
                <c:v>4.4028699999999998E-4</c:v>
              </c:pt>
              <c:pt idx="84">
                <c:v>4.5735399999999999E-4</c:v>
              </c:pt>
              <c:pt idx="85">
                <c:v>4.7453600000000001E-4</c:v>
              </c:pt>
              <c:pt idx="86">
                <c:v>4.9182399999999997E-4</c:v>
              </c:pt>
              <c:pt idx="87">
                <c:v>5.0920700000000002E-4</c:v>
              </c:pt>
              <c:pt idx="88">
                <c:v>5.2667800000000004E-4</c:v>
              </c:pt>
              <c:pt idx="89">
                <c:v>5.4422699999999999E-4</c:v>
              </c:pt>
              <c:pt idx="90">
                <c:v>5.6184599999999996E-4</c:v>
              </c:pt>
              <c:pt idx="91">
                <c:v>5.7952800000000005E-4</c:v>
              </c:pt>
              <c:pt idx="92">
                <c:v>5.9726500000000004E-4</c:v>
              </c:pt>
              <c:pt idx="93">
                <c:v>6.1505200000000005E-4</c:v>
              </c:pt>
              <c:pt idx="94">
                <c:v>6.3288000000000005E-4</c:v>
              </c:pt>
              <c:pt idx="95">
                <c:v>6.5074499999999999E-4</c:v>
              </c:pt>
              <c:pt idx="96">
                <c:v>6.6864099999999998E-4</c:v>
              </c:pt>
              <c:pt idx="97">
                <c:v>6.8656100000000003E-4</c:v>
              </c:pt>
              <c:pt idx="98">
                <c:v>7.0450199999999997E-4</c:v>
              </c:pt>
              <c:pt idx="99">
                <c:v>7.2245800000000004E-4</c:v>
              </c:pt>
              <c:pt idx="100">
                <c:v>7.4042400000000005E-4</c:v>
              </c:pt>
              <c:pt idx="101">
                <c:v>7.5839699999999996E-4</c:v>
              </c:pt>
              <c:pt idx="102">
                <c:v>7.7637300000000002E-4</c:v>
              </c:pt>
              <c:pt idx="103">
                <c:v>7.9434700000000004E-4</c:v>
              </c:pt>
              <c:pt idx="104">
                <c:v>8.1231700000000001E-4</c:v>
              </c:pt>
              <c:pt idx="105">
                <c:v>8.3027800000000005E-4</c:v>
              </c:pt>
              <c:pt idx="106">
                <c:v>8.4822800000000002E-4</c:v>
              </c:pt>
              <c:pt idx="107">
                <c:v>8.66164E-4</c:v>
              </c:pt>
              <c:pt idx="108">
                <c:v>8.8408300000000003E-4</c:v>
              </c:pt>
              <c:pt idx="109">
                <c:v>9.0198199999999996E-4</c:v>
              </c:pt>
              <c:pt idx="110">
                <c:v>9.1985999999999999E-4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16-4960-A1A3-AB9DC2A7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832"/>
        <c:axId val="706176512"/>
      </c:scatterChart>
      <c:valAx>
        <c:axId val="70618483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512"/>
        <c:crosses val="min"/>
        <c:crossBetween val="midCat"/>
        <c:majorUnit val="0.2"/>
      </c:valAx>
      <c:valAx>
        <c:axId val="70617651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8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3.2447400000000001E-9</c:v>
              </c:pt>
              <c:pt idx="1">
                <c:v>4.2608099999999999E-9</c:v>
              </c:pt>
              <c:pt idx="2">
                <c:v>5.5703600000000002E-9</c:v>
              </c:pt>
              <c:pt idx="3">
                <c:v>7.2583600000000002E-9</c:v>
              </c:pt>
              <c:pt idx="4">
                <c:v>9.4344200000000002E-9</c:v>
              </c:pt>
              <c:pt idx="5">
                <c:v>1.2240000000000001E-8</c:v>
              </c:pt>
              <c:pt idx="6">
                <c:v>1.5857399999999999E-8</c:v>
              </c:pt>
              <c:pt idx="7">
                <c:v>2.0522200000000001E-8</c:v>
              </c:pt>
              <c:pt idx="8">
                <c:v>2.6538100000000001E-8</c:v>
              </c:pt>
              <c:pt idx="9">
                <c:v>3.4296900000000001E-8</c:v>
              </c:pt>
              <c:pt idx="10">
                <c:v>4.4304399999999999E-8</c:v>
              </c:pt>
              <c:pt idx="11">
                <c:v>5.7212999999999998E-8</c:v>
              </c:pt>
              <c:pt idx="12">
                <c:v>7.3864700000000004E-8</c:v>
              </c:pt>
              <c:pt idx="13">
                <c:v>9.5345600000000004E-8</c:v>
              </c:pt>
              <c:pt idx="14">
                <c:v>1.2305699999999999E-7</c:v>
              </c:pt>
              <c:pt idx="15">
                <c:v>1.58806E-7</c:v>
              </c:pt>
              <c:pt idx="16">
                <c:v>2.0492399999999999E-7</c:v>
              </c:pt>
              <c:pt idx="17">
                <c:v>2.64417E-7</c:v>
              </c:pt>
              <c:pt idx="18">
                <c:v>3.4115699999999999E-7</c:v>
              </c:pt>
              <c:pt idx="19">
                <c:v>4.4013499999999999E-7</c:v>
              </c:pt>
              <c:pt idx="20">
                <c:v>5.6777699999999999E-7</c:v>
              </c:pt>
              <c:pt idx="21">
                <c:v>7.3234699999999999E-7</c:v>
              </c:pt>
              <c:pt idx="22">
                <c:v>9.4447099999999996E-7</c:v>
              </c:pt>
              <c:pt idx="23">
                <c:v>1.2177899999999999E-6</c:v>
              </c:pt>
              <c:pt idx="24">
                <c:v>1.56977E-6</c:v>
              </c:pt>
              <c:pt idx="25">
                <c:v>2.0227600000000001E-6</c:v>
              </c:pt>
              <c:pt idx="26">
                <c:v>2.6052699999999999E-6</c:v>
              </c:pt>
              <c:pt idx="27">
                <c:v>3.3535300000000001E-6</c:v>
              </c:pt>
              <c:pt idx="28">
                <c:v>4.3134299999999996E-6</c:v>
              </c:pt>
              <c:pt idx="29">
                <c:v>5.5427299999999999E-6</c:v>
              </c:pt>
              <c:pt idx="30">
                <c:v>7.1138000000000004E-6</c:v>
              </c:pt>
              <c:pt idx="31">
                <c:v>9.1165300000000003E-6</c:v>
              </c:pt>
              <c:pt idx="32">
                <c:v>1.1661700000000001E-5</c:v>
              </c:pt>
              <c:pt idx="33">
                <c:v>1.4884300000000001E-5</c:v>
              </c:pt>
              <c:pt idx="34">
                <c:v>1.8947300000000001E-5</c:v>
              </c:pt>
              <c:pt idx="35">
                <c:v>2.40444E-5</c:v>
              </c:pt>
              <c:pt idx="36">
                <c:v>3.0403E-5</c:v>
              </c:pt>
              <c:pt idx="37">
                <c:v>3.8285799999999999E-5</c:v>
              </c:pt>
              <c:pt idx="38">
                <c:v>4.7991400000000003E-5</c:v>
              </c:pt>
              <c:pt idx="39">
                <c:v>5.9853299999999998E-5</c:v>
              </c:pt>
              <c:pt idx="40">
                <c:v>7.4237499999999995E-5</c:v>
              </c:pt>
              <c:pt idx="41">
                <c:v>9.1538400000000004E-5</c:v>
              </c:pt>
              <c:pt idx="42">
                <c:v>1.12173E-4</c:v>
              </c:pt>
              <c:pt idx="43">
                <c:v>1.3657299999999999E-4</c:v>
              </c:pt>
              <c:pt idx="44">
                <c:v>1.65179E-4</c:v>
              </c:pt>
              <c:pt idx="45">
                <c:v>1.9843000000000001E-4</c:v>
              </c:pt>
              <c:pt idx="46">
                <c:v>2.3675500000000001E-4</c:v>
              </c:pt>
              <c:pt idx="47">
                <c:v>2.80566E-4</c:v>
              </c:pt>
              <c:pt idx="48">
                <c:v>3.3024900000000002E-4</c:v>
              </c:pt>
              <c:pt idx="49">
                <c:v>3.8615999999999998E-4</c:v>
              </c:pt>
              <c:pt idx="50">
                <c:v>4.4861800000000002E-4</c:v>
              </c:pt>
              <c:pt idx="51">
                <c:v>5.17903E-4</c:v>
              </c:pt>
              <c:pt idx="52">
                <c:v>5.9425299999999999E-4</c:v>
              </c:pt>
              <c:pt idx="53">
                <c:v>6.7786500000000004E-4</c:v>
              </c:pt>
              <c:pt idx="54">
                <c:v>7.68894E-4</c:v>
              </c:pt>
              <c:pt idx="55">
                <c:v>8.6745400000000003E-4</c:v>
              </c:pt>
              <c:pt idx="56">
                <c:v>9.7362399999999997E-4</c:v>
              </c:pt>
              <c:pt idx="57">
                <c:v>1.0874400000000001E-3</c:v>
              </c:pt>
              <c:pt idx="58">
                <c:v>1.20892E-3</c:v>
              </c:pt>
              <c:pt idx="59">
                <c:v>1.33804E-3</c:v>
              </c:pt>
              <c:pt idx="60">
                <c:v>1.4747499999999999E-3</c:v>
              </c:pt>
              <c:pt idx="61">
                <c:v>1.619E-3</c:v>
              </c:pt>
              <c:pt idx="62">
                <c:v>1.7706899999999999E-3</c:v>
              </c:pt>
              <c:pt idx="63">
                <c:v>1.9297299999999999E-3</c:v>
              </c:pt>
              <c:pt idx="64">
                <c:v>2.0960000000000002E-3</c:v>
              </c:pt>
              <c:pt idx="65">
                <c:v>2.2693800000000001E-3</c:v>
              </c:pt>
              <c:pt idx="66">
                <c:v>2.4497299999999998E-3</c:v>
              </c:pt>
              <c:pt idx="67">
                <c:v>2.6369200000000001E-3</c:v>
              </c:pt>
              <c:pt idx="68">
                <c:v>2.83081E-3</c:v>
              </c:pt>
              <c:pt idx="69">
                <c:v>3.0312400000000001E-3</c:v>
              </c:pt>
              <c:pt idx="70">
                <c:v>3.23808E-3</c:v>
              </c:pt>
              <c:pt idx="71">
                <c:v>3.45116E-3</c:v>
              </c:pt>
              <c:pt idx="72">
                <c:v>3.6703399999999998E-3</c:v>
              </c:pt>
              <c:pt idx="73">
                <c:v>3.8954800000000002E-3</c:v>
              </c:pt>
              <c:pt idx="74">
                <c:v>4.1264300000000004E-3</c:v>
              </c:pt>
              <c:pt idx="75">
                <c:v>4.3630400000000003E-3</c:v>
              </c:pt>
              <c:pt idx="76">
                <c:v>4.6051800000000004E-3</c:v>
              </c:pt>
              <c:pt idx="77">
                <c:v>4.8526899999999998E-3</c:v>
              </c:pt>
              <c:pt idx="78">
                <c:v>5.1054500000000001E-3</c:v>
              </c:pt>
              <c:pt idx="79">
                <c:v>5.3633200000000004E-3</c:v>
              </c:pt>
              <c:pt idx="80">
                <c:v>5.6261699999999998E-3</c:v>
              </c:pt>
              <c:pt idx="81">
                <c:v>5.8938799999999998E-3</c:v>
              </c:pt>
              <c:pt idx="82">
                <c:v>6.1663300000000002E-3</c:v>
              </c:pt>
              <c:pt idx="83">
                <c:v>6.4433900000000002E-3</c:v>
              </c:pt>
              <c:pt idx="84">
                <c:v>6.7249500000000004E-3</c:v>
              </c:pt>
              <c:pt idx="85">
                <c:v>7.0108899999999997E-3</c:v>
              </c:pt>
              <c:pt idx="86">
                <c:v>7.3011200000000004E-3</c:v>
              </c:pt>
              <c:pt idx="87">
                <c:v>7.5955099999999998E-3</c:v>
              </c:pt>
              <c:pt idx="88">
                <c:v>7.8939800000000001E-3</c:v>
              </c:pt>
              <c:pt idx="89">
                <c:v>8.1964199999999994E-3</c:v>
              </c:pt>
              <c:pt idx="90">
                <c:v>8.50274E-3</c:v>
              </c:pt>
              <c:pt idx="91">
                <c:v>8.8128500000000005E-3</c:v>
              </c:pt>
              <c:pt idx="92">
                <c:v>9.1266400000000001E-3</c:v>
              </c:pt>
              <c:pt idx="93">
                <c:v>9.4440500000000007E-3</c:v>
              </c:pt>
              <c:pt idx="94">
                <c:v>9.7649699999999996E-3</c:v>
              </c:pt>
              <c:pt idx="95">
                <c:v>1.0089300000000001E-2</c:v>
              </c:pt>
              <c:pt idx="96">
                <c:v>1.04171E-2</c:v>
              </c:pt>
              <c:pt idx="97">
                <c:v>1.07481E-2</c:v>
              </c:pt>
              <c:pt idx="98">
                <c:v>1.10823E-2</c:v>
              </c:pt>
              <c:pt idx="99">
                <c:v>1.14197E-2</c:v>
              </c:pt>
              <c:pt idx="100">
                <c:v>1.17602E-2</c:v>
              </c:pt>
              <c:pt idx="101">
                <c:v>1.2103600000000001E-2</c:v>
              </c:pt>
              <c:pt idx="102">
                <c:v>1.2449999999999999E-2</c:v>
              </c:pt>
              <c:pt idx="103">
                <c:v>1.27993E-2</c:v>
              </c:pt>
              <c:pt idx="104">
                <c:v>1.3151400000000001E-2</c:v>
              </c:pt>
              <c:pt idx="105">
                <c:v>1.3506300000000001E-2</c:v>
              </c:pt>
              <c:pt idx="106">
                <c:v>1.38639E-2</c:v>
              </c:pt>
              <c:pt idx="107">
                <c:v>1.42241E-2</c:v>
              </c:pt>
              <c:pt idx="108">
                <c:v>1.45869E-2</c:v>
              </c:pt>
              <c:pt idx="109">
                <c:v>1.4952200000000001E-2</c:v>
              </c:pt>
              <c:pt idx="110">
                <c:v>1.53201E-2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F8-4861-A3C7-DA43DA3E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3584"/>
        <c:axId val="706179008"/>
      </c:scatterChart>
      <c:valAx>
        <c:axId val="70618358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008"/>
        <c:crosses val="min"/>
        <c:crossBetween val="midCat"/>
        <c:majorUnit val="0.2"/>
      </c:valAx>
      <c:valAx>
        <c:axId val="70617900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1.2866799999999999E-10</c:v>
              </c:pt>
              <c:pt idx="1">
                <c:v>1.6925300000000001E-10</c:v>
              </c:pt>
              <c:pt idx="2">
                <c:v>2.2164499999999999E-10</c:v>
              </c:pt>
              <c:pt idx="3">
                <c:v>2.8927699999999998E-10</c:v>
              </c:pt>
              <c:pt idx="4">
                <c:v>3.7658399999999999E-10</c:v>
              </c:pt>
              <c:pt idx="5">
                <c:v>4.8928899999999996E-10</c:v>
              </c:pt>
              <c:pt idx="6">
                <c:v>6.3477999999999995E-10</c:v>
              </c:pt>
              <c:pt idx="7">
                <c:v>8.2259399999999998E-10</c:v>
              </c:pt>
              <c:pt idx="8">
                <c:v>1.0650400000000001E-9</c:v>
              </c:pt>
              <c:pt idx="9">
                <c:v>1.3780100000000001E-9</c:v>
              </c:pt>
              <c:pt idx="10">
                <c:v>1.7820099999999999E-9</c:v>
              </c:pt>
              <c:pt idx="11">
                <c:v>2.30351E-9</c:v>
              </c:pt>
              <c:pt idx="12">
                <c:v>2.9766699999999998E-9</c:v>
              </c:pt>
              <c:pt idx="13">
                <c:v>3.8455800000000003E-9</c:v>
              </c:pt>
              <c:pt idx="14">
                <c:v>4.9671100000000002E-9</c:v>
              </c:pt>
              <c:pt idx="15">
                <c:v>6.4146599999999998E-9</c:v>
              </c:pt>
              <c:pt idx="16">
                <c:v>8.2828900000000001E-9</c:v>
              </c:pt>
              <c:pt idx="17">
                <c:v>1.0693899999999999E-8</c:v>
              </c:pt>
              <c:pt idx="18">
                <c:v>1.3805100000000001E-8</c:v>
              </c:pt>
              <c:pt idx="19">
                <c:v>1.7819299999999999E-8</c:v>
              </c:pt>
              <c:pt idx="20">
                <c:v>2.29979E-8</c:v>
              </c:pt>
              <c:pt idx="21">
                <c:v>2.96774E-8</c:v>
              </c:pt>
              <c:pt idx="22">
                <c:v>3.8290500000000001E-8</c:v>
              </c:pt>
              <c:pt idx="23">
                <c:v>4.9393599999999997E-8</c:v>
              </c:pt>
              <c:pt idx="24">
                <c:v>6.3700600000000001E-8</c:v>
              </c:pt>
              <c:pt idx="25">
                <c:v>8.2126599999999996E-8</c:v>
              </c:pt>
              <c:pt idx="26">
                <c:v>1.05842E-7</c:v>
              </c:pt>
              <c:pt idx="27">
                <c:v>1.3633800000000001E-7</c:v>
              </c:pt>
              <c:pt idx="28">
                <c:v>1.7551399999999999E-7</c:v>
              </c:pt>
              <c:pt idx="29">
                <c:v>2.2577199999999999E-7</c:v>
              </c:pt>
              <c:pt idx="30">
                <c:v>2.90141E-7</c:v>
              </c:pt>
              <c:pt idx="31">
                <c:v>3.7241199999999999E-7</c:v>
              </c:pt>
              <c:pt idx="32">
                <c:v>4.7729999999999997E-7</c:v>
              </c:pt>
              <c:pt idx="33">
                <c:v>6.1061399999999999E-7</c:v>
              </c:pt>
              <c:pt idx="34">
                <c:v>7.7943799999999999E-7</c:v>
              </c:pt>
              <c:pt idx="35">
                <c:v>9.92315E-7</c:v>
              </c:pt>
              <c:pt idx="36">
                <c:v>1.2594E-6</c:v>
              </c:pt>
              <c:pt idx="37">
                <c:v>1.5926100000000001E-6</c:v>
              </c:pt>
              <c:pt idx="38">
                <c:v>2.0056599999999999E-6</c:v>
              </c:pt>
              <c:pt idx="39">
                <c:v>2.5141199999999999E-6</c:v>
              </c:pt>
              <c:pt idx="40">
                <c:v>3.1353299999999998E-6</c:v>
              </c:pt>
              <c:pt idx="41">
                <c:v>3.8882399999999997E-6</c:v>
              </c:pt>
              <c:pt idx="42">
                <c:v>4.7931599999999999E-6</c:v>
              </c:pt>
              <c:pt idx="43">
                <c:v>5.8714600000000002E-6</c:v>
              </c:pt>
              <c:pt idx="44">
                <c:v>7.1451800000000001E-6</c:v>
              </c:pt>
              <c:pt idx="45">
                <c:v>8.6365799999999999E-6</c:v>
              </c:pt>
              <c:pt idx="46">
                <c:v>1.0367799999999999E-5</c:v>
              </c:pt>
              <c:pt idx="47">
                <c:v>1.23601E-5</c:v>
              </c:pt>
              <c:pt idx="48">
                <c:v>1.4634000000000001E-5</c:v>
              </c:pt>
              <c:pt idx="49">
                <c:v>1.72085E-5</c:v>
              </c:pt>
              <c:pt idx="50">
                <c:v>2.0100699999999999E-5</c:v>
              </c:pt>
              <c:pt idx="51">
                <c:v>2.33258E-5</c:v>
              </c:pt>
              <c:pt idx="52">
                <c:v>2.6897E-5</c:v>
              </c:pt>
              <c:pt idx="53">
                <c:v>3.0825099999999997E-5</c:v>
              </c:pt>
              <c:pt idx="54">
                <c:v>3.5118599999999999E-5</c:v>
              </c:pt>
              <c:pt idx="55">
                <c:v>3.9783700000000003E-5</c:v>
              </c:pt>
              <c:pt idx="56">
                <c:v>4.4824699999999998E-5</c:v>
              </c:pt>
              <c:pt idx="57">
                <c:v>5.0243300000000001E-5</c:v>
              </c:pt>
              <c:pt idx="58">
                <c:v>5.6039499999999998E-5</c:v>
              </c:pt>
              <c:pt idx="59">
                <c:v>6.2211600000000006E-5</c:v>
              </c:pt>
              <c:pt idx="60">
                <c:v>6.8756099999999997E-5</c:v>
              </c:pt>
              <c:pt idx="61">
                <c:v>7.5668100000000001E-5</c:v>
              </c:pt>
              <c:pt idx="62">
                <c:v>8.2941299999999998E-5</c:v>
              </c:pt>
              <c:pt idx="63">
                <c:v>9.0568600000000006E-5</c:v>
              </c:pt>
              <c:pt idx="64">
                <c:v>9.8541600000000005E-5</c:v>
              </c:pt>
              <c:pt idx="65">
                <c:v>1.06851E-4</c:v>
              </c:pt>
              <c:pt idx="66">
                <c:v>1.15488E-4</c:v>
              </c:pt>
              <c:pt idx="67">
                <c:v>1.24442E-4</c:v>
              </c:pt>
              <c:pt idx="68">
                <c:v>1.33702E-4</c:v>
              </c:pt>
              <c:pt idx="69">
                <c:v>1.4325699999999999E-4</c:v>
              </c:pt>
              <c:pt idx="70">
                <c:v>1.5309699999999999E-4</c:v>
              </c:pt>
              <c:pt idx="71">
                <c:v>1.6321099999999999E-4</c:v>
              </c:pt>
              <c:pt idx="72">
                <c:v>1.73587E-4</c:v>
              </c:pt>
              <c:pt idx="73">
                <c:v>1.8421400000000001E-4</c:v>
              </c:pt>
              <c:pt idx="74">
                <c:v>1.95081E-4</c:v>
              </c:pt>
              <c:pt idx="75">
                <c:v>2.06178E-4</c:v>
              </c:pt>
              <c:pt idx="76">
                <c:v>2.1749399999999999E-4</c:v>
              </c:pt>
              <c:pt idx="77">
                <c:v>2.29018E-4</c:v>
              </c:pt>
              <c:pt idx="78">
                <c:v>2.4074E-4</c:v>
              </c:pt>
              <c:pt idx="79">
                <c:v>2.5264999999999999E-4</c:v>
              </c:pt>
              <c:pt idx="80">
                <c:v>2.6473799999999999E-4</c:v>
              </c:pt>
              <c:pt idx="81">
                <c:v>2.76996E-4</c:v>
              </c:pt>
              <c:pt idx="82">
                <c:v>2.8941399999999999E-4</c:v>
              </c:pt>
              <c:pt idx="83">
                <c:v>3.0198300000000003E-4</c:v>
              </c:pt>
              <c:pt idx="84">
                <c:v>3.1469499999999998E-4</c:v>
              </c:pt>
              <c:pt idx="85">
                <c:v>3.2754099999999999E-4</c:v>
              </c:pt>
              <c:pt idx="86">
                <c:v>3.4051399999999999E-4</c:v>
              </c:pt>
              <c:pt idx="87">
                <c:v>3.5360600000000002E-4</c:v>
              </c:pt>
              <c:pt idx="88">
                <c:v>3.6681000000000002E-4</c:v>
              </c:pt>
              <c:pt idx="89">
                <c:v>3.80119E-4</c:v>
              </c:pt>
              <c:pt idx="90">
                <c:v>3.93526E-4</c:v>
              </c:pt>
              <c:pt idx="91">
                <c:v>4.0702400000000003E-4</c:v>
              </c:pt>
              <c:pt idx="92">
                <c:v>4.20608E-4</c:v>
              </c:pt>
              <c:pt idx="93">
                <c:v>4.3427199999999998E-4</c:v>
              </c:pt>
              <c:pt idx="94">
                <c:v>4.4800999999999999E-4</c:v>
              </c:pt>
              <c:pt idx="95">
                <c:v>4.6181599999999998E-4</c:v>
              </c:pt>
              <c:pt idx="96">
                <c:v>4.7568600000000001E-4</c:v>
              </c:pt>
              <c:pt idx="97">
                <c:v>4.8961399999999998E-4</c:v>
              </c:pt>
              <c:pt idx="98">
                <c:v>5.0359700000000005E-4</c:v>
              </c:pt>
              <c:pt idx="99">
                <c:v>5.1762800000000001E-4</c:v>
              </c:pt>
              <c:pt idx="100">
                <c:v>5.3170500000000005E-4</c:v>
              </c:pt>
              <c:pt idx="101">
                <c:v>5.4582199999999995E-4</c:v>
              </c:pt>
              <c:pt idx="102">
                <c:v>5.5997700000000002E-4</c:v>
              </c:pt>
              <c:pt idx="103">
                <c:v>5.7416399999999995E-4</c:v>
              </c:pt>
              <c:pt idx="104">
                <c:v>5.8838200000000003E-4</c:v>
              </c:pt>
              <c:pt idx="105">
                <c:v>6.0262599999999999E-4</c:v>
              </c:pt>
              <c:pt idx="106">
                <c:v>6.1689399999999999E-4</c:v>
              </c:pt>
              <c:pt idx="107">
                <c:v>6.3118099999999997E-4</c:v>
              </c:pt>
              <c:pt idx="108">
                <c:v>6.4548600000000002E-4</c:v>
              </c:pt>
              <c:pt idx="109">
                <c:v>6.5980499999999996E-4</c:v>
              </c:pt>
              <c:pt idx="110">
                <c:v>6.74137E-4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C3-4466-B425-DA43F53B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520"/>
        <c:axId val="706171104"/>
      </c:scatterChart>
      <c:valAx>
        <c:axId val="70617152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104"/>
        <c:crosses val="min"/>
        <c:crossBetween val="midCat"/>
        <c:majorUnit val="0.2"/>
      </c:valAx>
      <c:valAx>
        <c:axId val="70617110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2.1195600000000001E-9</c:v>
              </c:pt>
              <c:pt idx="1">
                <c:v>2.7800900000000001E-9</c:v>
              </c:pt>
              <c:pt idx="2">
                <c:v>3.6303599999999999E-9</c:v>
              </c:pt>
              <c:pt idx="3">
                <c:v>4.7250600000000002E-9</c:v>
              </c:pt>
              <c:pt idx="4">
                <c:v>6.1346500000000001E-9</c:v>
              </c:pt>
              <c:pt idx="5">
                <c:v>7.9499500000000007E-9</c:v>
              </c:pt>
              <c:pt idx="6">
                <c:v>1.0287999999999999E-8</c:v>
              </c:pt>
              <c:pt idx="7">
                <c:v>1.3299800000000001E-8</c:v>
              </c:pt>
              <c:pt idx="8">
                <c:v>1.71799E-8</c:v>
              </c:pt>
              <c:pt idx="9">
                <c:v>2.2179200000000001E-8</c:v>
              </c:pt>
              <c:pt idx="10">
                <c:v>2.86209E-8</c:v>
              </c:pt>
              <c:pt idx="11">
                <c:v>3.6922300000000001E-8</c:v>
              </c:pt>
              <c:pt idx="12">
                <c:v>4.7620800000000002E-8</c:v>
              </c:pt>
              <c:pt idx="13">
                <c:v>6.1409799999999994E-8</c:v>
              </c:pt>
              <c:pt idx="14">
                <c:v>7.9182899999999996E-8</c:v>
              </c:pt>
              <c:pt idx="15">
                <c:v>1.02092E-7</c:v>
              </c:pt>
              <c:pt idx="16">
                <c:v>1.3162299999999999E-7</c:v>
              </c:pt>
              <c:pt idx="17">
                <c:v>1.69689E-7</c:v>
              </c:pt>
              <c:pt idx="18">
                <c:v>2.18757E-7</c:v>
              </c:pt>
              <c:pt idx="19">
                <c:v>2.8200200000000001E-7</c:v>
              </c:pt>
              <c:pt idx="20">
                <c:v>3.6351600000000001E-7</c:v>
              </c:pt>
              <c:pt idx="21">
                <c:v>4.6856200000000001E-7</c:v>
              </c:pt>
              <c:pt idx="22">
                <c:v>6.0390499999999998E-7</c:v>
              </c:pt>
              <c:pt idx="23">
                <c:v>7.7824200000000001E-7</c:v>
              </c:pt>
              <c:pt idx="24">
                <c:v>1.0027299999999999E-6</c:v>
              </c:pt>
              <c:pt idx="25">
                <c:v>1.2916499999999999E-6</c:v>
              </c:pt>
              <c:pt idx="26">
                <c:v>1.6632799999999999E-6</c:v>
              </c:pt>
              <c:pt idx="27">
                <c:v>2.14091E-6</c:v>
              </c:pt>
              <c:pt idx="28">
                <c:v>2.7541699999999998E-6</c:v>
              </c:pt>
              <c:pt idx="29">
                <c:v>3.5405400000000001E-6</c:v>
              </c:pt>
              <c:pt idx="30">
                <c:v>4.5472799999999999E-6</c:v>
              </c:pt>
              <c:pt idx="31">
                <c:v>5.8335299999999997E-6</c:v>
              </c:pt>
              <c:pt idx="32">
                <c:v>7.4728300000000002E-6</c:v>
              </c:pt>
              <c:pt idx="33">
                <c:v>9.5558099999999999E-6</c:v>
              </c:pt>
              <c:pt idx="34">
                <c:v>1.2193E-5</c:v>
              </c:pt>
              <c:pt idx="35">
                <c:v>1.5517699999999999E-5</c:v>
              </c:pt>
              <c:pt idx="36">
                <c:v>1.96885E-5</c:v>
              </c:pt>
              <c:pt idx="37">
                <c:v>2.48913E-5</c:v>
              </c:pt>
              <c:pt idx="38">
                <c:v>3.1340800000000003E-5</c:v>
              </c:pt>
              <c:pt idx="39">
                <c:v>3.9280399999999997E-5</c:v>
              </c:pt>
              <c:pt idx="40">
                <c:v>4.8981799999999999E-5</c:v>
              </c:pt>
              <c:pt idx="41">
                <c:v>6.0742200000000003E-5</c:v>
              </c:pt>
              <c:pt idx="42">
                <c:v>7.4881200000000004E-5</c:v>
              </c:pt>
              <c:pt idx="43">
                <c:v>9.1736000000000004E-5</c:v>
              </c:pt>
              <c:pt idx="44">
                <c:v>1.11655E-4</c:v>
              </c:pt>
              <c:pt idx="45">
                <c:v>1.3499399999999999E-4</c:v>
              </c:pt>
              <c:pt idx="46">
                <c:v>1.62106E-4</c:v>
              </c:pt>
              <c:pt idx="47">
                <c:v>1.93337E-4</c:v>
              </c:pt>
              <c:pt idx="48">
                <c:v>2.2902099999999999E-4</c:v>
              </c:pt>
              <c:pt idx="49">
                <c:v>2.6947199999999998E-4</c:v>
              </c:pt>
              <c:pt idx="50">
                <c:v>3.1498000000000002E-4</c:v>
              </c:pt>
              <c:pt idx="51">
                <c:v>3.6581100000000001E-4</c:v>
              </c:pt>
              <c:pt idx="52">
                <c:v>4.22199E-4</c:v>
              </c:pt>
              <c:pt idx="53">
                <c:v>4.8434800000000001E-4</c:v>
              </c:pt>
              <c:pt idx="54">
                <c:v>5.5243100000000004E-4</c:v>
              </c:pt>
              <c:pt idx="55">
                <c:v>6.2659100000000002E-4</c:v>
              </c:pt>
              <c:pt idx="56">
                <c:v>7.0693899999999996E-4</c:v>
              </c:pt>
              <c:pt idx="57">
                <c:v>7.9355699999999996E-4</c:v>
              </c:pt>
              <c:pt idx="58">
                <c:v>8.8650000000000003E-4</c:v>
              </c:pt>
              <c:pt idx="59">
                <c:v>9.858E-4</c:v>
              </c:pt>
              <c:pt idx="60">
                <c:v>1.09146E-3</c:v>
              </c:pt>
              <c:pt idx="61">
                <c:v>1.20348E-3</c:v>
              </c:pt>
              <c:pt idx="62">
                <c:v>1.32182E-3</c:v>
              </c:pt>
              <c:pt idx="63">
                <c:v>1.4464300000000001E-3</c:v>
              </c:pt>
              <c:pt idx="64">
                <c:v>1.57726E-3</c:v>
              </c:pt>
              <c:pt idx="65">
                <c:v>1.71423E-3</c:v>
              </c:pt>
              <c:pt idx="66">
                <c:v>1.8572599999999999E-3</c:v>
              </c:pt>
              <c:pt idx="67">
                <c:v>2.0062600000000002E-3</c:v>
              </c:pt>
              <c:pt idx="68">
                <c:v>2.1611400000000002E-3</c:v>
              </c:pt>
              <c:pt idx="69">
                <c:v>2.3218000000000002E-3</c:v>
              </c:pt>
              <c:pt idx="70">
                <c:v>2.4881299999999999E-3</c:v>
              </c:pt>
              <c:pt idx="71">
                <c:v>2.6600199999999999E-3</c:v>
              </c:pt>
              <c:pt idx="72">
                <c:v>2.8373600000000001E-3</c:v>
              </c:pt>
              <c:pt idx="73">
                <c:v>3.0200399999999999E-3</c:v>
              </c:pt>
              <c:pt idx="74">
                <c:v>3.2079399999999998E-3</c:v>
              </c:pt>
              <c:pt idx="75">
                <c:v>3.4009700000000001E-3</c:v>
              </c:pt>
              <c:pt idx="76">
                <c:v>3.5990000000000002E-3</c:v>
              </c:pt>
              <c:pt idx="77">
                <c:v>3.8019199999999999E-3</c:v>
              </c:pt>
              <c:pt idx="78">
                <c:v>4.0096300000000001E-3</c:v>
              </c:pt>
              <c:pt idx="79">
                <c:v>4.22201E-3</c:v>
              </c:pt>
              <c:pt idx="80">
                <c:v>4.4389700000000004E-3</c:v>
              </c:pt>
              <c:pt idx="81">
                <c:v>4.6603900000000004E-3</c:v>
              </c:pt>
              <c:pt idx="82">
                <c:v>4.8861699999999996E-3</c:v>
              </c:pt>
              <c:pt idx="83">
                <c:v>5.1162200000000003E-3</c:v>
              </c:pt>
              <c:pt idx="84">
                <c:v>5.3504399999999997E-3</c:v>
              </c:pt>
              <c:pt idx="85">
                <c:v>5.5887300000000001E-3</c:v>
              </c:pt>
              <c:pt idx="86">
                <c:v>5.8310000000000002E-3</c:v>
              </c:pt>
              <c:pt idx="87">
                <c:v>6.0771599999999999E-3</c:v>
              </c:pt>
              <c:pt idx="88">
                <c:v>6.3271300000000003E-3</c:v>
              </c:pt>
              <c:pt idx="89">
                <c:v>6.5808100000000003E-3</c:v>
              </c:pt>
              <c:pt idx="90">
                <c:v>6.8381199999999996E-3</c:v>
              </c:pt>
              <c:pt idx="91">
                <c:v>7.0989900000000003E-3</c:v>
              </c:pt>
              <c:pt idx="92">
                <c:v>7.3633300000000004E-3</c:v>
              </c:pt>
              <c:pt idx="93">
                <c:v>7.6310600000000003E-3</c:v>
              </c:pt>
              <c:pt idx="94">
                <c:v>7.9021300000000003E-3</c:v>
              </c:pt>
              <c:pt idx="95">
                <c:v>8.1764400000000001E-3</c:v>
              </c:pt>
              <c:pt idx="96">
                <c:v>8.4539400000000001E-3</c:v>
              </c:pt>
              <c:pt idx="97">
                <c:v>8.7345500000000006E-3</c:v>
              </c:pt>
              <c:pt idx="98">
                <c:v>9.0182100000000005E-3</c:v>
              </c:pt>
              <c:pt idx="99">
                <c:v>9.3048499999999999E-3</c:v>
              </c:pt>
              <c:pt idx="100">
                <c:v>9.5944199999999993E-3</c:v>
              </c:pt>
              <c:pt idx="101">
                <c:v>9.8868500000000008E-3</c:v>
              </c:pt>
              <c:pt idx="102">
                <c:v>1.0182099999999999E-2</c:v>
              </c:pt>
              <c:pt idx="103">
                <c:v>1.0480099999999999E-2</c:v>
              </c:pt>
              <c:pt idx="104">
                <c:v>1.0780700000000001E-2</c:v>
              </c:pt>
              <c:pt idx="105">
                <c:v>1.10841E-2</c:v>
              </c:pt>
              <c:pt idx="106">
                <c:v>1.1390000000000001E-2</c:v>
              </c:pt>
              <c:pt idx="107">
                <c:v>1.1698399999999999E-2</c:v>
              </c:pt>
              <c:pt idx="108">
                <c:v>1.2009300000000001E-2</c:v>
              </c:pt>
              <c:pt idx="109">
                <c:v>1.2322700000000001E-2</c:v>
              </c:pt>
              <c:pt idx="110">
                <c:v>1.26385E-2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2E-445B-AB39-3A89979F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016"/>
        <c:axId val="706188992"/>
      </c:scatterChart>
      <c:valAx>
        <c:axId val="70617401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8992"/>
        <c:crosses val="min"/>
        <c:crossBetween val="midCat"/>
        <c:majorUnit val="0.2"/>
      </c:valAx>
      <c:valAx>
        <c:axId val="7061889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0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|Ie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7.6246999999999995E-11</c:v>
              </c:pt>
              <c:pt idx="1">
                <c:v>1.00242E-10</c:v>
              </c:pt>
              <c:pt idx="2">
                <c:v>1.31197E-10</c:v>
              </c:pt>
              <c:pt idx="3">
                <c:v>1.71132E-10</c:v>
              </c:pt>
              <c:pt idx="4">
                <c:v>2.2265199999999999E-10</c:v>
              </c:pt>
              <c:pt idx="5">
                <c:v>2.89116E-10</c:v>
              </c:pt>
              <c:pt idx="6">
                <c:v>3.7485899999999998E-10</c:v>
              </c:pt>
              <c:pt idx="7">
                <c:v>4.8547500000000002E-10</c:v>
              </c:pt>
              <c:pt idx="8">
                <c:v>6.2817499999999995E-10</c:v>
              </c:pt>
              <c:pt idx="9">
                <c:v>8.1226499999999999E-10</c:v>
              </c:pt>
              <c:pt idx="10">
                <c:v>1.04975E-9</c:v>
              </c:pt>
              <c:pt idx="11">
                <c:v>1.3560999999999999E-9</c:v>
              </c:pt>
              <c:pt idx="12">
                <c:v>1.7512999999999999E-9</c:v>
              </c:pt>
              <c:pt idx="13">
                <c:v>2.2610799999999998E-9</c:v>
              </c:pt>
              <c:pt idx="14">
                <c:v>2.9186599999999999E-9</c:v>
              </c:pt>
              <c:pt idx="15">
                <c:v>3.7668300000000003E-9</c:v>
              </c:pt>
              <c:pt idx="16">
                <c:v>4.8607799999999998E-9</c:v>
              </c:pt>
              <c:pt idx="17">
                <c:v>6.2716300000000002E-9</c:v>
              </c:pt>
              <c:pt idx="18">
                <c:v>8.0910099999999993E-9</c:v>
              </c:pt>
              <c:pt idx="19">
                <c:v>1.0436900000000001E-8</c:v>
              </c:pt>
              <c:pt idx="20">
                <c:v>1.34613E-8</c:v>
              </c:pt>
              <c:pt idx="21">
                <c:v>1.7359500000000001E-8</c:v>
              </c:pt>
              <c:pt idx="22">
                <c:v>2.23827E-8</c:v>
              </c:pt>
              <c:pt idx="23">
                <c:v>2.88536E-8</c:v>
              </c:pt>
              <c:pt idx="24">
                <c:v>3.7185800000000002E-8</c:v>
              </c:pt>
              <c:pt idx="25">
                <c:v>4.7908699999999999E-8</c:v>
              </c:pt>
              <c:pt idx="26">
                <c:v>6.1699000000000002E-8</c:v>
              </c:pt>
              <c:pt idx="27">
                <c:v>7.9418500000000004E-8</c:v>
              </c:pt>
              <c:pt idx="28">
                <c:v>1.02162E-7</c:v>
              </c:pt>
              <c:pt idx="29">
                <c:v>1.31312E-7</c:v>
              </c:pt>
              <c:pt idx="30">
                <c:v>1.68609E-7</c:v>
              </c:pt>
              <c:pt idx="31">
                <c:v>2.1622599999999999E-7</c:v>
              </c:pt>
              <c:pt idx="32">
                <c:v>2.7685899999999998E-7</c:v>
              </c:pt>
              <c:pt idx="33">
                <c:v>3.53815E-7</c:v>
              </c:pt>
              <c:pt idx="34">
                <c:v>4.5111000000000002E-7</c:v>
              </c:pt>
              <c:pt idx="35">
                <c:v>5.7355699999999998E-7</c:v>
              </c:pt>
              <c:pt idx="36">
                <c:v>7.2683899999999999E-7</c:v>
              </c:pt>
              <c:pt idx="37">
                <c:v>9.1755500000000004E-7</c:v>
              </c:pt>
              <c:pt idx="38">
                <c:v>1.1532400000000001E-6</c:v>
              </c:pt>
              <c:pt idx="39">
                <c:v>1.4423200000000001E-6</c:v>
              </c:pt>
              <c:pt idx="40">
                <c:v>1.7940600000000001E-6</c:v>
              </c:pt>
              <c:pt idx="41">
                <c:v>2.2184199999999999E-6</c:v>
              </c:pt>
              <c:pt idx="42">
                <c:v>2.7259E-6</c:v>
              </c:pt>
              <c:pt idx="43">
                <c:v>3.3274000000000001E-6</c:v>
              </c:pt>
              <c:pt idx="44">
                <c:v>4.0339200000000002E-6</c:v>
              </c:pt>
              <c:pt idx="45">
                <c:v>4.8564699999999996E-6</c:v>
              </c:pt>
              <c:pt idx="46">
                <c:v>5.80577E-6</c:v>
              </c:pt>
              <c:pt idx="47">
                <c:v>6.8921800000000001E-6</c:v>
              </c:pt>
              <c:pt idx="48">
                <c:v>8.1254300000000006E-6</c:v>
              </c:pt>
              <c:pt idx="49">
                <c:v>9.5145800000000006E-6</c:v>
              </c:pt>
              <c:pt idx="50">
                <c:v>1.10679E-5</c:v>
              </c:pt>
              <c:pt idx="51">
                <c:v>1.2792800000000001E-5</c:v>
              </c:pt>
              <c:pt idx="52">
                <c:v>1.4695800000000001E-5</c:v>
              </c:pt>
              <c:pt idx="53">
                <c:v>1.67824E-5</c:v>
              </c:pt>
              <c:pt idx="54">
                <c:v>1.9057200000000001E-5</c:v>
              </c:pt>
              <c:pt idx="55">
                <c:v>2.15242E-5</c:v>
              </c:pt>
              <c:pt idx="56">
                <c:v>2.4186099999999999E-5</c:v>
              </c:pt>
              <c:pt idx="57">
                <c:v>2.7044999999999999E-5</c:v>
              </c:pt>
              <c:pt idx="58">
                <c:v>3.0102100000000001E-5</c:v>
              </c:pt>
              <c:pt idx="59">
                <c:v>3.3358100000000002E-5</c:v>
              </c:pt>
              <c:pt idx="60">
                <c:v>3.6812700000000001E-5</c:v>
              </c:pt>
              <c:pt idx="61">
                <c:v>4.0465400000000001E-5</c:v>
              </c:pt>
              <c:pt idx="62">
                <c:v>4.4314699999999998E-5</c:v>
              </c:pt>
              <c:pt idx="63">
                <c:v>4.8359100000000003E-5</c:v>
              </c:pt>
              <c:pt idx="64">
                <c:v>5.2596100000000003E-5</c:v>
              </c:pt>
              <c:pt idx="65">
                <c:v>5.70234E-5</c:v>
              </c:pt>
              <c:pt idx="66">
                <c:v>6.1637799999999995E-5</c:v>
              </c:pt>
              <c:pt idx="67">
                <c:v>6.64364E-5</c:v>
              </c:pt>
              <c:pt idx="68">
                <c:v>7.1415500000000001E-5</c:v>
              </c:pt>
              <c:pt idx="69">
                <c:v>7.6571500000000004E-5</c:v>
              </c:pt>
              <c:pt idx="70">
                <c:v>8.19006E-5</c:v>
              </c:pt>
              <c:pt idx="71">
                <c:v>8.7398799999999994E-5</c:v>
              </c:pt>
              <c:pt idx="72">
                <c:v>9.3061999999999998E-5</c:v>
              </c:pt>
              <c:pt idx="73">
                <c:v>9.8886000000000002E-5</c:v>
              </c:pt>
              <c:pt idx="74">
                <c:v>1.04867E-4</c:v>
              </c:pt>
              <c:pt idx="75">
                <c:v>1.11E-4</c:v>
              </c:pt>
              <c:pt idx="76">
                <c:v>1.17281E-4</c:v>
              </c:pt>
              <c:pt idx="77">
                <c:v>1.2370600000000001E-4</c:v>
              </c:pt>
              <c:pt idx="78">
                <c:v>1.3027000000000001E-4</c:v>
              </c:pt>
              <c:pt idx="79">
                <c:v>1.3697000000000001E-4</c:v>
              </c:pt>
              <c:pt idx="80">
                <c:v>1.438E-4</c:v>
              </c:pt>
              <c:pt idx="81">
                <c:v>1.50758E-4</c:v>
              </c:pt>
              <c:pt idx="82">
                <c:v>1.5783799999999999E-4</c:v>
              </c:pt>
              <c:pt idx="83">
                <c:v>1.65036E-4</c:v>
              </c:pt>
              <c:pt idx="84">
                <c:v>1.7234999999999999E-4</c:v>
              </c:pt>
              <c:pt idx="85">
                <c:v>1.79774E-4</c:v>
              </c:pt>
              <c:pt idx="86">
                <c:v>1.8730400000000001E-4</c:v>
              </c:pt>
              <c:pt idx="87">
                <c:v>1.94938E-4</c:v>
              </c:pt>
              <c:pt idx="88">
                <c:v>2.0267199999999999E-4</c:v>
              </c:pt>
              <c:pt idx="89">
                <c:v>2.1050100000000001E-4</c:v>
              </c:pt>
              <c:pt idx="90">
                <c:v>2.1842199999999999E-4</c:v>
              </c:pt>
              <c:pt idx="91">
                <c:v>2.2643199999999999E-4</c:v>
              </c:pt>
              <c:pt idx="92">
                <c:v>2.34527E-4</c:v>
              </c:pt>
              <c:pt idx="93">
                <c:v>2.4270499999999999E-4</c:v>
              </c:pt>
              <c:pt idx="94">
                <c:v>2.5096100000000001E-4</c:v>
              </c:pt>
              <c:pt idx="95">
                <c:v>2.5929399999999997E-4</c:v>
              </c:pt>
              <c:pt idx="96">
                <c:v>2.6769899999999999E-4</c:v>
              </c:pt>
              <c:pt idx="97">
                <c:v>2.7617400000000002E-4</c:v>
              </c:pt>
              <c:pt idx="98">
                <c:v>2.8471699999999998E-4</c:v>
              </c:pt>
              <c:pt idx="99">
                <c:v>2.9332300000000001E-4</c:v>
              </c:pt>
              <c:pt idx="100">
                <c:v>3.01992E-4</c:v>
              </c:pt>
              <c:pt idx="101">
                <c:v>3.1071899999999999E-4</c:v>
              </c:pt>
              <c:pt idx="102">
                <c:v>3.1950300000000001E-4</c:v>
              </c:pt>
              <c:pt idx="103">
                <c:v>3.2834100000000001E-4</c:v>
              </c:pt>
              <c:pt idx="104">
                <c:v>3.3723E-4</c:v>
              </c:pt>
              <c:pt idx="105">
                <c:v>3.4616900000000001E-4</c:v>
              </c:pt>
              <c:pt idx="106">
                <c:v>3.5515500000000001E-4</c:v>
              </c:pt>
              <c:pt idx="107">
                <c:v>3.6418600000000001E-4</c:v>
              </c:pt>
              <c:pt idx="108">
                <c:v>3.7325999999999999E-4</c:v>
              </c:pt>
              <c:pt idx="109">
                <c:v>3.8237500000000001E-4</c:v>
              </c:pt>
              <c:pt idx="110">
                <c:v>3.91529E-4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164-4375-BE1D-5DA7CDEB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6528"/>
        <c:axId val="706179424"/>
      </c:scatterChart>
      <c:valAx>
        <c:axId val="7061665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424"/>
        <c:crosses val="min"/>
        <c:crossBetween val="midCat"/>
        <c:majorUnit val="0.2"/>
      </c:valAx>
      <c:valAx>
        <c:axId val="70617942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6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|Ib (A)|</a:t>
            </a:r>
            <a:r>
              <a:rPr lang="en-US" sz="1200"/>
              <a:t>
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1.6726600000000001E-9</c:v>
              </c:pt>
              <c:pt idx="1">
                <c:v>2.1909600000000001E-9</c:v>
              </c:pt>
              <c:pt idx="2">
                <c:v>2.8571900000000001E-9</c:v>
              </c:pt>
              <c:pt idx="3">
                <c:v>3.7137300000000002E-9</c:v>
              </c:pt>
              <c:pt idx="4">
                <c:v>4.8151299999999997E-9</c:v>
              </c:pt>
              <c:pt idx="5">
                <c:v>6.2316300000000003E-9</c:v>
              </c:pt>
              <c:pt idx="6">
                <c:v>8.0536599999999997E-9</c:v>
              </c:pt>
              <c:pt idx="7">
                <c:v>1.03977E-8</c:v>
              </c:pt>
              <c:pt idx="8">
                <c:v>1.3413700000000001E-8</c:v>
              </c:pt>
              <c:pt idx="9">
                <c:v>1.7294799999999999E-8</c:v>
              </c:pt>
              <c:pt idx="10">
                <c:v>2.2289900000000001E-8</c:v>
              </c:pt>
              <c:pt idx="11">
                <c:v>2.8719200000000001E-8</c:v>
              </c:pt>
              <c:pt idx="12">
                <c:v>3.69957E-8</c:v>
              </c:pt>
              <c:pt idx="13">
                <c:v>4.7650699999999998E-8</c:v>
              </c:pt>
              <c:pt idx="14">
                <c:v>6.1369100000000004E-8</c:v>
              </c:pt>
              <c:pt idx="15">
                <c:v>7.9032700000000001E-8</c:v>
              </c:pt>
              <c:pt idx="16">
                <c:v>1.01777E-7</c:v>
              </c:pt>
              <c:pt idx="17">
                <c:v>1.3106399999999999E-7</c:v>
              </c:pt>
              <c:pt idx="18">
                <c:v>1.68776E-7</c:v>
              </c:pt>
              <c:pt idx="19">
                <c:v>2.1733500000000001E-7</c:v>
              </c:pt>
              <c:pt idx="20">
                <c:v>2.7985600000000001E-7</c:v>
              </c:pt>
              <c:pt idx="21">
                <c:v>3.6034299999999999E-7</c:v>
              </c:pt>
              <c:pt idx="22">
                <c:v>4.6394099999999999E-7</c:v>
              </c:pt>
              <c:pt idx="23">
                <c:v>5.9725200000000003E-7</c:v>
              </c:pt>
              <c:pt idx="24">
                <c:v>7.6873599999999998E-7</c:v>
              </c:pt>
              <c:pt idx="25">
                <c:v>9.8921900000000009E-7</c:v>
              </c:pt>
              <c:pt idx="26">
                <c:v>1.27252E-6</c:v>
              </c:pt>
              <c:pt idx="27">
                <c:v>1.6362600000000001E-6</c:v>
              </c:pt>
              <c:pt idx="28">
                <c:v>2.1027499999999999E-6</c:v>
              </c:pt>
              <c:pt idx="29">
                <c:v>2.7002500000000001E-6</c:v>
              </c:pt>
              <c:pt idx="30">
                <c:v>3.4642499999999999E-6</c:v>
              </c:pt>
              <c:pt idx="31">
                <c:v>4.43907E-6</c:v>
              </c:pt>
              <c:pt idx="32">
                <c:v>5.6796599999999998E-6</c:v>
              </c:pt>
              <c:pt idx="33">
                <c:v>7.25345E-6</c:v>
              </c:pt>
              <c:pt idx="34">
                <c:v>9.2422999999999996E-6</c:v>
              </c:pt>
              <c:pt idx="35">
                <c:v>1.17443E-5</c:v>
              </c:pt>
              <c:pt idx="36">
                <c:v>1.4875199999999999E-5</c:v>
              </c:pt>
              <c:pt idx="37">
                <c:v>1.8769600000000001E-5</c:v>
              </c:pt>
              <c:pt idx="38">
                <c:v>2.35809E-5</c:v>
              </c:pt>
              <c:pt idx="39">
                <c:v>2.9481200000000002E-5</c:v>
              </c:pt>
              <c:pt idx="40">
                <c:v>3.6659200000000003E-5</c:v>
              </c:pt>
              <c:pt idx="41">
                <c:v>4.5318300000000003E-5</c:v>
              </c:pt>
              <c:pt idx="42">
                <c:v>5.5673300000000001E-5</c:v>
              </c:pt>
              <c:pt idx="43">
                <c:v>6.7946699999999998E-5</c:v>
              </c:pt>
              <c:pt idx="44">
                <c:v>8.2364600000000001E-5</c:v>
              </c:pt>
              <c:pt idx="45">
                <c:v>9.9152899999999997E-5</c:v>
              </c:pt>
              <c:pt idx="46">
                <c:v>1.18533E-4</c:v>
              </c:pt>
              <c:pt idx="47">
                <c:v>1.4071999999999999E-4</c:v>
              </c:pt>
              <c:pt idx="48">
                <c:v>1.6591500000000001E-4</c:v>
              </c:pt>
              <c:pt idx="49">
                <c:v>1.9431E-4</c:v>
              </c:pt>
              <c:pt idx="50">
                <c:v>2.2608E-4</c:v>
              </c:pt>
              <c:pt idx="51">
                <c:v>2.6138399999999998E-4</c:v>
              </c:pt>
              <c:pt idx="52">
                <c:v>3.0036400000000001E-4</c:v>
              </c:pt>
              <c:pt idx="53">
                <c:v>3.4314399999999998E-4</c:v>
              </c:pt>
              <c:pt idx="54">
                <c:v>3.89832E-4</c:v>
              </c:pt>
              <c:pt idx="55">
                <c:v>4.4052000000000002E-4</c:v>
              </c:pt>
              <c:pt idx="56">
                <c:v>4.9528099999999998E-4</c:v>
              </c:pt>
              <c:pt idx="57">
                <c:v>5.5417499999999996E-4</c:v>
              </c:pt>
              <c:pt idx="58">
                <c:v>6.1724600000000001E-4</c:v>
              </c:pt>
              <c:pt idx="59">
                <c:v>6.8452599999999997E-4</c:v>
              </c:pt>
              <c:pt idx="60">
                <c:v>7.5603400000000005E-4</c:v>
              </c:pt>
              <c:pt idx="61">
                <c:v>8.3177800000000003E-4</c:v>
              </c:pt>
              <c:pt idx="62">
                <c:v>9.1175700000000002E-4</c:v>
              </c:pt>
              <c:pt idx="63">
                <c:v>9.9595799999999991E-4</c:v>
              </c:pt>
              <c:pt idx="64">
                <c:v>1.0843599999999999E-3</c:v>
              </c:pt>
              <c:pt idx="65">
                <c:v>1.17695E-3</c:v>
              </c:pt>
              <c:pt idx="66">
                <c:v>1.27367E-3</c:v>
              </c:pt>
              <c:pt idx="67">
                <c:v>1.37451E-3</c:v>
              </c:pt>
              <c:pt idx="68">
                <c:v>1.47941E-3</c:v>
              </c:pt>
              <c:pt idx="69">
                <c:v>1.58833E-3</c:v>
              </c:pt>
              <c:pt idx="70">
                <c:v>1.70122E-3</c:v>
              </c:pt>
              <c:pt idx="71">
                <c:v>1.81803E-3</c:v>
              </c:pt>
              <c:pt idx="72">
                <c:v>1.9387E-3</c:v>
              </c:pt>
              <c:pt idx="73">
                <c:v>2.06318E-3</c:v>
              </c:pt>
              <c:pt idx="74">
                <c:v>2.19141E-3</c:v>
              </c:pt>
              <c:pt idx="75">
                <c:v>2.3233199999999998E-3</c:v>
              </c:pt>
              <c:pt idx="76">
                <c:v>2.4588800000000001E-3</c:v>
              </c:pt>
              <c:pt idx="77">
                <c:v>2.59801E-3</c:v>
              </c:pt>
              <c:pt idx="78">
                <c:v>2.7406399999999999E-3</c:v>
              </c:pt>
              <c:pt idx="79">
                <c:v>2.8867300000000001E-3</c:v>
              </c:pt>
              <c:pt idx="80">
                <c:v>3.0362100000000001E-3</c:v>
              </c:pt>
              <c:pt idx="81">
                <c:v>3.1890199999999999E-3</c:v>
              </c:pt>
              <c:pt idx="82">
                <c:v>3.3451000000000002E-3</c:v>
              </c:pt>
              <c:pt idx="83">
                <c:v>3.5044099999999999E-3</c:v>
              </c:pt>
              <c:pt idx="84">
                <c:v>3.66687E-3</c:v>
              </c:pt>
              <c:pt idx="85">
                <c:v>3.83243E-3</c:v>
              </c:pt>
              <c:pt idx="86">
                <c:v>4.00104E-3</c:v>
              </c:pt>
              <c:pt idx="87">
                <c:v>4.17264E-3</c:v>
              </c:pt>
              <c:pt idx="88">
                <c:v>4.34718E-3</c:v>
              </c:pt>
              <c:pt idx="89">
                <c:v>4.5245900000000002E-3</c:v>
              </c:pt>
              <c:pt idx="90">
                <c:v>4.70485E-3</c:v>
              </c:pt>
              <c:pt idx="91">
                <c:v>4.8878799999999998E-3</c:v>
              </c:pt>
              <c:pt idx="92">
                <c:v>5.0736399999999999E-3</c:v>
              </c:pt>
              <c:pt idx="93">
                <c:v>5.2620799999999997E-3</c:v>
              </c:pt>
              <c:pt idx="94">
                <c:v>5.4531600000000003E-3</c:v>
              </c:pt>
              <c:pt idx="95">
                <c:v>5.6468200000000003E-3</c:v>
              </c:pt>
              <c:pt idx="96">
                <c:v>5.84302E-3</c:v>
              </c:pt>
              <c:pt idx="97">
                <c:v>6.0417099999999996E-3</c:v>
              </c:pt>
              <c:pt idx="98">
                <c:v>6.2428600000000002E-3</c:v>
              </c:pt>
              <c:pt idx="99">
                <c:v>6.4464199999999996E-3</c:v>
              </c:pt>
              <c:pt idx="100">
                <c:v>6.6523399999999996E-3</c:v>
              </c:pt>
              <c:pt idx="101">
                <c:v>6.8605799999999998E-3</c:v>
              </c:pt>
              <c:pt idx="102">
                <c:v>7.0711100000000002E-3</c:v>
              </c:pt>
              <c:pt idx="103">
                <c:v>7.2838900000000003E-3</c:v>
              </c:pt>
              <c:pt idx="104">
                <c:v>7.4988800000000003E-3</c:v>
              </c:pt>
              <c:pt idx="105">
                <c:v>7.7160299999999996E-3</c:v>
              </c:pt>
              <c:pt idx="106">
                <c:v>7.9353199999999992E-3</c:v>
              </c:pt>
              <c:pt idx="107">
                <c:v>8.1567099999999993E-3</c:v>
              </c:pt>
              <c:pt idx="108">
                <c:v>8.3801599999999993E-3</c:v>
              </c:pt>
              <c:pt idx="109">
                <c:v>8.6056299999999995E-3</c:v>
              </c:pt>
              <c:pt idx="110">
                <c:v>8.8331099999999999E-3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E0-4A5D-A5E3-0B35D9D6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86080"/>
      </c:scatterChart>
      <c:valAx>
        <c:axId val="706181920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6080"/>
        <c:crosses val="min"/>
        <c:crossBetween val="midCat"/>
        <c:majorUnit val="0.2"/>
      </c:valAx>
      <c:valAx>
        <c:axId val="7061860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1.37911E-16</c:v>
              </c:pt>
              <c:pt idx="1">
                <c:v>2.0556499999999999E-16</c:v>
              </c:pt>
              <c:pt idx="2">
                <c:v>3.0357699999999999E-16</c:v>
              </c:pt>
              <c:pt idx="3">
                <c:v>4.5102800000000002E-16</c:v>
              </c:pt>
              <c:pt idx="4">
                <c:v>6.6786900000000003E-16</c:v>
              </c:pt>
              <c:pt idx="5">
                <c:v>9.8532300000000006E-16</c:v>
              </c:pt>
              <c:pt idx="6">
                <c:v>1.45196E-15</c:v>
              </c:pt>
              <c:pt idx="7">
                <c:v>2.14932E-15</c:v>
              </c:pt>
              <c:pt idx="8">
                <c:v>3.1693399999999999E-15</c:v>
              </c:pt>
              <c:pt idx="9">
                <c:v>4.6750800000000002E-15</c:v>
              </c:pt>
              <c:pt idx="10">
                <c:v>6.9007299999999996E-15</c:v>
              </c:pt>
              <c:pt idx="11">
                <c:v>1.01811E-14</c:v>
              </c:pt>
              <c:pt idx="12">
                <c:v>1.5017500000000001E-14</c:v>
              </c:pt>
              <c:pt idx="13">
                <c:v>2.2162800000000001E-14</c:v>
              </c:pt>
              <c:pt idx="14">
                <c:v>3.2706499999999999E-14</c:v>
              </c:pt>
              <c:pt idx="15">
                <c:v>4.82565E-14</c:v>
              </c:pt>
              <c:pt idx="16">
                <c:v>7.1200000000000002E-14</c:v>
              </c:pt>
              <c:pt idx="17">
                <c:v>1.05048E-13</c:v>
              </c:pt>
              <c:pt idx="18">
                <c:v>1.5499399999999999E-13</c:v>
              </c:pt>
              <c:pt idx="19">
                <c:v>2.28692E-13</c:v>
              </c:pt>
              <c:pt idx="20">
                <c:v>3.37425E-13</c:v>
              </c:pt>
              <c:pt idx="21">
                <c:v>4.9784499999999999E-13</c:v>
              </c:pt>
              <c:pt idx="22">
                <c:v>7.3454099999999999E-13</c:v>
              </c:pt>
              <c:pt idx="23">
                <c:v>1.0837800000000001E-12</c:v>
              </c:pt>
              <c:pt idx="24">
                <c:v>1.5990499999999999E-12</c:v>
              </c:pt>
              <c:pt idx="25">
                <c:v>2.35931E-12</c:v>
              </c:pt>
              <c:pt idx="26">
                <c:v>3.4810300000000002E-12</c:v>
              </c:pt>
              <c:pt idx="27">
                <c:v>5.1360699999999999E-12</c:v>
              </c:pt>
              <c:pt idx="28">
                <c:v>7.5779700000000007E-12</c:v>
              </c:pt>
              <c:pt idx="29">
                <c:v>1.11809E-11</c:v>
              </c:pt>
              <c:pt idx="30">
                <c:v>1.6496699999999999E-11</c:v>
              </c:pt>
              <c:pt idx="31">
                <c:v>2.434E-11</c:v>
              </c:pt>
              <c:pt idx="32">
                <c:v>3.5912199999999999E-11</c:v>
              </c:pt>
              <c:pt idx="33">
                <c:v>5.2986299999999999E-11</c:v>
              </c:pt>
              <c:pt idx="34">
                <c:v>7.8178099999999997E-11</c:v>
              </c:pt>
              <c:pt idx="35">
                <c:v>1.1534699999999999E-10</c:v>
              </c:pt>
              <c:pt idx="36">
                <c:v>1.7018700000000001E-10</c:v>
              </c:pt>
              <c:pt idx="37">
                <c:v>2.5109999999999999E-10</c:v>
              </c:pt>
              <c:pt idx="38">
                <c:v>3.7047899999999999E-10</c:v>
              </c:pt>
              <c:pt idx="39">
                <c:v>5.4661299999999996E-10</c:v>
              </c:pt>
              <c:pt idx="40">
                <c:v>8.0647999999999999E-10</c:v>
              </c:pt>
              <c:pt idx="41">
                <c:v>1.18988E-9</c:v>
              </c:pt>
              <c:pt idx="42">
                <c:v>1.75552E-9</c:v>
              </c:pt>
              <c:pt idx="43">
                <c:v>2.5899999999999999E-9</c:v>
              </c:pt>
              <c:pt idx="44">
                <c:v>3.8210300000000004E-9</c:v>
              </c:pt>
              <c:pt idx="45">
                <c:v>5.6369199999999996E-9</c:v>
              </c:pt>
              <c:pt idx="46">
                <c:v>8.3152400000000007E-9</c:v>
              </c:pt>
              <c:pt idx="47">
                <c:v>1.2264900000000001E-8</c:v>
              </c:pt>
              <c:pt idx="48">
                <c:v>1.8088099999999998E-8</c:v>
              </c:pt>
              <c:pt idx="49">
                <c:v>2.66705E-8</c:v>
              </c:pt>
              <c:pt idx="50">
                <c:v>3.9312899999999997E-8</c:v>
              </c:pt>
              <c:pt idx="51">
                <c:v>5.7922000000000001E-8</c:v>
              </c:pt>
              <c:pt idx="52">
                <c:v>8.5283600000000003E-8</c:v>
              </c:pt>
              <c:pt idx="53">
                <c:v>1.25451E-7</c:v>
              </c:pt>
              <c:pt idx="54">
                <c:v>1.8428200000000001E-7</c:v>
              </c:pt>
              <c:pt idx="55">
                <c:v>2.7016999999999999E-7</c:v>
              </c:pt>
              <c:pt idx="56">
                <c:v>3.9498899999999999E-7</c:v>
              </c:pt>
              <c:pt idx="57">
                <c:v>5.7525599999999997E-7</c:v>
              </c:pt>
              <c:pt idx="58">
                <c:v>8.33437E-7</c:v>
              </c:pt>
              <c:pt idx="59">
                <c:v>1.1992399999999999E-6</c:v>
              </c:pt>
              <c:pt idx="60">
                <c:v>1.71061E-6</c:v>
              </c:pt>
              <c:pt idx="61">
                <c:v>2.4141299999999999E-6</c:v>
              </c:pt>
              <c:pt idx="62">
                <c:v>3.3645000000000001E-6</c:v>
              </c:pt>
              <c:pt idx="63">
                <c:v>4.6230200000000002E-6</c:v>
              </c:pt>
              <c:pt idx="64">
                <c:v>6.2551599999999996E-6</c:v>
              </c:pt>
              <c:pt idx="65">
                <c:v>8.3275400000000006E-6</c:v>
              </c:pt>
              <c:pt idx="66">
                <c:v>1.0904799999999999E-5</c:v>
              </c:pt>
              <c:pt idx="67">
                <c:v>1.40465E-5</c:v>
              </c:pt>
              <c:pt idx="68">
                <c:v>1.78053E-5</c:v>
              </c:pt>
              <c:pt idx="69">
                <c:v>2.22245E-5</c:v>
              </c:pt>
              <c:pt idx="70">
                <c:v>2.7337900000000001E-5</c:v>
              </c:pt>
              <c:pt idx="71">
                <c:v>3.3169400000000001E-5</c:v>
              </c:pt>
              <c:pt idx="72">
                <c:v>3.97329E-5</c:v>
              </c:pt>
              <c:pt idx="73">
                <c:v>4.7033700000000003E-5</c:v>
              </c:pt>
              <c:pt idx="74">
                <c:v>5.5068799999999997E-5</c:v>
              </c:pt>
              <c:pt idx="75">
                <c:v>6.3828699999999994E-5</c:v>
              </c:pt>
              <c:pt idx="76">
                <c:v>7.3298000000000002E-5</c:v>
              </c:pt>
              <c:pt idx="77">
                <c:v>8.3456300000000003E-5</c:v>
              </c:pt>
              <c:pt idx="78">
                <c:v>9.4279999999999999E-5</c:v>
              </c:pt>
              <c:pt idx="79">
                <c:v>1.0574299999999999E-4</c:v>
              </c:pt>
              <c:pt idx="80">
                <c:v>1.17816E-4</c:v>
              </c:pt>
              <c:pt idx="81">
                <c:v>1.3046999999999999E-4</c:v>
              </c:pt>
              <c:pt idx="82">
                <c:v>1.4367399999999999E-4</c:v>
              </c:pt>
              <c:pt idx="83">
                <c:v>1.57398E-4</c:v>
              </c:pt>
              <c:pt idx="84">
                <c:v>1.7161100000000001E-4</c:v>
              </c:pt>
              <c:pt idx="85">
                <c:v>1.8628399999999999E-4</c:v>
              </c:pt>
              <c:pt idx="86">
                <c:v>2.0138600000000001E-4</c:v>
              </c:pt>
              <c:pt idx="87">
                <c:v>2.1688999999999999E-4</c:v>
              </c:pt>
              <c:pt idx="88">
                <c:v>2.3276699999999999E-4</c:v>
              </c:pt>
              <c:pt idx="89">
                <c:v>2.4899200000000002E-4</c:v>
              </c:pt>
              <c:pt idx="90">
                <c:v>2.6553900000000002E-4</c:v>
              </c:pt>
              <c:pt idx="91">
                <c:v>2.82384E-4</c:v>
              </c:pt>
              <c:pt idx="92">
                <c:v>2.9950400000000002E-4</c:v>
              </c:pt>
              <c:pt idx="93">
                <c:v>3.1687799999999998E-4</c:v>
              </c:pt>
              <c:pt idx="94">
                <c:v>3.3448400000000002E-4</c:v>
              </c:pt>
              <c:pt idx="95">
                <c:v>3.5230299999999999E-4</c:v>
              </c:pt>
              <c:pt idx="96">
                <c:v>3.70317E-4</c:v>
              </c:pt>
              <c:pt idx="97">
                <c:v>3.8850799999999997E-4</c:v>
              </c:pt>
              <c:pt idx="98">
                <c:v>4.0685999999999999E-4</c:v>
              </c:pt>
              <c:pt idx="99">
                <c:v>4.2535899999999999E-4</c:v>
              </c:pt>
              <c:pt idx="100">
                <c:v>4.4398899999999999E-4</c:v>
              </c:pt>
              <c:pt idx="101">
                <c:v>4.62736E-4</c:v>
              </c:pt>
              <c:pt idx="102">
                <c:v>4.8159E-4</c:v>
              </c:pt>
              <c:pt idx="103">
                <c:v>5.0053599999999999E-4</c:v>
              </c:pt>
              <c:pt idx="104">
                <c:v>5.1956500000000004E-4</c:v>
              </c:pt>
              <c:pt idx="105">
                <c:v>5.3866600000000004E-4</c:v>
              </c:pt>
              <c:pt idx="106">
                <c:v>5.5782900000000003E-4</c:v>
              </c:pt>
              <c:pt idx="107">
                <c:v>5.7704499999999999E-4</c:v>
              </c:pt>
              <c:pt idx="108">
                <c:v>5.9630600000000001E-4</c:v>
              </c:pt>
              <c:pt idx="109">
                <c:v>6.1560399999999996E-4</c:v>
              </c:pt>
              <c:pt idx="110">
                <c:v>6.3493100000000004E-4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ED-48BD-9B15-FD193388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5472"/>
        <c:axId val="38912560"/>
      </c:scatterChart>
      <c:valAx>
        <c:axId val="38915472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min"/>
        <c:crossBetween val="midCat"/>
        <c:majorUnit val="0.2"/>
      </c:valAx>
      <c:valAx>
        <c:axId val="38912560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3.80869E-15</c:v>
              </c:pt>
              <c:pt idx="1">
                <c:v>5.4210100000000001E-15</c:v>
              </c:pt>
              <c:pt idx="2">
                <c:v>7.7071599999999996E-15</c:v>
              </c:pt>
              <c:pt idx="3">
                <c:v>1.09541E-14</c:v>
              </c:pt>
              <c:pt idx="4">
                <c:v>1.55754E-14</c:v>
              </c:pt>
              <c:pt idx="5">
                <c:v>2.2163500000000001E-14</c:v>
              </c:pt>
              <c:pt idx="6">
                <c:v>3.1573299999999997E-14</c:v>
              </c:pt>
              <c:pt idx="7">
                <c:v>4.5035399999999998E-14</c:v>
              </c:pt>
              <c:pt idx="8">
                <c:v>6.4329599999999998E-14</c:v>
              </c:pt>
              <c:pt idx="9">
                <c:v>9.2026200000000003E-14</c:v>
              </c:pt>
              <c:pt idx="10">
                <c:v>1.3184899999999999E-13</c:v>
              </c:pt>
              <c:pt idx="11">
                <c:v>1.8919500000000001E-13</c:v>
              </c:pt>
              <c:pt idx="12">
                <c:v>2.7189700000000002E-13</c:v>
              </c:pt>
              <c:pt idx="13">
                <c:v>3.9133799999999998E-13</c:v>
              </c:pt>
              <c:pt idx="14">
                <c:v>5.64075E-13</c:v>
              </c:pt>
              <c:pt idx="15">
                <c:v>8.1421300000000004E-13</c:v>
              </c:pt>
              <c:pt idx="16">
                <c:v>1.17689E-12</c:v>
              </c:pt>
              <c:pt idx="17">
                <c:v>1.70335E-12</c:v>
              </c:pt>
              <c:pt idx="18">
                <c:v>2.4684200000000001E-12</c:v>
              </c:pt>
              <c:pt idx="19">
                <c:v>3.58143E-12</c:v>
              </c:pt>
              <c:pt idx="20">
                <c:v>5.2022300000000001E-12</c:v>
              </c:pt>
              <c:pt idx="21">
                <c:v>7.5647299999999994E-12</c:v>
              </c:pt>
              <c:pt idx="22">
                <c:v>1.10114E-11</c:v>
              </c:pt>
              <c:pt idx="23">
                <c:v>1.6043999999999999E-11</c:v>
              </c:pt>
              <c:pt idx="24">
                <c:v>2.3397800000000001E-11</c:v>
              </c:pt>
              <c:pt idx="25">
                <c:v>3.4151699999999999E-11</c:v>
              </c:pt>
              <c:pt idx="26">
                <c:v>4.9888099999999997E-11</c:v>
              </c:pt>
              <c:pt idx="27">
                <c:v>7.2930500000000005E-11</c:v>
              </c:pt>
              <c:pt idx="28">
                <c:v>1.06691E-10</c:v>
              </c:pt>
              <c:pt idx="29">
                <c:v>1.5618199999999999E-10</c:v>
              </c:pt>
              <c:pt idx="30">
                <c:v>2.2877E-10</c:v>
              </c:pt>
              <c:pt idx="31">
                <c:v>3.35286E-10</c:v>
              </c:pt>
              <c:pt idx="32">
                <c:v>4.9165800000000002E-10</c:v>
              </c:pt>
              <c:pt idx="33">
                <c:v>7.21314E-10</c:v>
              </c:pt>
              <c:pt idx="34">
                <c:v>1.0587299999999999E-9</c:v>
              </c:pt>
              <c:pt idx="35">
                <c:v>1.5546399999999999E-9</c:v>
              </c:pt>
              <c:pt idx="36">
                <c:v>2.2837299999999999E-9</c:v>
              </c:pt>
              <c:pt idx="37">
                <c:v>3.3559699999999999E-9</c:v>
              </c:pt>
              <c:pt idx="38">
                <c:v>4.93329E-9</c:v>
              </c:pt>
              <c:pt idx="39">
                <c:v>7.2541800000000003E-9</c:v>
              </c:pt>
              <c:pt idx="40">
                <c:v>1.0670000000000001E-8</c:v>
              </c:pt>
              <c:pt idx="41">
                <c:v>1.56982E-8</c:v>
              </c:pt>
              <c:pt idx="42">
                <c:v>2.3101299999999999E-8</c:v>
              </c:pt>
              <c:pt idx="43">
                <c:v>3.4002799999999999E-8</c:v>
              </c:pt>
              <c:pt idx="44">
                <c:v>5.0057499999999997E-8</c:v>
              </c:pt>
              <c:pt idx="45">
                <c:v>7.3703600000000001E-8</c:v>
              </c:pt>
              <c:pt idx="46">
                <c:v>1.08532E-7</c:v>
              </c:pt>
              <c:pt idx="47">
                <c:v>1.5982899999999999E-7</c:v>
              </c:pt>
              <c:pt idx="48">
                <c:v>2.35373E-7</c:v>
              </c:pt>
              <c:pt idx="49">
                <c:v>3.4659999999999999E-7</c:v>
              </c:pt>
              <c:pt idx="50">
                <c:v>5.1029600000000001E-7</c:v>
              </c:pt>
              <c:pt idx="51">
                <c:v>7.5105699999999997E-7</c:v>
              </c:pt>
              <c:pt idx="52">
                <c:v>1.1048100000000001E-6</c:v>
              </c:pt>
              <c:pt idx="53">
                <c:v>1.62379E-6</c:v>
              </c:pt>
              <c:pt idx="54">
                <c:v>2.38351E-6</c:v>
              </c:pt>
              <c:pt idx="55">
                <c:v>3.4921200000000001E-6</c:v>
              </c:pt>
              <c:pt idx="56">
                <c:v>5.1026299999999996E-6</c:v>
              </c:pt>
              <c:pt idx="57">
                <c:v>7.4278700000000001E-6</c:v>
              </c:pt>
              <c:pt idx="58">
                <c:v>1.07574E-5</c:v>
              </c:pt>
              <c:pt idx="59">
                <c:v>1.5474299999999999E-5</c:v>
              </c:pt>
              <c:pt idx="60">
                <c:v>2.20682E-5</c:v>
              </c:pt>
              <c:pt idx="61">
                <c:v>3.1140899999999999E-5</c:v>
              </c:pt>
              <c:pt idx="62">
                <c:v>4.3400299999999998E-5</c:v>
              </c:pt>
              <c:pt idx="63">
                <c:v>5.9642000000000003E-5</c:v>
              </c:pt>
              <c:pt idx="64">
                <c:v>8.0719500000000005E-5</c:v>
              </c:pt>
              <c:pt idx="65">
                <c:v>1.07507E-4</c:v>
              </c:pt>
              <c:pt idx="66">
                <c:v>1.4086E-4</c:v>
              </c:pt>
              <c:pt idx="67">
                <c:v>1.81581E-4</c:v>
              </c:pt>
              <c:pt idx="68">
                <c:v>2.3038900000000001E-4</c:v>
              </c:pt>
              <c:pt idx="69">
                <c:v>2.8790400000000001E-4</c:v>
              </c:pt>
              <c:pt idx="70">
                <c:v>3.5462999999999998E-4</c:v>
              </c:pt>
              <c:pt idx="71">
                <c:v>4.3095999999999998E-4</c:v>
              </c:pt>
              <c:pt idx="72">
                <c:v>5.1717199999999999E-4</c:v>
              </c:pt>
              <c:pt idx="73">
                <c:v>6.1344500000000001E-4</c:v>
              </c:pt>
              <c:pt idx="74">
                <c:v>7.1986299999999995E-4</c:v>
              </c:pt>
              <c:pt idx="75">
                <c:v>8.3643400000000005E-4</c:v>
              </c:pt>
              <c:pt idx="76">
                <c:v>9.6309800000000001E-4</c:v>
              </c:pt>
              <c:pt idx="77">
                <c:v>1.0997400000000001E-3</c:v>
              </c:pt>
              <c:pt idx="78">
                <c:v>1.2462E-3</c:v>
              </c:pt>
              <c:pt idx="79">
                <c:v>1.4022800000000001E-3</c:v>
              </c:pt>
              <c:pt idx="80">
                <c:v>1.56778E-3</c:v>
              </c:pt>
              <c:pt idx="81">
                <c:v>1.74244E-3</c:v>
              </c:pt>
              <c:pt idx="82">
                <c:v>1.92603E-3</c:v>
              </c:pt>
              <c:pt idx="83">
                <c:v>2.1182900000000001E-3</c:v>
              </c:pt>
              <c:pt idx="84">
                <c:v>2.3189600000000001E-3</c:v>
              </c:pt>
              <c:pt idx="85">
                <c:v>2.5277899999999998E-3</c:v>
              </c:pt>
              <c:pt idx="86">
                <c:v>2.7445E-3</c:v>
              </c:pt>
              <c:pt idx="87">
                <c:v>2.9688599999999998E-3</c:v>
              </c:pt>
              <c:pt idx="88">
                <c:v>3.2006199999999999E-3</c:v>
              </c:pt>
              <c:pt idx="89">
                <c:v>3.4395300000000001E-3</c:v>
              </c:pt>
              <c:pt idx="90">
                <c:v>3.6853599999999999E-3</c:v>
              </c:pt>
              <c:pt idx="91">
                <c:v>3.9378900000000003E-3</c:v>
              </c:pt>
              <c:pt idx="92">
                <c:v>4.19689E-3</c:v>
              </c:pt>
              <c:pt idx="93">
                <c:v>4.4621599999999997E-3</c:v>
              </c:pt>
              <c:pt idx="94">
                <c:v>4.7334999999999999E-3</c:v>
              </c:pt>
              <c:pt idx="95">
                <c:v>5.0107099999999998E-3</c:v>
              </c:pt>
              <c:pt idx="96">
                <c:v>5.2935999999999999E-3</c:v>
              </c:pt>
              <c:pt idx="97">
                <c:v>5.5820000000000002E-3</c:v>
              </c:pt>
              <c:pt idx="98">
                <c:v>5.87574E-3</c:v>
              </c:pt>
              <c:pt idx="99">
                <c:v>6.1746400000000003E-3</c:v>
              </c:pt>
              <c:pt idx="100">
                <c:v>6.4785700000000003E-3</c:v>
              </c:pt>
              <c:pt idx="101">
                <c:v>6.7873500000000002E-3</c:v>
              </c:pt>
              <c:pt idx="102">
                <c:v>7.1008599999999996E-3</c:v>
              </c:pt>
              <c:pt idx="103">
                <c:v>7.4189499999999997E-3</c:v>
              </c:pt>
              <c:pt idx="104">
                <c:v>7.7414900000000002E-3</c:v>
              </c:pt>
              <c:pt idx="105">
                <c:v>8.0683500000000002E-3</c:v>
              </c:pt>
              <c:pt idx="106">
                <c:v>8.3994099999999995E-3</c:v>
              </c:pt>
              <c:pt idx="107">
                <c:v>8.7345700000000005E-3</c:v>
              </c:pt>
              <c:pt idx="108">
                <c:v>9.0736900000000006E-3</c:v>
              </c:pt>
              <c:pt idx="109">
                <c:v>9.4166800000000002E-3</c:v>
              </c:pt>
              <c:pt idx="110">
                <c:v>9.76344E-3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55-47E2-9B56-475DBA19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5472"/>
      </c:scatterChart>
      <c:valAx>
        <c:axId val="38912976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5472"/>
        <c:crosses val="min"/>
        <c:crossBetween val="midCat"/>
        <c:majorUnit val="0.2"/>
      </c:valAx>
      <c:valAx>
        <c:axId val="3891547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6.9388900000000005E-17</c:v>
              </c:pt>
              <c:pt idx="1">
                <c:v>1.02349E-16</c:v>
              </c:pt>
              <c:pt idx="2">
                <c:v>1.5439000000000001E-16</c:v>
              </c:pt>
              <c:pt idx="3">
                <c:v>2.2724899999999998E-16</c:v>
              </c:pt>
              <c:pt idx="4">
                <c:v>3.3653600000000002E-16</c:v>
              </c:pt>
              <c:pt idx="5">
                <c:v>4.9959999999999997E-16</c:v>
              </c:pt>
              <c:pt idx="6">
                <c:v>7.3899200000000004E-16</c:v>
              </c:pt>
              <c:pt idx="7">
                <c:v>1.0928799999999999E-15</c:v>
              </c:pt>
              <c:pt idx="8">
                <c:v>1.6167600000000001E-15</c:v>
              </c:pt>
              <c:pt idx="9">
                <c:v>2.3887100000000001E-15</c:v>
              </c:pt>
              <c:pt idx="10">
                <c:v>3.52843E-15</c:v>
              </c:pt>
              <c:pt idx="11">
                <c:v>5.2145799999999996E-15</c:v>
              </c:pt>
              <c:pt idx="12">
                <c:v>7.7056400000000003E-15</c:v>
              </c:pt>
              <c:pt idx="13">
                <c:v>1.13867E-14</c:v>
              </c:pt>
              <c:pt idx="14">
                <c:v>1.68233E-14</c:v>
              </c:pt>
              <c:pt idx="15">
                <c:v>2.4868999999999999E-14</c:v>
              </c:pt>
              <c:pt idx="16">
                <c:v>3.6748399999999999E-14</c:v>
              </c:pt>
              <c:pt idx="17">
                <c:v>5.4307299999999998E-14</c:v>
              </c:pt>
              <c:pt idx="18">
                <c:v>8.0255199999999997E-14</c:v>
              </c:pt>
              <c:pt idx="19">
                <c:v>1.1859999999999999E-13</c:v>
              </c:pt>
              <c:pt idx="20">
                <c:v>1.7525599999999999E-13</c:v>
              </c:pt>
              <c:pt idx="21">
                <c:v>2.5898700000000003E-13</c:v>
              </c:pt>
              <c:pt idx="22">
                <c:v>3.82715E-13</c:v>
              </c:pt>
              <c:pt idx="23">
                <c:v>5.6555100000000002E-13</c:v>
              </c:pt>
              <c:pt idx="24">
                <c:v>8.3575199999999999E-13</c:v>
              </c:pt>
              <c:pt idx="25">
                <c:v>1.23503E-12</c:v>
              </c:pt>
              <c:pt idx="26">
                <c:v>1.82507E-12</c:v>
              </c:pt>
              <c:pt idx="27">
                <c:v>2.69701E-12</c:v>
              </c:pt>
              <c:pt idx="28">
                <c:v>3.98551E-12</c:v>
              </c:pt>
              <c:pt idx="29">
                <c:v>5.88958E-12</c:v>
              </c:pt>
              <c:pt idx="30">
                <c:v>8.7033299999999994E-12</c:v>
              </c:pt>
              <c:pt idx="31">
                <c:v>1.28614E-11</c:v>
              </c:pt>
              <c:pt idx="32">
                <c:v>1.9005899999999999E-11</c:v>
              </c:pt>
              <c:pt idx="33">
                <c:v>2.8085899999999998E-11</c:v>
              </c:pt>
              <c:pt idx="34">
                <c:v>4.1503900000000001E-11</c:v>
              </c:pt>
              <c:pt idx="35">
                <c:v>6.1332300000000006E-11</c:v>
              </c:pt>
              <c:pt idx="36">
                <c:v>9.0633599999999999E-11</c:v>
              </c:pt>
              <c:pt idx="37">
                <c:v>1.33933E-10</c:v>
              </c:pt>
              <c:pt idx="38">
                <c:v>1.9791899999999999E-10</c:v>
              </c:pt>
              <c:pt idx="39">
                <c:v>2.9247199999999999E-10</c:v>
              </c:pt>
              <c:pt idx="40">
                <c:v>4.3219499999999997E-10</c:v>
              </c:pt>
              <c:pt idx="41">
                <c:v>6.3866399999999998E-10</c:v>
              </c:pt>
              <c:pt idx="42">
                <c:v>9.4375899999999995E-10</c:v>
              </c:pt>
              <c:pt idx="43">
                <c:v>1.39458E-9</c:v>
              </c:pt>
              <c:pt idx="44">
                <c:v>2.0607199999999999E-9</c:v>
              </c:pt>
              <c:pt idx="45">
                <c:v>3.0449499999999999E-9</c:v>
              </c:pt>
              <c:pt idx="46">
                <c:v>4.49909E-9</c:v>
              </c:pt>
              <c:pt idx="47">
                <c:v>6.6472299999999996E-9</c:v>
              </c:pt>
              <c:pt idx="48">
                <c:v>9.8201199999999998E-9</c:v>
              </c:pt>
              <c:pt idx="49">
                <c:v>1.45055E-8</c:v>
              </c:pt>
              <c:pt idx="50">
                <c:v>2.1422199999999999E-8</c:v>
              </c:pt>
              <c:pt idx="51">
                <c:v>3.1627600000000002E-8</c:v>
              </c:pt>
              <c:pt idx="52">
                <c:v>4.6674700000000003E-8</c:v>
              </c:pt>
              <c:pt idx="53">
                <c:v>6.8837100000000002E-8</c:v>
              </c:pt>
              <c:pt idx="54">
                <c:v>1.0143E-7</c:v>
              </c:pt>
              <c:pt idx="55">
                <c:v>1.49255E-7</c:v>
              </c:pt>
              <c:pt idx="56">
                <c:v>2.1921299999999999E-7</c:v>
              </c:pt>
              <c:pt idx="57">
                <c:v>3.21093E-7</c:v>
              </c:pt>
              <c:pt idx="58">
                <c:v>4.6856099999999998E-7</c:v>
              </c:pt>
              <c:pt idx="59">
                <c:v>6.8026999999999999E-7</c:v>
              </c:pt>
              <c:pt idx="60">
                <c:v>9.8098500000000002E-7</c:v>
              </c:pt>
              <c:pt idx="61">
                <c:v>1.4024600000000001E-6</c:v>
              </c:pt>
              <c:pt idx="62">
                <c:v>1.9838200000000001E-6</c:v>
              </c:pt>
              <c:pt idx="63">
                <c:v>2.7711500000000001E-6</c:v>
              </c:pt>
              <c:pt idx="64">
                <c:v>3.8162199999999997E-6</c:v>
              </c:pt>
              <c:pt idx="65">
                <c:v>5.1744400000000002E-6</c:v>
              </c:pt>
              <c:pt idx="66">
                <c:v>6.9022700000000004E-6</c:v>
              </c:pt>
              <c:pt idx="67">
                <c:v>9.0545499999999996E-6</c:v>
              </c:pt>
              <c:pt idx="68">
                <c:v>1.1681999999999999E-5</c:v>
              </c:pt>
              <c:pt idx="69">
                <c:v>1.4829400000000001E-5</c:v>
              </c:pt>
              <c:pt idx="70">
                <c:v>1.8534099999999999E-5</c:v>
              </c:pt>
              <c:pt idx="71">
                <c:v>2.28252E-5</c:v>
              </c:pt>
              <c:pt idx="72">
                <c:v>2.77238E-5</c:v>
              </c:pt>
              <c:pt idx="73">
                <c:v>3.3242699999999999E-5</c:v>
              </c:pt>
              <c:pt idx="74">
                <c:v>3.9387600000000002E-5</c:v>
              </c:pt>
              <c:pt idx="75">
                <c:v>4.61574E-5</c:v>
              </c:pt>
              <c:pt idx="76">
                <c:v>5.3545399999999997E-5</c:v>
              </c:pt>
              <c:pt idx="77">
                <c:v>6.1540199999999997E-5</c:v>
              </c:pt>
              <c:pt idx="78">
                <c:v>7.0126300000000007E-5</c:v>
              </c:pt>
              <c:pt idx="79">
                <c:v>7.9285199999999998E-5</c:v>
              </c:pt>
              <c:pt idx="80">
                <c:v>8.8996100000000007E-5</c:v>
              </c:pt>
              <c:pt idx="81">
                <c:v>9.9236599999999998E-5</c:v>
              </c:pt>
              <c:pt idx="82">
                <c:v>1.0998299999999999E-4</c:v>
              </c:pt>
              <c:pt idx="83">
                <c:v>1.21211E-4</c:v>
              </c:pt>
              <c:pt idx="84">
                <c:v>1.3289500000000001E-4</c:v>
              </c:pt>
              <c:pt idx="85">
                <c:v>1.45012E-4</c:v>
              </c:pt>
              <c:pt idx="86">
                <c:v>1.5753699999999999E-4</c:v>
              </c:pt>
              <c:pt idx="87">
                <c:v>1.70445E-4</c:v>
              </c:pt>
              <c:pt idx="88">
                <c:v>1.8371500000000001E-4</c:v>
              </c:pt>
              <c:pt idx="89">
                <c:v>1.9732199999999999E-4</c:v>
              </c:pt>
              <c:pt idx="90">
                <c:v>2.1124499999999999E-4</c:v>
              </c:pt>
              <c:pt idx="91">
                <c:v>2.2546299999999999E-4</c:v>
              </c:pt>
              <c:pt idx="92">
                <c:v>2.3995599999999999E-4</c:v>
              </c:pt>
              <c:pt idx="93">
                <c:v>2.5470499999999998E-4</c:v>
              </c:pt>
              <c:pt idx="94">
                <c:v>2.6969199999999998E-4</c:v>
              </c:pt>
              <c:pt idx="95">
                <c:v>2.8489900000000002E-4</c:v>
              </c:pt>
              <c:pt idx="96">
                <c:v>3.0030900000000001E-4</c:v>
              </c:pt>
              <c:pt idx="97">
                <c:v>3.15908E-4</c:v>
              </c:pt>
              <c:pt idx="98">
                <c:v>3.3167899999999998E-4</c:v>
              </c:pt>
              <c:pt idx="99">
                <c:v>3.4760999999999999E-4</c:v>
              </c:pt>
              <c:pt idx="100">
                <c:v>3.6368700000000002E-4</c:v>
              </c:pt>
              <c:pt idx="101">
                <c:v>3.7989700000000003E-4</c:v>
              </c:pt>
              <c:pt idx="102">
                <c:v>3.9622799999999999E-4</c:v>
              </c:pt>
              <c:pt idx="103">
                <c:v>4.1267099999999998E-4</c:v>
              </c:pt>
              <c:pt idx="104">
                <c:v>4.2921300000000001E-4</c:v>
              </c:pt>
              <c:pt idx="105">
                <c:v>4.4584600000000001E-4</c:v>
              </c:pt>
              <c:pt idx="106">
                <c:v>4.6255999999999999E-4</c:v>
              </c:pt>
              <c:pt idx="107">
                <c:v>4.7934699999999998E-4</c:v>
              </c:pt>
              <c:pt idx="108">
                <c:v>4.9619699999999998E-4</c:v>
              </c:pt>
              <c:pt idx="109">
                <c:v>5.1310500000000003E-4</c:v>
              </c:pt>
              <c:pt idx="110">
                <c:v>5.3006099999999997E-4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FD-4161-8A66-434C10C3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0496"/>
      </c:scatterChart>
      <c:valAx>
        <c:axId val="38901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min"/>
        <c:crossBetween val="midCat"/>
        <c:majorUnit val="0.2"/>
      </c:valAx>
      <c:valAx>
        <c:axId val="3890049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|Ib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2.4617900000000001E-15</c:v>
              </c:pt>
              <c:pt idx="1">
                <c:v>3.4907000000000001E-15</c:v>
              </c:pt>
              <c:pt idx="2">
                <c:v>4.94396E-15</c:v>
              </c:pt>
              <c:pt idx="3">
                <c:v>7.0004799999999997E-15</c:v>
              </c:pt>
              <c:pt idx="4">
                <c:v>9.9174099999999996E-15</c:v>
              </c:pt>
              <c:pt idx="5">
                <c:v>1.40615E-14</c:v>
              </c:pt>
              <c:pt idx="6">
                <c:v>1.9960799999999999E-14</c:v>
              </c:pt>
              <c:pt idx="7">
                <c:v>2.83751E-14</c:v>
              </c:pt>
              <c:pt idx="8">
                <c:v>4.0398899999999999E-14</c:v>
              </c:pt>
              <c:pt idx="9">
                <c:v>5.7610800000000001E-14</c:v>
              </c:pt>
              <c:pt idx="10">
                <c:v>8.2293800000000006E-14</c:v>
              </c:pt>
              <c:pt idx="11">
                <c:v>1.17751E-13</c:v>
              </c:pt>
              <c:pt idx="12">
                <c:v>1.6877099999999999E-13</c:v>
              </c:pt>
              <c:pt idx="13">
                <c:v>2.42303E-13</c:v>
              </c:pt>
              <c:pt idx="14">
                <c:v>3.4844299999999999E-13</c:v>
              </c:pt>
              <c:pt idx="15">
                <c:v>5.0187999999999998E-13</c:v>
              </c:pt>
              <c:pt idx="16">
                <c:v>7.2400599999999997E-13</c:v>
              </c:pt>
              <c:pt idx="17">
                <c:v>1.0460099999999999E-12</c:v>
              </c:pt>
              <c:pt idx="18">
                <c:v>1.5134099999999999E-12</c:v>
              </c:pt>
              <c:pt idx="19">
                <c:v>2.1926799999999999E-12</c:v>
              </c:pt>
              <c:pt idx="20">
                <c:v>3.1810200000000001E-12</c:v>
              </c:pt>
              <c:pt idx="21">
                <c:v>4.6206499999999997E-12</c:v>
              </c:pt>
              <c:pt idx="22">
                <c:v>6.7198099999999998E-12</c:v>
              </c:pt>
              <c:pt idx="23">
                <c:v>9.7836600000000003E-12</c:v>
              </c:pt>
              <c:pt idx="24">
                <c:v>1.42596E-11</c:v>
              </c:pt>
              <c:pt idx="25">
                <c:v>2.08042E-11</c:v>
              </c:pt>
              <c:pt idx="26">
                <c:v>3.0381199999999997E-11</c:v>
              </c:pt>
              <c:pt idx="27">
                <c:v>4.4406100000000002E-11</c:v>
              </c:pt>
              <c:pt idx="28">
                <c:v>6.4959400000000004E-11</c:v>
              </c:pt>
              <c:pt idx="29">
                <c:v>9.5099699999999995E-11</c:v>
              </c:pt>
              <c:pt idx="30">
                <c:v>1.3932599999999999E-10</c:v>
              </c:pt>
              <c:pt idx="31">
                <c:v>2.04257E-10</c:v>
              </c:pt>
              <c:pt idx="32">
                <c:v>2.9963799999999999E-10</c:v>
              </c:pt>
              <c:pt idx="33">
                <c:v>4.39816E-10</c:v>
              </c:pt>
              <c:pt idx="34">
                <c:v>6.4592400000000001E-10</c:v>
              </c:pt>
              <c:pt idx="35">
                <c:v>9.4909900000000005E-10</c:v>
              </c:pt>
              <c:pt idx="36">
                <c:v>1.3952299999999999E-9</c:v>
              </c:pt>
              <c:pt idx="37">
                <c:v>2.0519500000000001E-9</c:v>
              </c:pt>
              <c:pt idx="38">
                <c:v>3.0189799999999998E-9</c:v>
              </c:pt>
              <c:pt idx="39">
                <c:v>4.4433999999999998E-9</c:v>
              </c:pt>
              <c:pt idx="40">
                <c:v>6.5421100000000003E-9</c:v>
              </c:pt>
              <c:pt idx="41">
                <c:v>9.6350800000000006E-9</c:v>
              </c:pt>
              <c:pt idx="42">
                <c:v>1.41944E-8</c:v>
              </c:pt>
              <c:pt idx="43">
                <c:v>2.0916399999999999E-8</c:v>
              </c:pt>
              <c:pt idx="44">
                <c:v>3.0828999999999998E-8</c:v>
              </c:pt>
              <c:pt idx="45">
                <c:v>4.5448300000000001E-8</c:v>
              </c:pt>
              <c:pt idx="46">
                <c:v>6.7011500000000004E-8</c:v>
              </c:pt>
              <c:pt idx="47">
                <c:v>9.8818500000000006E-8</c:v>
              </c:pt>
              <c:pt idx="48">
                <c:v>1.45735E-7</c:v>
              </c:pt>
              <c:pt idx="49">
                <c:v>2.1493300000000001E-7</c:v>
              </c:pt>
              <c:pt idx="50">
                <c:v>3.1697299999999999E-7</c:v>
              </c:pt>
              <c:pt idx="51">
                <c:v>4.67384E-7</c:v>
              </c:pt>
              <c:pt idx="52">
                <c:v>6.8896000000000005E-7</c:v>
              </c:pt>
              <c:pt idx="53">
                <c:v>1.01506E-6</c:v>
              </c:pt>
              <c:pt idx="54">
                <c:v>1.4943100000000001E-6</c:v>
              </c:pt>
              <c:pt idx="55">
                <c:v>2.1971199999999998E-6</c:v>
              </c:pt>
              <c:pt idx="56">
                <c:v>3.22466E-6</c:v>
              </c:pt>
              <c:pt idx="57">
                <c:v>4.72044E-6</c:v>
              </c:pt>
              <c:pt idx="58">
                <c:v>6.8847600000000003E-6</c:v>
              </c:pt>
              <c:pt idx="59">
                <c:v>9.9911199999999996E-6</c:v>
              </c:pt>
              <c:pt idx="60">
                <c:v>1.44027E-5</c:v>
              </c:pt>
              <c:pt idx="61">
                <c:v>2.0585400000000001E-5</c:v>
              </c:pt>
              <c:pt idx="62">
                <c:v>2.9113699999999999E-5</c:v>
              </c:pt>
              <c:pt idx="63">
                <c:v>4.0665599999999999E-5</c:v>
              </c:pt>
              <c:pt idx="64">
                <c:v>5.6004300000000002E-5</c:v>
              </c:pt>
              <c:pt idx="65">
                <c:v>7.5949200000000001E-5</c:v>
              </c:pt>
              <c:pt idx="66">
                <c:v>1.0134E-4</c:v>
              </c:pt>
              <c:pt idx="67">
                <c:v>1.3299899999999999E-4</c:v>
              </c:pt>
              <c:pt idx="68">
                <c:v>1.7169599999999999E-4</c:v>
              </c:pt>
              <c:pt idx="69">
                <c:v>2.1812099999999999E-4</c:v>
              </c:pt>
              <c:pt idx="70">
                <c:v>2.72868E-4</c:v>
              </c:pt>
              <c:pt idx="71">
                <c:v>3.3641999999999998E-4</c:v>
              </c:pt>
              <c:pt idx="72">
                <c:v>4.0915299999999999E-4</c:v>
              </c:pt>
              <c:pt idx="73">
                <c:v>4.91337E-4</c:v>
              </c:pt>
              <c:pt idx="74">
                <c:v>5.8314100000000002E-4</c:v>
              </c:pt>
              <c:pt idx="75">
                <c:v>6.8465099999999999E-4</c:v>
              </c:pt>
              <c:pt idx="76">
                <c:v>7.9587500000000003E-4</c:v>
              </c:pt>
              <c:pt idx="77">
                <c:v>9.1675600000000002E-4</c:v>
              </c:pt>
              <c:pt idx="78">
                <c:v>1.0471899999999999E-3</c:v>
              </c:pt>
              <c:pt idx="79">
                <c:v>1.1870299999999999E-3</c:v>
              </c:pt>
              <c:pt idx="80">
                <c:v>1.3360799999999999E-3</c:v>
              </c:pt>
              <c:pt idx="81">
                <c:v>1.49416E-3</c:v>
              </c:pt>
              <c:pt idx="82">
                <c:v>1.66102E-3</c:v>
              </c:pt>
              <c:pt idx="83">
                <c:v>1.8364399999999999E-3</c:v>
              </c:pt>
              <c:pt idx="84">
                <c:v>2.0201799999999999E-3</c:v>
              </c:pt>
              <c:pt idx="85">
                <c:v>2.21199E-3</c:v>
              </c:pt>
              <c:pt idx="86">
                <c:v>2.4116300000000001E-3</c:v>
              </c:pt>
              <c:pt idx="87">
                <c:v>2.6188399999999999E-3</c:v>
              </c:pt>
              <c:pt idx="88">
                <c:v>2.8333899999999999E-3</c:v>
              </c:pt>
              <c:pt idx="89">
                <c:v>3.0550500000000001E-3</c:v>
              </c:pt>
              <c:pt idx="90">
                <c:v>3.2835799999999999E-3</c:v>
              </c:pt>
              <c:pt idx="91">
                <c:v>3.5187600000000001E-3</c:v>
              </c:pt>
              <c:pt idx="92">
                <c:v>3.7603699999999999E-3</c:v>
              </c:pt>
              <c:pt idx="93">
                <c:v>4.0082099999999999E-3</c:v>
              </c:pt>
              <c:pt idx="94">
                <c:v>4.2620799999999997E-3</c:v>
              </c:pt>
              <c:pt idx="95">
                <c:v>4.5217699999999996E-3</c:v>
              </c:pt>
              <c:pt idx="96">
                <c:v>4.7871199999999997E-3</c:v>
              </c:pt>
              <c:pt idx="97">
                <c:v>5.0579300000000004E-3</c:v>
              </c:pt>
              <c:pt idx="98">
                <c:v>5.33404E-3</c:v>
              </c:pt>
              <c:pt idx="99">
                <c:v>5.6152800000000003E-3</c:v>
              </c:pt>
              <c:pt idx="100">
                <c:v>5.9014999999999996E-3</c:v>
              </c:pt>
              <c:pt idx="101">
                <c:v>6.1925399999999999E-3</c:v>
              </c:pt>
              <c:pt idx="102">
                <c:v>6.48827E-3</c:v>
              </c:pt>
              <c:pt idx="103">
                <c:v>6.7885300000000001E-3</c:v>
              </c:pt>
              <c:pt idx="104">
                <c:v>7.09321E-3</c:v>
              </c:pt>
              <c:pt idx="105">
                <c:v>7.4021699999999996E-3</c:v>
              </c:pt>
              <c:pt idx="106">
                <c:v>7.7152799999999997E-3</c:v>
              </c:pt>
              <c:pt idx="107">
                <c:v>8.03245E-3</c:v>
              </c:pt>
              <c:pt idx="108">
                <c:v>8.3535399999999996E-3</c:v>
              </c:pt>
              <c:pt idx="109">
                <c:v>8.6784600000000007E-3</c:v>
              </c:pt>
              <c:pt idx="110">
                <c:v>9.0071100000000005E-3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A98-409F-B8E2-CC92DC1B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744"/>
        <c:axId val="38902992"/>
      </c:scatterChart>
      <c:valAx>
        <c:axId val="38901744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0.2"/>
      </c:valAx>
      <c:valAx>
        <c:axId val="38902992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|Ie (A)|</a:t>
            </a:r>
            <a:r>
              <a:rPr lang="en-US" sz="1200"/>
              <a:t>
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Vbe=0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1"/>
              <c:pt idx="0">
                <c:v>0.1</c:v>
              </c:pt>
              <c:pt idx="1">
                <c:v>0.11</c:v>
              </c:pt>
              <c:pt idx="2">
                <c:v>0.12</c:v>
              </c:pt>
              <c:pt idx="3">
                <c:v>0.13</c:v>
              </c:pt>
              <c:pt idx="4">
                <c:v>0.14000000000000001</c:v>
              </c:pt>
              <c:pt idx="5">
                <c:v>0.15</c:v>
              </c:pt>
              <c:pt idx="6">
                <c:v>0.16</c:v>
              </c:pt>
              <c:pt idx="7">
                <c:v>0.17</c:v>
              </c:pt>
              <c:pt idx="8">
                <c:v>0.18</c:v>
              </c:pt>
              <c:pt idx="9">
                <c:v>0.19</c:v>
              </c:pt>
              <c:pt idx="10">
                <c:v>0.2</c:v>
              </c:pt>
              <c:pt idx="11">
                <c:v>0.21</c:v>
              </c:pt>
              <c:pt idx="12">
                <c:v>0.22</c:v>
              </c:pt>
              <c:pt idx="13">
                <c:v>0.23</c:v>
              </c:pt>
              <c:pt idx="14">
                <c:v>0.24</c:v>
              </c:pt>
              <c:pt idx="15">
                <c:v>0.25</c:v>
              </c:pt>
              <c:pt idx="16">
                <c:v>0.26</c:v>
              </c:pt>
              <c:pt idx="17">
                <c:v>0.27</c:v>
              </c:pt>
              <c:pt idx="18">
                <c:v>0.28000000000000003</c:v>
              </c:pt>
              <c:pt idx="19">
                <c:v>0.28999999999999998</c:v>
              </c:pt>
              <c:pt idx="20">
                <c:v>0.3</c:v>
              </c:pt>
              <c:pt idx="21">
                <c:v>0.31</c:v>
              </c:pt>
              <c:pt idx="22">
                <c:v>0.32</c:v>
              </c:pt>
              <c:pt idx="23">
                <c:v>0.33</c:v>
              </c:pt>
              <c:pt idx="24">
                <c:v>0.34</c:v>
              </c:pt>
              <c:pt idx="25">
                <c:v>0.35</c:v>
              </c:pt>
              <c:pt idx="26">
                <c:v>0.36</c:v>
              </c:pt>
              <c:pt idx="27">
                <c:v>0.37</c:v>
              </c:pt>
              <c:pt idx="28">
                <c:v>0.38</c:v>
              </c:pt>
              <c:pt idx="29">
                <c:v>0.39</c:v>
              </c:pt>
              <c:pt idx="30">
                <c:v>0.4</c:v>
              </c:pt>
              <c:pt idx="31">
                <c:v>0.41</c:v>
              </c:pt>
              <c:pt idx="32">
                <c:v>0.42</c:v>
              </c:pt>
              <c:pt idx="33">
                <c:v>0.43</c:v>
              </c:pt>
              <c:pt idx="34">
                <c:v>0.44</c:v>
              </c:pt>
              <c:pt idx="35">
                <c:v>0.45</c:v>
              </c:pt>
              <c:pt idx="36">
                <c:v>0.46</c:v>
              </c:pt>
              <c:pt idx="37">
                <c:v>0.47</c:v>
              </c:pt>
              <c:pt idx="38">
                <c:v>0.48</c:v>
              </c:pt>
              <c:pt idx="39">
                <c:v>0.49</c:v>
              </c:pt>
              <c:pt idx="40">
                <c:v>0.5</c:v>
              </c:pt>
              <c:pt idx="41">
                <c:v>0.51</c:v>
              </c:pt>
              <c:pt idx="42">
                <c:v>0.52</c:v>
              </c:pt>
              <c:pt idx="43">
                <c:v>0.53</c:v>
              </c:pt>
              <c:pt idx="44">
                <c:v>0.54</c:v>
              </c:pt>
              <c:pt idx="45">
                <c:v>0.55000000000000004</c:v>
              </c:pt>
              <c:pt idx="46">
                <c:v>0.56000000000000005</c:v>
              </c:pt>
              <c:pt idx="47">
                <c:v>0.56999999999999995</c:v>
              </c:pt>
              <c:pt idx="48">
                <c:v>0.57999999999999996</c:v>
              </c:pt>
              <c:pt idx="49">
                <c:v>0.59</c:v>
              </c:pt>
              <c:pt idx="50">
                <c:v>0.6</c:v>
              </c:pt>
              <c:pt idx="51">
                <c:v>0.61</c:v>
              </c:pt>
              <c:pt idx="52">
                <c:v>0.62</c:v>
              </c:pt>
              <c:pt idx="53">
                <c:v>0.63</c:v>
              </c:pt>
              <c:pt idx="54">
                <c:v>0.64</c:v>
              </c:pt>
              <c:pt idx="55">
                <c:v>0.65</c:v>
              </c:pt>
              <c:pt idx="56">
                <c:v>0.66</c:v>
              </c:pt>
              <c:pt idx="57">
                <c:v>0.67</c:v>
              </c:pt>
              <c:pt idx="58">
                <c:v>0.68</c:v>
              </c:pt>
              <c:pt idx="59">
                <c:v>0.69</c:v>
              </c:pt>
              <c:pt idx="60">
                <c:v>0.7</c:v>
              </c:pt>
              <c:pt idx="61">
                <c:v>0.71</c:v>
              </c:pt>
              <c:pt idx="62">
                <c:v>0.72</c:v>
              </c:pt>
              <c:pt idx="63">
                <c:v>0.73</c:v>
              </c:pt>
              <c:pt idx="64">
                <c:v>0.74</c:v>
              </c:pt>
              <c:pt idx="65">
                <c:v>0.75</c:v>
              </c:pt>
              <c:pt idx="66">
                <c:v>0.76</c:v>
              </c:pt>
              <c:pt idx="67">
                <c:v>0.77</c:v>
              </c:pt>
              <c:pt idx="68">
                <c:v>0.78</c:v>
              </c:pt>
              <c:pt idx="69">
                <c:v>0.79</c:v>
              </c:pt>
              <c:pt idx="70">
                <c:v>0.8</c:v>
              </c:pt>
              <c:pt idx="71">
                <c:v>0.81</c:v>
              </c:pt>
              <c:pt idx="72">
                <c:v>0.82</c:v>
              </c:pt>
              <c:pt idx="73">
                <c:v>0.83</c:v>
              </c:pt>
              <c:pt idx="74">
                <c:v>0.84</c:v>
              </c:pt>
              <c:pt idx="75">
                <c:v>0.85</c:v>
              </c:pt>
              <c:pt idx="76">
                <c:v>0.86</c:v>
              </c:pt>
              <c:pt idx="77">
                <c:v>0.87</c:v>
              </c:pt>
              <c:pt idx="78">
                <c:v>0.88</c:v>
              </c:pt>
              <c:pt idx="79">
                <c:v>0.89</c:v>
              </c:pt>
              <c:pt idx="80">
                <c:v>0.9</c:v>
              </c:pt>
              <c:pt idx="81">
                <c:v>0.91</c:v>
              </c:pt>
              <c:pt idx="82">
                <c:v>0.92</c:v>
              </c:pt>
              <c:pt idx="83">
                <c:v>0.93</c:v>
              </c:pt>
              <c:pt idx="84">
                <c:v>0.94</c:v>
              </c:pt>
              <c:pt idx="85">
                <c:v>0.95</c:v>
              </c:pt>
              <c:pt idx="86">
                <c:v>0.96</c:v>
              </c:pt>
              <c:pt idx="87">
                <c:v>0.97</c:v>
              </c:pt>
              <c:pt idx="88">
                <c:v>0.98</c:v>
              </c:pt>
              <c:pt idx="89">
                <c:v>0.99</c:v>
              </c:pt>
              <c:pt idx="90">
                <c:v>1</c:v>
              </c:pt>
              <c:pt idx="91">
                <c:v>1.01</c:v>
              </c:pt>
              <c:pt idx="92">
                <c:v>1.02</c:v>
              </c:pt>
              <c:pt idx="93">
                <c:v>1.03</c:v>
              </c:pt>
              <c:pt idx="94">
                <c:v>1.04</c:v>
              </c:pt>
              <c:pt idx="95">
                <c:v>1.05</c:v>
              </c:pt>
              <c:pt idx="96">
                <c:v>1.06</c:v>
              </c:pt>
              <c:pt idx="97">
                <c:v>1.07</c:v>
              </c:pt>
              <c:pt idx="98">
                <c:v>1.08</c:v>
              </c:pt>
              <c:pt idx="99">
                <c:v>1.0900000000000001</c:v>
              </c:pt>
              <c:pt idx="100">
                <c:v>1.1000000000000001</c:v>
              </c:pt>
              <c:pt idx="101">
                <c:v>1.1100000000000001</c:v>
              </c:pt>
              <c:pt idx="102">
                <c:v>1.1200000000000001</c:v>
              </c:pt>
              <c:pt idx="103">
                <c:v>1.1299999999999999</c:v>
              </c:pt>
              <c:pt idx="104">
                <c:v>1.1399999999999999</c:v>
              </c:pt>
              <c:pt idx="105">
                <c:v>1.1499999999999999</c:v>
              </c:pt>
              <c:pt idx="106">
                <c:v>1.1599999999999999</c:v>
              </c:pt>
              <c:pt idx="107">
                <c:v>1.17</c:v>
              </c:pt>
              <c:pt idx="108">
                <c:v>1.18</c:v>
              </c:pt>
              <c:pt idx="109">
                <c:v>1.19</c:v>
              </c:pt>
              <c:pt idx="110">
                <c:v>1.2</c:v>
              </c:pt>
            </c:numLit>
          </c:xVal>
          <c:yVal>
            <c:numLit>
              <c:formatCode>General</c:formatCode>
              <c:ptCount val="111"/>
              <c:pt idx="0">
                <c:v>3.6429199999999997E-17</c:v>
              </c:pt>
              <c:pt idx="1">
                <c:v>5.5511199999999995E-17</c:v>
              </c:pt>
              <c:pt idx="2">
                <c:v>8.1532E-17</c:v>
              </c:pt>
              <c:pt idx="3">
                <c:v>1.2056300000000001E-16</c:v>
              </c:pt>
              <c:pt idx="4">
                <c:v>1.7694200000000001E-16</c:v>
              </c:pt>
              <c:pt idx="5">
                <c:v>2.6367799999999999E-16</c:v>
              </c:pt>
              <c:pt idx="6">
                <c:v>3.92048E-16</c:v>
              </c:pt>
              <c:pt idx="7">
                <c:v>5.7766299999999996E-16</c:v>
              </c:pt>
              <c:pt idx="8">
                <c:v>8.5174899999999997E-16</c:v>
              </c:pt>
              <c:pt idx="9">
                <c:v>1.26114E-15</c:v>
              </c:pt>
              <c:pt idx="10">
                <c:v>1.8613599999999999E-15</c:v>
              </c:pt>
              <c:pt idx="11">
                <c:v>2.7477999999999998E-15</c:v>
              </c:pt>
              <c:pt idx="12">
                <c:v>4.0592499999999998E-15</c:v>
              </c:pt>
              <c:pt idx="13">
                <c:v>5.9934699999999999E-15</c:v>
              </c:pt>
              <c:pt idx="14">
                <c:v>8.85056E-15</c:v>
              </c:pt>
              <c:pt idx="15">
                <c:v>1.3071100000000001E-14</c:v>
              </c:pt>
              <c:pt idx="16">
                <c:v>1.9300499999999999E-14</c:v>
              </c:pt>
              <c:pt idx="17">
                <c:v>2.8497999999999999E-14</c:v>
              </c:pt>
              <c:pt idx="18">
                <c:v>4.2080899999999998E-14</c:v>
              </c:pt>
              <c:pt idx="19">
                <c:v>6.2134300000000005E-14</c:v>
              </c:pt>
              <c:pt idx="20">
                <c:v>9.1753000000000003E-14</c:v>
              </c:pt>
              <c:pt idx="21">
                <c:v>1.35485E-13</c:v>
              </c:pt>
              <c:pt idx="22">
                <c:v>2.00055E-13</c:v>
              </c:pt>
              <c:pt idx="23">
                <c:v>2.9539900000000001E-13</c:v>
              </c:pt>
              <c:pt idx="24">
                <c:v>4.36193E-13</c:v>
              </c:pt>
              <c:pt idx="25">
                <c:v>6.4407200000000004E-13</c:v>
              </c:pt>
              <c:pt idx="26">
                <c:v>9.5104099999999993E-13</c:v>
              </c:pt>
              <c:pt idx="27">
                <c:v>1.4043E-12</c:v>
              </c:pt>
              <c:pt idx="28">
                <c:v>2.0735899999999999E-12</c:v>
              </c:pt>
              <c:pt idx="29">
                <c:v>3.0618399999999998E-12</c:v>
              </c:pt>
              <c:pt idx="30">
                <c:v>4.5211000000000002E-12</c:v>
              </c:pt>
              <c:pt idx="31">
                <c:v>6.6758299999999998E-12</c:v>
              </c:pt>
              <c:pt idx="32">
                <c:v>9.8574900000000006E-12</c:v>
              </c:pt>
              <c:pt idx="33">
                <c:v>1.45555E-11</c:v>
              </c:pt>
              <c:pt idx="34">
                <c:v>2.14925E-11</c:v>
              </c:pt>
              <c:pt idx="35">
                <c:v>3.1735699999999998E-11</c:v>
              </c:pt>
              <c:pt idx="36">
                <c:v>4.6860599999999998E-11</c:v>
              </c:pt>
              <c:pt idx="37">
                <c:v>6.9193899999999998E-11</c:v>
              </c:pt>
              <c:pt idx="38">
                <c:v>1.02171E-10</c:v>
              </c:pt>
              <c:pt idx="39">
                <c:v>1.5086399999999999E-10</c:v>
              </c:pt>
              <c:pt idx="40">
                <c:v>2.2276200000000001E-10</c:v>
              </c:pt>
              <c:pt idx="41">
                <c:v>3.2892499999999998E-10</c:v>
              </c:pt>
              <c:pt idx="42">
                <c:v>4.8567800000000001E-10</c:v>
              </c:pt>
              <c:pt idx="43">
                <c:v>7.1712699999999996E-10</c:v>
              </c:pt>
              <c:pt idx="44">
                <c:v>1.05886E-9</c:v>
              </c:pt>
              <c:pt idx="45">
                <c:v>1.5634E-9</c:v>
              </c:pt>
              <c:pt idx="46">
                <c:v>2.3082799999999998E-9</c:v>
              </c:pt>
              <c:pt idx="47">
                <c:v>3.4079100000000001E-9</c:v>
              </c:pt>
              <c:pt idx="48">
                <c:v>5.0310499999999999E-9</c:v>
              </c:pt>
              <c:pt idx="49">
                <c:v>7.42653E-9</c:v>
              </c:pt>
              <c:pt idx="50">
                <c:v>1.0961E-8</c:v>
              </c:pt>
              <c:pt idx="51">
                <c:v>1.6174200000000001E-8</c:v>
              </c:pt>
              <c:pt idx="52">
                <c:v>2.3859400000000001E-8</c:v>
              </c:pt>
              <c:pt idx="53">
                <c:v>3.5180000000000001E-8</c:v>
              </c:pt>
              <c:pt idx="54">
                <c:v>5.18372E-8</c:v>
              </c:pt>
              <c:pt idx="55">
                <c:v>7.6307100000000002E-8</c:v>
              </c:pt>
              <c:pt idx="56">
                <c:v>1.1217E-7</c:v>
              </c:pt>
              <c:pt idx="57">
                <c:v>1.6455600000000001E-7</c:v>
              </c:pt>
              <c:pt idx="58">
                <c:v>2.4072E-7</c:v>
              </c:pt>
              <c:pt idx="59">
                <c:v>3.5074399999999998E-7</c:v>
              </c:pt>
              <c:pt idx="60">
                <c:v>5.0831199999999998E-7</c:v>
              </c:pt>
              <c:pt idx="61">
                <c:v>7.3144899999999997E-7</c:v>
              </c:pt>
              <c:pt idx="62">
                <c:v>1.0430499999999999E-6</c:v>
              </c:pt>
              <c:pt idx="63">
                <c:v>1.4709500000000001E-6</c:v>
              </c:pt>
              <c:pt idx="64">
                <c:v>2.0474999999999999E-6</c:v>
              </c:pt>
              <c:pt idx="65">
                <c:v>2.8084300000000001E-6</c:v>
              </c:pt>
              <c:pt idx="66">
                <c:v>3.7913E-6</c:v>
              </c:pt>
              <c:pt idx="67">
                <c:v>5.0337800000000003E-6</c:v>
              </c:pt>
              <c:pt idx="68">
                <c:v>6.57188E-6</c:v>
              </c:pt>
              <c:pt idx="69">
                <c:v>8.4385900000000001E-6</c:v>
              </c:pt>
              <c:pt idx="70">
                <c:v>1.06627E-5</c:v>
              </c:pt>
              <c:pt idx="71">
                <c:v>1.32685E-5</c:v>
              </c:pt>
              <c:pt idx="72">
                <c:v>1.6274899999999999E-5</c:v>
              </c:pt>
              <c:pt idx="73">
                <c:v>1.96962E-5</c:v>
              </c:pt>
              <c:pt idx="74">
                <c:v>2.3541699999999999E-5</c:v>
              </c:pt>
              <c:pt idx="75">
                <c:v>2.7816600000000001E-5</c:v>
              </c:pt>
              <c:pt idx="76">
                <c:v>3.2521899999999998E-5</c:v>
              </c:pt>
              <c:pt idx="77">
                <c:v>3.7655599999999999E-5</c:v>
              </c:pt>
              <c:pt idx="78">
                <c:v>4.32126E-5</c:v>
              </c:pt>
              <c:pt idx="79">
                <c:v>4.9185399999999998E-5</c:v>
              </c:pt>
              <c:pt idx="80">
                <c:v>5.55647E-5</c:v>
              </c:pt>
              <c:pt idx="81">
                <c:v>6.2339499999999995E-5</c:v>
              </c:pt>
              <c:pt idx="82">
                <c:v>6.9497800000000004E-5</c:v>
              </c:pt>
              <c:pt idx="83">
                <c:v>7.7026499999999999E-5</c:v>
              </c:pt>
              <c:pt idx="84">
                <c:v>8.4912099999999996E-5</c:v>
              </c:pt>
              <c:pt idx="85">
                <c:v>9.3140399999999993E-5</c:v>
              </c:pt>
              <c:pt idx="86">
                <c:v>1.01697E-4</c:v>
              </c:pt>
              <c:pt idx="87">
                <c:v>1.10568E-4</c:v>
              </c:pt>
              <c:pt idx="88">
                <c:v>1.19739E-4</c:v>
              </c:pt>
              <c:pt idx="89">
                <c:v>1.2919599999999999E-4</c:v>
              </c:pt>
              <c:pt idx="90">
                <c:v>1.38925E-4</c:v>
              </c:pt>
              <c:pt idx="91">
                <c:v>1.4891200000000001E-4</c:v>
              </c:pt>
              <c:pt idx="92">
                <c:v>1.5914400000000001E-4</c:v>
              </c:pt>
              <c:pt idx="93">
                <c:v>1.6960900000000001E-4</c:v>
              </c:pt>
              <c:pt idx="94">
                <c:v>1.8029299999999999E-4</c:v>
              </c:pt>
              <c:pt idx="95">
                <c:v>1.9118600000000001E-4</c:v>
              </c:pt>
              <c:pt idx="96">
                <c:v>2.0227400000000001E-4</c:v>
              </c:pt>
              <c:pt idx="97">
                <c:v>2.1354800000000001E-4</c:v>
              </c:pt>
              <c:pt idx="98">
                <c:v>2.24997E-4</c:v>
              </c:pt>
              <c:pt idx="99">
                <c:v>2.3660900000000001E-4</c:v>
              </c:pt>
              <c:pt idx="100">
                <c:v>2.4837699999999998E-4</c:v>
              </c:pt>
              <c:pt idx="101">
                <c:v>2.6028899999999997E-4</c:v>
              </c:pt>
              <c:pt idx="102">
                <c:v>2.7233699999999999E-4</c:v>
              </c:pt>
              <c:pt idx="103">
                <c:v>2.8451300000000002E-4</c:v>
              </c:pt>
              <c:pt idx="104">
                <c:v>2.9680899999999998E-4</c:v>
              </c:pt>
              <c:pt idx="105">
                <c:v>3.0921600000000002E-4</c:v>
              </c:pt>
              <c:pt idx="106">
                <c:v>3.21727E-4</c:v>
              </c:pt>
              <c:pt idx="107">
                <c:v>3.34335E-4</c:v>
              </c:pt>
              <c:pt idx="108">
                <c:v>3.4703400000000003E-4</c:v>
              </c:pt>
              <c:pt idx="109">
                <c:v>3.5981700000000001E-4</c:v>
              </c:pt>
              <c:pt idx="110">
                <c:v>3.7267799999999998E-4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E8-4F00-83F7-2D4094A1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328"/>
        <c:axId val="38901744"/>
      </c:scatterChart>
      <c:valAx>
        <c:axId val="38901328"/>
        <c:scaling>
          <c:orientation val="minMax"/>
          <c:max val="1.400000000000000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min"/>
        <c:crossBetween val="midCat"/>
        <c:majorUnit val="0.2"/>
      </c:valAx>
      <c:valAx>
        <c:axId val="3890174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170CE-1B8B-4204-B256-A79F5B53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CC10F-5145-4F73-95A4-25DE0021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E285D-10DF-42FD-A0C9-69BA6616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0FA261-2234-4942-8242-11FA3D25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51C8C-50BD-4572-A412-D1054494A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0E746C-DE45-46BB-8AF8-7F393E8B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2FC34-B33F-486D-BD6B-41CA51C34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AD5BC0-5990-445F-8309-49D4F64A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EC525E-55F9-45A1-993F-A6AAF824E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3F2ECE-5476-4CA3-90E1-494FA45DF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C1C2ED-E947-4E22-BFC2-41DEF572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08D464-D70E-4D5A-8577-7381E17AD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318</xdr:row>
      <xdr:rowOff>44450</xdr:rowOff>
    </xdr:from>
    <xdr:to>
      <xdr:col>31</xdr:col>
      <xdr:colOff>448310</xdr:colOff>
      <xdr:row>343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337690-6210-43A7-930E-AB6A476A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343</xdr:row>
      <xdr:rowOff>92075</xdr:rowOff>
    </xdr:from>
    <xdr:to>
      <xdr:col>31</xdr:col>
      <xdr:colOff>448310</xdr:colOff>
      <xdr:row>368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B6A4A3-F1D9-45C7-B8F9-4A14CAB4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368</xdr:row>
      <xdr:rowOff>139700</xdr:rowOff>
    </xdr:from>
    <xdr:to>
      <xdr:col>31</xdr:col>
      <xdr:colOff>448310</xdr:colOff>
      <xdr:row>394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E057B0D-E806-45AA-B3E7-D00362719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394</xdr:row>
      <xdr:rowOff>25400</xdr:rowOff>
    </xdr:from>
    <xdr:to>
      <xdr:col>31</xdr:col>
      <xdr:colOff>448310</xdr:colOff>
      <xdr:row>419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948D2C-9B4B-4F6C-A32D-B747C82F3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419</xdr:row>
      <xdr:rowOff>73025</xdr:rowOff>
    </xdr:from>
    <xdr:to>
      <xdr:col>31</xdr:col>
      <xdr:colOff>448310</xdr:colOff>
      <xdr:row>444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35B589-678F-45C0-9E49-F1A90D5D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444</xdr:row>
      <xdr:rowOff>120650</xdr:rowOff>
    </xdr:from>
    <xdr:to>
      <xdr:col>31</xdr:col>
      <xdr:colOff>448310</xdr:colOff>
      <xdr:row>470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E348EC-6686-488F-92C7-037BC91F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470</xdr:row>
      <xdr:rowOff>6350</xdr:rowOff>
    </xdr:from>
    <xdr:to>
      <xdr:col>31</xdr:col>
      <xdr:colOff>448310</xdr:colOff>
      <xdr:row>495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644315-62F3-4026-AA4D-7F444B22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495</xdr:row>
      <xdr:rowOff>53975</xdr:rowOff>
    </xdr:from>
    <xdr:to>
      <xdr:col>31</xdr:col>
      <xdr:colOff>448310</xdr:colOff>
      <xdr:row>520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85EC6F-7A98-4A10-8353-D44308097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520</xdr:row>
      <xdr:rowOff>101600</xdr:rowOff>
    </xdr:from>
    <xdr:to>
      <xdr:col>31</xdr:col>
      <xdr:colOff>448310</xdr:colOff>
      <xdr:row>545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CDB3CE0-CCA7-4560-B17F-A29C3E46E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545</xdr:row>
      <xdr:rowOff>149225</xdr:rowOff>
    </xdr:from>
    <xdr:to>
      <xdr:col>31</xdr:col>
      <xdr:colOff>448310</xdr:colOff>
      <xdr:row>571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4AA514-896D-448E-96CE-03E838BD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571</xdr:row>
      <xdr:rowOff>34925</xdr:rowOff>
    </xdr:from>
    <xdr:to>
      <xdr:col>31</xdr:col>
      <xdr:colOff>448310</xdr:colOff>
      <xdr:row>596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C002CA-514C-4FA6-B3FF-F829CCCE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596</xdr:row>
      <xdr:rowOff>82550</xdr:rowOff>
    </xdr:from>
    <xdr:to>
      <xdr:col>31</xdr:col>
      <xdr:colOff>448310</xdr:colOff>
      <xdr:row>621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BA2D1AC-0186-44E8-B3C9-1A5B24E9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621</xdr:row>
      <xdr:rowOff>130175</xdr:rowOff>
    </xdr:from>
    <xdr:to>
      <xdr:col>31</xdr:col>
      <xdr:colOff>448310</xdr:colOff>
      <xdr:row>647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4F29D02-1F2E-4451-A737-AF3EB30F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647</xdr:row>
      <xdr:rowOff>15875</xdr:rowOff>
    </xdr:from>
    <xdr:to>
      <xdr:col>31</xdr:col>
      <xdr:colOff>448310</xdr:colOff>
      <xdr:row>672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FDE8120-A8FC-40E6-B98F-01C0D7A41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672</xdr:row>
      <xdr:rowOff>63500</xdr:rowOff>
    </xdr:from>
    <xdr:to>
      <xdr:col>31</xdr:col>
      <xdr:colOff>448310</xdr:colOff>
      <xdr:row>697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3ECE35D-E427-46E6-973F-461885B9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697</xdr:row>
      <xdr:rowOff>111125</xdr:rowOff>
    </xdr:from>
    <xdr:to>
      <xdr:col>31</xdr:col>
      <xdr:colOff>448310</xdr:colOff>
      <xdr:row>722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3E0203A-1A64-46E1-A3D1-FBECA44C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722</xdr:row>
      <xdr:rowOff>158750</xdr:rowOff>
    </xdr:from>
    <xdr:to>
      <xdr:col>31</xdr:col>
      <xdr:colOff>448310</xdr:colOff>
      <xdr:row>748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9365154-8B65-4988-8301-D5F9D7315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748</xdr:row>
      <xdr:rowOff>44450</xdr:rowOff>
    </xdr:from>
    <xdr:to>
      <xdr:col>31</xdr:col>
      <xdr:colOff>448310</xdr:colOff>
      <xdr:row>773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CB1AC2-46E5-4A00-96A9-E2E88E6A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773</xdr:row>
      <xdr:rowOff>92075</xdr:rowOff>
    </xdr:from>
    <xdr:to>
      <xdr:col>31</xdr:col>
      <xdr:colOff>448310</xdr:colOff>
      <xdr:row>798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5E76EF1-1D6C-4AF4-A8CE-6D19B5519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798</xdr:row>
      <xdr:rowOff>139700</xdr:rowOff>
    </xdr:from>
    <xdr:to>
      <xdr:col>31</xdr:col>
      <xdr:colOff>448310</xdr:colOff>
      <xdr:row>824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A538660-3475-49FA-B4E7-F214FE057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436880</xdr:colOff>
      <xdr:row>824</xdr:row>
      <xdr:rowOff>25400</xdr:rowOff>
    </xdr:from>
    <xdr:to>
      <xdr:col>31</xdr:col>
      <xdr:colOff>448310</xdr:colOff>
      <xdr:row>849</xdr:row>
      <xdr:rowOff>73025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F726159-2DD0-4684-AB10-AAF4A6FC4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20</xdr:col>
      <xdr:colOff>436880</xdr:colOff>
      <xdr:row>849</xdr:row>
      <xdr:rowOff>73025</xdr:rowOff>
    </xdr:from>
    <xdr:to>
      <xdr:col>31</xdr:col>
      <xdr:colOff>448310</xdr:colOff>
      <xdr:row>874</xdr:row>
      <xdr:rowOff>120650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7920C2-1C20-4976-A31A-2572F1C5F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20</xdr:col>
      <xdr:colOff>436880</xdr:colOff>
      <xdr:row>874</xdr:row>
      <xdr:rowOff>120650</xdr:rowOff>
    </xdr:from>
    <xdr:to>
      <xdr:col>31</xdr:col>
      <xdr:colOff>448310</xdr:colOff>
      <xdr:row>900</xdr:row>
      <xdr:rowOff>6350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A6BFD1-C828-40B2-91D9-8A1E15A3A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20</xdr:col>
      <xdr:colOff>436880</xdr:colOff>
      <xdr:row>900</xdr:row>
      <xdr:rowOff>6350</xdr:rowOff>
    </xdr:from>
    <xdr:to>
      <xdr:col>31</xdr:col>
      <xdr:colOff>448310</xdr:colOff>
      <xdr:row>925</xdr:row>
      <xdr:rowOff>53975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16CCE92-2E20-4904-836F-3657CA43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20</xdr:col>
      <xdr:colOff>436880</xdr:colOff>
      <xdr:row>925</xdr:row>
      <xdr:rowOff>53975</xdr:rowOff>
    </xdr:from>
    <xdr:to>
      <xdr:col>31</xdr:col>
      <xdr:colOff>448310</xdr:colOff>
      <xdr:row>950</xdr:row>
      <xdr:rowOff>101600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AA4AC6F-4F0C-4DD8-A7FC-F965C13C1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20</xdr:col>
      <xdr:colOff>436880</xdr:colOff>
      <xdr:row>950</xdr:row>
      <xdr:rowOff>101600</xdr:rowOff>
    </xdr:from>
    <xdr:to>
      <xdr:col>31</xdr:col>
      <xdr:colOff>448310</xdr:colOff>
      <xdr:row>975</xdr:row>
      <xdr:rowOff>149225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B11FA50-19A7-45E2-BDFC-F19CB441D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20</xdr:col>
      <xdr:colOff>436880</xdr:colOff>
      <xdr:row>975</xdr:row>
      <xdr:rowOff>149225</xdr:rowOff>
    </xdr:from>
    <xdr:to>
      <xdr:col>31</xdr:col>
      <xdr:colOff>448310</xdr:colOff>
      <xdr:row>1001</xdr:row>
      <xdr:rowOff>34925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8F0B2BB-F3CC-43CD-8794-1353C1D3E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20</xdr:col>
      <xdr:colOff>436880</xdr:colOff>
      <xdr:row>1001</xdr:row>
      <xdr:rowOff>34925</xdr:rowOff>
    </xdr:from>
    <xdr:to>
      <xdr:col>31</xdr:col>
      <xdr:colOff>448310</xdr:colOff>
      <xdr:row>1026</xdr:row>
      <xdr:rowOff>82550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698D5B0-FF1A-45F9-83DF-E23DA43AC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436880</xdr:colOff>
      <xdr:row>1026</xdr:row>
      <xdr:rowOff>82550</xdr:rowOff>
    </xdr:from>
    <xdr:to>
      <xdr:col>31</xdr:col>
      <xdr:colOff>448310</xdr:colOff>
      <xdr:row>1051</xdr:row>
      <xdr:rowOff>130175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850B073-4892-40A6-94E7-D4F44897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20</xdr:col>
      <xdr:colOff>436880</xdr:colOff>
      <xdr:row>1051</xdr:row>
      <xdr:rowOff>130175</xdr:rowOff>
    </xdr:from>
    <xdr:to>
      <xdr:col>31</xdr:col>
      <xdr:colOff>448310</xdr:colOff>
      <xdr:row>1077</xdr:row>
      <xdr:rowOff>15875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C3D07CB-335F-4ADF-BC60-1392B9288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20</xdr:col>
      <xdr:colOff>436880</xdr:colOff>
      <xdr:row>1077</xdr:row>
      <xdr:rowOff>15875</xdr:rowOff>
    </xdr:from>
    <xdr:to>
      <xdr:col>31</xdr:col>
      <xdr:colOff>448310</xdr:colOff>
      <xdr:row>1102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52D46DA-7760-484A-95BC-AFE470172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20</xdr:col>
      <xdr:colOff>436880</xdr:colOff>
      <xdr:row>1102</xdr:row>
      <xdr:rowOff>63500</xdr:rowOff>
    </xdr:from>
    <xdr:to>
      <xdr:col>31</xdr:col>
      <xdr:colOff>448310</xdr:colOff>
      <xdr:row>1127</xdr:row>
      <xdr:rowOff>111125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28790C9-3B0D-4A66-AA3D-8DC5F2D6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20</xdr:col>
      <xdr:colOff>436880</xdr:colOff>
      <xdr:row>1127</xdr:row>
      <xdr:rowOff>111125</xdr:rowOff>
    </xdr:from>
    <xdr:to>
      <xdr:col>31</xdr:col>
      <xdr:colOff>448310</xdr:colOff>
      <xdr:row>1152</xdr:row>
      <xdr:rowOff>158750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DA4A286-701B-4786-9330-3D793874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20</xdr:col>
      <xdr:colOff>436880</xdr:colOff>
      <xdr:row>1152</xdr:row>
      <xdr:rowOff>158750</xdr:rowOff>
    </xdr:from>
    <xdr:to>
      <xdr:col>31</xdr:col>
      <xdr:colOff>448310</xdr:colOff>
      <xdr:row>1178</xdr:row>
      <xdr:rowOff>44450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54FDD75-8BAE-4C68-B78E-A4660366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20</xdr:col>
      <xdr:colOff>436880</xdr:colOff>
      <xdr:row>1178</xdr:row>
      <xdr:rowOff>44450</xdr:rowOff>
    </xdr:from>
    <xdr:to>
      <xdr:col>31</xdr:col>
      <xdr:colOff>448310</xdr:colOff>
      <xdr:row>1203</xdr:row>
      <xdr:rowOff>92075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B1EDDBF-05F6-48EE-A9D0-95BD84EFD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20</xdr:col>
      <xdr:colOff>436880</xdr:colOff>
      <xdr:row>1203</xdr:row>
      <xdr:rowOff>92075</xdr:rowOff>
    </xdr:from>
    <xdr:to>
      <xdr:col>31</xdr:col>
      <xdr:colOff>448310</xdr:colOff>
      <xdr:row>1228</xdr:row>
      <xdr:rowOff>139700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2678D13-0162-47C5-A10E-2FE5F03B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B4FA-4AEF-4E37-812A-02E95301A265}">
  <dimension ref="A1:JB11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6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8</v>
      </c>
      <c r="AD1" s="1" t="s">
        <v>5</v>
      </c>
      <c r="AE1" s="1" t="s">
        <v>9</v>
      </c>
      <c r="AF1" s="1" t="s">
        <v>7</v>
      </c>
      <c r="AH1" s="1" t="s">
        <v>4</v>
      </c>
      <c r="AI1" s="1" t="s">
        <v>5</v>
      </c>
      <c r="AJ1" s="1" t="s">
        <v>9</v>
      </c>
      <c r="AK1" s="1" t="s">
        <v>7</v>
      </c>
      <c r="AM1" s="1" t="s">
        <v>8</v>
      </c>
      <c r="AN1" s="1" t="s">
        <v>5</v>
      </c>
      <c r="AO1" s="1" t="s">
        <v>9</v>
      </c>
      <c r="AP1" s="1" t="s">
        <v>7</v>
      </c>
      <c r="AR1" s="1" t="s">
        <v>4</v>
      </c>
      <c r="AS1" s="1" t="s">
        <v>5</v>
      </c>
      <c r="AT1" s="1" t="s">
        <v>9</v>
      </c>
      <c r="AU1" s="1" t="s">
        <v>7</v>
      </c>
      <c r="AW1" s="1" t="s">
        <v>8</v>
      </c>
      <c r="AX1" s="1" t="s">
        <v>5</v>
      </c>
      <c r="AY1" s="1" t="s">
        <v>9</v>
      </c>
      <c r="AZ1" s="1" t="s">
        <v>7</v>
      </c>
      <c r="BB1" s="1" t="s">
        <v>4</v>
      </c>
      <c r="BC1" s="1" t="s">
        <v>5</v>
      </c>
      <c r="BD1" s="1" t="s">
        <v>9</v>
      </c>
      <c r="BE1" s="1" t="s">
        <v>7</v>
      </c>
      <c r="BG1" s="1" t="s">
        <v>8</v>
      </c>
      <c r="BH1" s="1" t="s">
        <v>5</v>
      </c>
      <c r="BI1" s="1" t="s">
        <v>9</v>
      </c>
      <c r="BJ1" s="1" t="s">
        <v>7</v>
      </c>
      <c r="BL1" s="1" t="s">
        <v>4</v>
      </c>
      <c r="BM1" s="1" t="s">
        <v>5</v>
      </c>
      <c r="BN1" s="1" t="s">
        <v>9</v>
      </c>
      <c r="BO1" s="1" t="s">
        <v>7</v>
      </c>
      <c r="BQ1" s="1" t="s">
        <v>8</v>
      </c>
      <c r="BR1" s="1" t="s">
        <v>5</v>
      </c>
      <c r="BS1" s="1" t="s">
        <v>9</v>
      </c>
      <c r="BT1" s="1" t="s">
        <v>7</v>
      </c>
      <c r="BV1" s="1" t="s">
        <v>4</v>
      </c>
      <c r="BW1" s="1" t="s">
        <v>5</v>
      </c>
      <c r="BX1" s="1" t="s">
        <v>9</v>
      </c>
      <c r="BY1" s="1" t="s">
        <v>7</v>
      </c>
      <c r="CA1" s="1" t="s">
        <v>8</v>
      </c>
      <c r="CB1" s="1" t="s">
        <v>5</v>
      </c>
      <c r="CC1" s="1" t="s">
        <v>9</v>
      </c>
      <c r="CD1" s="1" t="s">
        <v>7</v>
      </c>
      <c r="CF1" s="1" t="s">
        <v>4</v>
      </c>
      <c r="CG1" s="1" t="s">
        <v>5</v>
      </c>
      <c r="CH1" s="1" t="s">
        <v>9</v>
      </c>
      <c r="CI1" s="1" t="s">
        <v>7</v>
      </c>
      <c r="CK1" s="1" t="s">
        <v>8</v>
      </c>
      <c r="CL1" s="1" t="s">
        <v>5</v>
      </c>
      <c r="CM1" s="1" t="s">
        <v>9</v>
      </c>
      <c r="CN1" s="1" t="s">
        <v>7</v>
      </c>
      <c r="CP1" s="1" t="s">
        <v>4</v>
      </c>
      <c r="CQ1" s="1" t="s">
        <v>5</v>
      </c>
      <c r="CR1" s="1" t="s">
        <v>9</v>
      </c>
      <c r="CS1" s="1" t="s">
        <v>7</v>
      </c>
      <c r="CU1" s="1" t="s">
        <v>8</v>
      </c>
      <c r="CV1" s="1" t="s">
        <v>5</v>
      </c>
      <c r="CW1" s="1" t="s">
        <v>9</v>
      </c>
      <c r="CX1" s="1" t="s">
        <v>7</v>
      </c>
      <c r="CZ1" s="1" t="s">
        <v>4</v>
      </c>
      <c r="DA1" s="1" t="s">
        <v>5</v>
      </c>
      <c r="DB1" s="1" t="s">
        <v>9</v>
      </c>
      <c r="DC1" s="1" t="s">
        <v>7</v>
      </c>
      <c r="DE1" s="1" t="s">
        <v>8</v>
      </c>
      <c r="DF1" s="1" t="s">
        <v>5</v>
      </c>
      <c r="DG1" s="1" t="s">
        <v>9</v>
      </c>
      <c r="DH1" s="1" t="s">
        <v>7</v>
      </c>
      <c r="DJ1" s="1" t="s">
        <v>4</v>
      </c>
      <c r="DK1" s="1" t="s">
        <v>5</v>
      </c>
      <c r="DL1" s="1" t="s">
        <v>9</v>
      </c>
      <c r="DM1" s="1" t="s">
        <v>7</v>
      </c>
      <c r="DO1" s="1" t="s">
        <v>8</v>
      </c>
      <c r="DP1" s="1" t="s">
        <v>5</v>
      </c>
      <c r="DQ1" s="1" t="s">
        <v>9</v>
      </c>
      <c r="DR1" s="1" t="s">
        <v>7</v>
      </c>
      <c r="DT1" s="1" t="s">
        <v>4</v>
      </c>
      <c r="DU1" s="1" t="s">
        <v>5</v>
      </c>
      <c r="DV1" s="1" t="s">
        <v>9</v>
      </c>
      <c r="DW1" s="1" t="s">
        <v>7</v>
      </c>
      <c r="DY1" s="1" t="s">
        <v>8</v>
      </c>
      <c r="DZ1" s="1" t="s">
        <v>5</v>
      </c>
      <c r="EA1" s="1" t="s">
        <v>9</v>
      </c>
      <c r="EB1" s="1" t="s">
        <v>7</v>
      </c>
      <c r="ED1" s="1" t="s">
        <v>4</v>
      </c>
      <c r="EE1" s="1" t="s">
        <v>5</v>
      </c>
      <c r="EF1" s="1" t="s">
        <v>9</v>
      </c>
      <c r="EG1" s="1" t="s">
        <v>7</v>
      </c>
      <c r="EI1" s="1" t="s">
        <v>8</v>
      </c>
      <c r="EJ1" s="1" t="s">
        <v>5</v>
      </c>
      <c r="EK1" s="1" t="s">
        <v>9</v>
      </c>
      <c r="EL1" s="1" t="s">
        <v>7</v>
      </c>
      <c r="EN1" s="1" t="s">
        <v>4</v>
      </c>
      <c r="EO1" s="1" t="s">
        <v>5</v>
      </c>
      <c r="EP1" s="1" t="s">
        <v>9</v>
      </c>
      <c r="EQ1" s="1" t="s">
        <v>7</v>
      </c>
      <c r="ES1" s="1" t="s">
        <v>8</v>
      </c>
      <c r="ET1" s="1" t="s">
        <v>5</v>
      </c>
      <c r="EU1" s="1" t="s">
        <v>9</v>
      </c>
      <c r="EV1" s="1" t="s">
        <v>7</v>
      </c>
      <c r="EX1" s="1" t="s">
        <v>4</v>
      </c>
      <c r="EY1" s="1" t="s">
        <v>5</v>
      </c>
      <c r="EZ1" s="1" t="s">
        <v>9</v>
      </c>
      <c r="FA1" s="1" t="s">
        <v>7</v>
      </c>
      <c r="FC1" s="1" t="s">
        <v>8</v>
      </c>
      <c r="FD1" s="1" t="s">
        <v>5</v>
      </c>
      <c r="FE1" s="1" t="s">
        <v>9</v>
      </c>
      <c r="FF1" s="1" t="s">
        <v>7</v>
      </c>
      <c r="FH1" s="1" t="s">
        <v>4</v>
      </c>
      <c r="FI1" s="1" t="s">
        <v>5</v>
      </c>
      <c r="FJ1" s="1" t="s">
        <v>9</v>
      </c>
      <c r="FK1" s="1" t="s">
        <v>7</v>
      </c>
      <c r="FM1" s="1" t="s">
        <v>8</v>
      </c>
      <c r="FN1" s="1" t="s">
        <v>5</v>
      </c>
      <c r="FO1" s="1" t="s">
        <v>9</v>
      </c>
      <c r="FP1" s="1" t="s">
        <v>7</v>
      </c>
      <c r="FR1" s="1" t="s">
        <v>4</v>
      </c>
      <c r="FS1" s="1" t="s">
        <v>5</v>
      </c>
      <c r="FT1" s="1" t="s">
        <v>9</v>
      </c>
      <c r="FU1" s="1" t="s">
        <v>7</v>
      </c>
      <c r="FW1" s="1" t="s">
        <v>8</v>
      </c>
      <c r="FX1" s="1" t="s">
        <v>5</v>
      </c>
      <c r="FY1" s="1" t="s">
        <v>9</v>
      </c>
      <c r="FZ1" s="1" t="s">
        <v>7</v>
      </c>
      <c r="GB1" s="1" t="s">
        <v>4</v>
      </c>
      <c r="GC1" s="1" t="s">
        <v>5</v>
      </c>
      <c r="GD1" s="1" t="s">
        <v>9</v>
      </c>
      <c r="GE1" s="1" t="s">
        <v>7</v>
      </c>
      <c r="GG1" s="1" t="s">
        <v>8</v>
      </c>
      <c r="GH1" s="1" t="s">
        <v>5</v>
      </c>
      <c r="GI1" s="1" t="s">
        <v>9</v>
      </c>
      <c r="GJ1" s="1" t="s">
        <v>7</v>
      </c>
      <c r="GL1" s="1" t="s">
        <v>4</v>
      </c>
      <c r="GM1" s="1" t="s">
        <v>5</v>
      </c>
      <c r="GN1" s="1" t="s">
        <v>9</v>
      </c>
      <c r="GO1" s="1" t="s">
        <v>7</v>
      </c>
      <c r="GQ1" s="1" t="s">
        <v>8</v>
      </c>
      <c r="GR1" s="1" t="s">
        <v>5</v>
      </c>
      <c r="GS1" s="1" t="s">
        <v>9</v>
      </c>
      <c r="GT1" s="1" t="s">
        <v>7</v>
      </c>
      <c r="GV1" s="1" t="s">
        <v>4</v>
      </c>
      <c r="GW1" s="1" t="s">
        <v>5</v>
      </c>
      <c r="GX1" s="1" t="s">
        <v>9</v>
      </c>
      <c r="GY1" s="1" t="s">
        <v>7</v>
      </c>
      <c r="HA1" s="1" t="s">
        <v>8</v>
      </c>
      <c r="HB1" s="1" t="s">
        <v>5</v>
      </c>
      <c r="HC1" s="1" t="s">
        <v>9</v>
      </c>
      <c r="HD1" s="1" t="s">
        <v>7</v>
      </c>
      <c r="HF1" s="1" t="s">
        <v>4</v>
      </c>
      <c r="HG1" s="1" t="s">
        <v>5</v>
      </c>
      <c r="HH1" s="1" t="s">
        <v>9</v>
      </c>
      <c r="HI1" s="1" t="s">
        <v>7</v>
      </c>
      <c r="HK1" s="1" t="s">
        <v>8</v>
      </c>
      <c r="HL1" s="1" t="s">
        <v>5</v>
      </c>
      <c r="HM1" s="1" t="s">
        <v>9</v>
      </c>
      <c r="HN1" s="1" t="s">
        <v>7</v>
      </c>
      <c r="HP1" s="1" t="s">
        <v>4</v>
      </c>
      <c r="HQ1" s="1" t="s">
        <v>5</v>
      </c>
      <c r="HR1" s="1" t="s">
        <v>9</v>
      </c>
      <c r="HS1" s="1" t="s">
        <v>7</v>
      </c>
      <c r="HU1" s="1" t="s">
        <v>8</v>
      </c>
      <c r="HV1" s="1" t="s">
        <v>5</v>
      </c>
      <c r="HW1" s="1" t="s">
        <v>9</v>
      </c>
      <c r="HX1" s="1" t="s">
        <v>7</v>
      </c>
      <c r="HZ1" s="1" t="s">
        <v>4</v>
      </c>
      <c r="IA1" s="1" t="s">
        <v>5</v>
      </c>
      <c r="IB1" s="1" t="s">
        <v>9</v>
      </c>
      <c r="IC1" s="1" t="s">
        <v>7</v>
      </c>
      <c r="IE1" s="1" t="s">
        <v>8</v>
      </c>
      <c r="IF1" s="1" t="s">
        <v>5</v>
      </c>
      <c r="IG1" s="1" t="s">
        <v>9</v>
      </c>
      <c r="IH1" s="1" t="s">
        <v>7</v>
      </c>
      <c r="IJ1" s="1" t="s">
        <v>4</v>
      </c>
      <c r="IK1" s="1" t="s">
        <v>5</v>
      </c>
      <c r="IL1" s="1" t="s">
        <v>9</v>
      </c>
      <c r="IM1" s="1" t="s">
        <v>7</v>
      </c>
      <c r="IO1" s="1" t="s">
        <v>8</v>
      </c>
      <c r="IP1" s="1" t="s">
        <v>5</v>
      </c>
      <c r="IQ1" s="1" t="s">
        <v>9</v>
      </c>
      <c r="IR1" s="1" t="s">
        <v>7</v>
      </c>
      <c r="IT1" s="1" t="s">
        <v>4</v>
      </c>
      <c r="IU1" s="1" t="s">
        <v>5</v>
      </c>
      <c r="IV1" s="1" t="s">
        <v>9</v>
      </c>
      <c r="IW1" s="1" t="s">
        <v>7</v>
      </c>
      <c r="IY1" s="1" t="s">
        <v>8</v>
      </c>
      <c r="IZ1" s="1" t="s">
        <v>5</v>
      </c>
      <c r="JA1" s="1" t="s">
        <v>9</v>
      </c>
      <c r="JB1" s="1" t="s">
        <v>7</v>
      </c>
    </row>
    <row r="2" spans="1:262" ht="38.25" x14ac:dyDescent="0.2">
      <c r="C2" s="2" t="s">
        <v>10</v>
      </c>
      <c r="D2" s="1" t="s">
        <v>11</v>
      </c>
      <c r="E2" s="1" t="s">
        <v>12</v>
      </c>
      <c r="X2" s="1" t="s">
        <v>13</v>
      </c>
      <c r="Y2" s="1" t="s">
        <v>14</v>
      </c>
      <c r="Z2" s="1">
        <v>0.1</v>
      </c>
      <c r="AA2" s="1">
        <v>8.6042300000000004E-16</v>
      </c>
      <c r="AC2" s="1" t="s">
        <v>13</v>
      </c>
      <c r="AD2" s="1" t="s">
        <v>14</v>
      </c>
      <c r="AE2" s="1">
        <v>0.1</v>
      </c>
      <c r="AF2" s="1">
        <v>6.4737700000000003E-15</v>
      </c>
      <c r="AH2" s="1" t="s">
        <v>15</v>
      </c>
      <c r="AI2" s="1" t="s">
        <v>14</v>
      </c>
      <c r="AJ2" s="1">
        <v>0.1</v>
      </c>
      <c r="AK2" s="1">
        <v>2.4633100000000002E-16</v>
      </c>
      <c r="AM2" s="1" t="s">
        <v>15</v>
      </c>
      <c r="AN2" s="1" t="s">
        <v>14</v>
      </c>
      <c r="AO2" s="1">
        <v>0.1</v>
      </c>
      <c r="AP2" s="1">
        <v>3.9735999999999997E-15</v>
      </c>
      <c r="AR2" s="1" t="s">
        <v>16</v>
      </c>
      <c r="AS2" s="1" t="s">
        <v>14</v>
      </c>
      <c r="AT2" s="1">
        <v>0.1</v>
      </c>
      <c r="AU2" s="1">
        <v>1.37911E-16</v>
      </c>
      <c r="AW2" s="1" t="s">
        <v>16</v>
      </c>
      <c r="AX2" s="1" t="s">
        <v>14</v>
      </c>
      <c r="AY2" s="1">
        <v>0.1</v>
      </c>
      <c r="AZ2" s="1">
        <v>3.80869E-15</v>
      </c>
      <c r="BB2" s="1" t="s">
        <v>17</v>
      </c>
      <c r="BC2" s="1" t="s">
        <v>14</v>
      </c>
      <c r="BD2" s="1">
        <v>0.1</v>
      </c>
      <c r="BE2" s="1">
        <v>6.9388900000000005E-17</v>
      </c>
      <c r="BG2" s="1" t="s">
        <v>17</v>
      </c>
      <c r="BH2" s="1" t="s">
        <v>14</v>
      </c>
      <c r="BI2" s="1">
        <v>0.1</v>
      </c>
      <c r="BJ2" s="1">
        <v>2.4617900000000001E-15</v>
      </c>
      <c r="BL2" s="1" t="s">
        <v>18</v>
      </c>
      <c r="BM2" s="1" t="s">
        <v>14</v>
      </c>
      <c r="BN2" s="1">
        <v>0.1</v>
      </c>
      <c r="BO2" s="1">
        <v>3.6429199999999997E-17</v>
      </c>
      <c r="BQ2" s="1" t="s">
        <v>18</v>
      </c>
      <c r="BR2" s="1" t="s">
        <v>14</v>
      </c>
      <c r="BS2" s="1">
        <v>0.1</v>
      </c>
      <c r="BT2" s="1">
        <v>1.8889E-15</v>
      </c>
      <c r="BV2" s="1" t="s">
        <v>19</v>
      </c>
      <c r="BW2" s="1" t="s">
        <v>14</v>
      </c>
      <c r="BX2" s="1">
        <v>0.1</v>
      </c>
      <c r="BY2" s="1">
        <v>2.1684E-17</v>
      </c>
      <c r="CA2" s="1" t="s">
        <v>19</v>
      </c>
      <c r="CB2" s="1" t="s">
        <v>14</v>
      </c>
      <c r="CC2" s="1">
        <v>0.1</v>
      </c>
      <c r="CD2" s="1">
        <v>1.7479000000000001E-15</v>
      </c>
      <c r="CF2" s="1" t="s">
        <v>13</v>
      </c>
      <c r="CG2" s="1" t="s">
        <v>14</v>
      </c>
      <c r="CH2" s="1">
        <v>0.1</v>
      </c>
      <c r="CI2" s="1">
        <v>0</v>
      </c>
      <c r="CK2" s="1" t="s">
        <v>13</v>
      </c>
      <c r="CL2" s="1" t="s">
        <v>14</v>
      </c>
      <c r="CM2" s="1">
        <v>0.1</v>
      </c>
      <c r="CN2" s="1">
        <v>1.04083E-17</v>
      </c>
      <c r="CP2" s="1" t="s">
        <v>15</v>
      </c>
      <c r="CQ2" s="1" t="s">
        <v>14</v>
      </c>
      <c r="CR2" s="1">
        <v>0.1</v>
      </c>
      <c r="CS2" s="1">
        <v>0</v>
      </c>
      <c r="CU2" s="1" t="s">
        <v>15</v>
      </c>
      <c r="CV2" s="1" t="s">
        <v>14</v>
      </c>
      <c r="CW2" s="1">
        <v>0.1</v>
      </c>
      <c r="CX2" s="1">
        <v>1.04083E-17</v>
      </c>
      <c r="CZ2" s="1" t="s">
        <v>16</v>
      </c>
      <c r="DA2" s="1" t="s">
        <v>14</v>
      </c>
      <c r="DB2" s="1">
        <v>0.1</v>
      </c>
      <c r="DC2" s="1">
        <v>0</v>
      </c>
      <c r="DE2" s="1" t="s">
        <v>16</v>
      </c>
      <c r="DF2" s="1" t="s">
        <v>14</v>
      </c>
      <c r="DG2" s="1">
        <v>0.1</v>
      </c>
      <c r="DH2" s="1">
        <v>1.00831E-17</v>
      </c>
      <c r="DJ2" s="1" t="s">
        <v>17</v>
      </c>
      <c r="DK2" s="1" t="s">
        <v>14</v>
      </c>
      <c r="DL2" s="1">
        <v>0.1</v>
      </c>
      <c r="DM2" s="1">
        <v>0</v>
      </c>
      <c r="DO2" s="1" t="s">
        <v>17</v>
      </c>
      <c r="DP2" s="1" t="s">
        <v>14</v>
      </c>
      <c r="DQ2" s="1">
        <v>0.1</v>
      </c>
      <c r="DR2" s="1">
        <v>1.00831E-17</v>
      </c>
      <c r="DT2" s="1" t="s">
        <v>18</v>
      </c>
      <c r="DU2" s="1" t="s">
        <v>14</v>
      </c>
      <c r="DV2" s="1">
        <v>0.1</v>
      </c>
      <c r="DW2" s="1">
        <v>8.6736199999999997E-19</v>
      </c>
      <c r="DY2" s="1" t="s">
        <v>18</v>
      </c>
      <c r="DZ2" s="1" t="s">
        <v>14</v>
      </c>
      <c r="EA2" s="1">
        <v>0.1</v>
      </c>
      <c r="EB2" s="1">
        <v>1.00831E-17</v>
      </c>
      <c r="ED2" s="1" t="s">
        <v>19</v>
      </c>
      <c r="EE2" s="1" t="s">
        <v>14</v>
      </c>
      <c r="EF2" s="1">
        <v>0.1</v>
      </c>
      <c r="EG2" s="1">
        <v>8.6736199999999997E-19</v>
      </c>
      <c r="EI2" s="1" t="s">
        <v>19</v>
      </c>
      <c r="EJ2" s="1" t="s">
        <v>14</v>
      </c>
      <c r="EK2" s="1">
        <v>0.1</v>
      </c>
      <c r="EL2" s="1">
        <v>1.00831E-17</v>
      </c>
      <c r="EN2" s="1" t="s">
        <v>13</v>
      </c>
      <c r="EO2" s="1" t="s">
        <v>14</v>
      </c>
      <c r="EP2" s="1">
        <v>0.1</v>
      </c>
      <c r="EQ2" s="1">
        <v>6.6028399999999998E-11</v>
      </c>
      <c r="ES2" s="1" t="s">
        <v>13</v>
      </c>
      <c r="ET2" s="1" t="s">
        <v>14</v>
      </c>
      <c r="EU2" s="1">
        <v>0.1</v>
      </c>
      <c r="EV2" s="1">
        <v>2.6673600000000002E-10</v>
      </c>
      <c r="EX2" s="1" t="s">
        <v>15</v>
      </c>
      <c r="EY2" s="1" t="s">
        <v>14</v>
      </c>
      <c r="EZ2" s="1">
        <v>0.1</v>
      </c>
      <c r="FA2" s="1">
        <v>1.9166000000000001E-11</v>
      </c>
      <c r="FC2" s="1" t="s">
        <v>15</v>
      </c>
      <c r="FD2" s="1" t="s">
        <v>14</v>
      </c>
      <c r="FE2" s="1">
        <v>0.1</v>
      </c>
      <c r="FF2" s="1">
        <v>1.26614E-10</v>
      </c>
      <c r="FH2" s="1" t="s">
        <v>16</v>
      </c>
      <c r="FI2" s="1" t="s">
        <v>14</v>
      </c>
      <c r="FJ2" s="1">
        <v>0.1</v>
      </c>
      <c r="FK2" s="1">
        <v>1.07622E-11</v>
      </c>
      <c r="FM2" s="1" t="s">
        <v>16</v>
      </c>
      <c r="FN2" s="1" t="s">
        <v>14</v>
      </c>
      <c r="FO2" s="1">
        <v>0.1</v>
      </c>
      <c r="FP2" s="1">
        <v>1.3974700000000001E-10</v>
      </c>
      <c r="FR2" s="1" t="s">
        <v>17</v>
      </c>
      <c r="FS2" s="1" t="s">
        <v>14</v>
      </c>
      <c r="FT2" s="1">
        <v>0.1</v>
      </c>
      <c r="FU2" s="1">
        <v>5.3996099999999998E-12</v>
      </c>
      <c r="FW2" s="1" t="s">
        <v>17</v>
      </c>
      <c r="FX2" s="1" t="s">
        <v>14</v>
      </c>
      <c r="FY2" s="1">
        <v>0.1</v>
      </c>
      <c r="FZ2" s="1">
        <v>8.0587499999999994E-11</v>
      </c>
      <c r="GB2" s="1" t="s">
        <v>18</v>
      </c>
      <c r="GC2" s="1" t="s">
        <v>14</v>
      </c>
      <c r="GD2" s="1">
        <v>0.1</v>
      </c>
      <c r="GE2" s="1">
        <v>2.8764499999999999E-12</v>
      </c>
      <c r="GG2" s="1" t="s">
        <v>18</v>
      </c>
      <c r="GH2" s="1" t="s">
        <v>14</v>
      </c>
      <c r="GI2" s="1">
        <v>0.1</v>
      </c>
      <c r="GJ2" s="1">
        <v>5.3717500000000001E-11</v>
      </c>
      <c r="GL2" s="1" t="s">
        <v>19</v>
      </c>
      <c r="GM2" s="1" t="s">
        <v>14</v>
      </c>
      <c r="GN2" s="1">
        <v>0.1</v>
      </c>
      <c r="GO2" s="1">
        <v>1.7033099999999999E-12</v>
      </c>
      <c r="GQ2" s="1" t="s">
        <v>19</v>
      </c>
      <c r="GR2" s="1" t="s">
        <v>14</v>
      </c>
      <c r="GS2" s="1">
        <v>0.1</v>
      </c>
      <c r="GT2" s="1">
        <v>4.3430500000000003E-11</v>
      </c>
      <c r="GV2" s="1" t="s">
        <v>13</v>
      </c>
      <c r="GW2" s="1" t="s">
        <v>14</v>
      </c>
      <c r="GX2" s="1">
        <v>0.1</v>
      </c>
      <c r="GY2" s="1">
        <v>2.9389299999999999E-9</v>
      </c>
      <c r="HA2" s="1" t="s">
        <v>13</v>
      </c>
      <c r="HB2" s="1" t="s">
        <v>14</v>
      </c>
      <c r="HC2" s="1">
        <v>0.1</v>
      </c>
      <c r="HD2" s="1">
        <v>1.11689E-8</v>
      </c>
      <c r="HF2" s="1" t="s">
        <v>15</v>
      </c>
      <c r="HG2" s="1" t="s">
        <v>14</v>
      </c>
      <c r="HH2" s="1">
        <v>0.1</v>
      </c>
      <c r="HI2" s="1">
        <v>8.57176E-10</v>
      </c>
      <c r="HK2" s="1" t="s">
        <v>15</v>
      </c>
      <c r="HL2" s="1" t="s">
        <v>14</v>
      </c>
      <c r="HM2" s="1">
        <v>0.1</v>
      </c>
      <c r="HN2" s="1">
        <v>5.1540700000000002E-9</v>
      </c>
      <c r="HP2" s="1" t="s">
        <v>16</v>
      </c>
      <c r="HQ2" s="1" t="s">
        <v>14</v>
      </c>
      <c r="HR2" s="1">
        <v>0.1</v>
      </c>
      <c r="HS2" s="1">
        <v>4.8168399999999997E-10</v>
      </c>
      <c r="HU2" s="1" t="s">
        <v>16</v>
      </c>
      <c r="HV2" s="1" t="s">
        <v>14</v>
      </c>
      <c r="HW2" s="1">
        <v>0.1</v>
      </c>
      <c r="HX2" s="1">
        <v>5.7362399999999996E-9</v>
      </c>
      <c r="HZ2" s="1" t="s">
        <v>17</v>
      </c>
      <c r="IA2" s="1" t="s">
        <v>14</v>
      </c>
      <c r="IB2" s="1">
        <v>0.1</v>
      </c>
      <c r="IC2" s="1">
        <v>2.41392E-10</v>
      </c>
      <c r="IE2" s="1" t="s">
        <v>17</v>
      </c>
      <c r="IF2" s="1" t="s">
        <v>14</v>
      </c>
      <c r="IG2" s="1">
        <v>0.1</v>
      </c>
      <c r="IH2" s="1">
        <v>3.2447400000000001E-9</v>
      </c>
      <c r="IJ2" s="1" t="s">
        <v>18</v>
      </c>
      <c r="IK2" s="1" t="s">
        <v>14</v>
      </c>
      <c r="IL2" s="1">
        <v>0.1</v>
      </c>
      <c r="IM2" s="1">
        <v>1.2866799999999999E-10</v>
      </c>
      <c r="IO2" s="1" t="s">
        <v>18</v>
      </c>
      <c r="IP2" s="1" t="s">
        <v>14</v>
      </c>
      <c r="IQ2" s="1">
        <v>0.1</v>
      </c>
      <c r="IR2" s="1">
        <v>2.1195600000000001E-9</v>
      </c>
      <c r="IT2" s="1" t="s">
        <v>19</v>
      </c>
      <c r="IU2" s="1" t="s">
        <v>14</v>
      </c>
      <c r="IV2" s="1">
        <v>0.1</v>
      </c>
      <c r="IW2" s="1">
        <v>7.6246999999999995E-11</v>
      </c>
      <c r="IY2" s="1" t="s">
        <v>19</v>
      </c>
      <c r="IZ2" s="1" t="s">
        <v>14</v>
      </c>
      <c r="JA2" s="1">
        <v>0.1</v>
      </c>
      <c r="JB2" s="1">
        <v>1.6726600000000001E-9</v>
      </c>
    </row>
    <row r="3" spans="1:262" ht="38.25" x14ac:dyDescent="0.2">
      <c r="C3" s="2" t="s">
        <v>20</v>
      </c>
      <c r="D3" s="1" t="s">
        <v>11</v>
      </c>
      <c r="E3" s="1" t="s">
        <v>12</v>
      </c>
      <c r="X3" s="1" t="s">
        <v>13</v>
      </c>
      <c r="Y3" s="1" t="s">
        <v>21</v>
      </c>
      <c r="Z3" s="1">
        <v>0.11</v>
      </c>
      <c r="AA3" s="1">
        <v>1.2802300000000001E-15</v>
      </c>
      <c r="AC3" s="1" t="s">
        <v>13</v>
      </c>
      <c r="AD3" s="1" t="s">
        <v>21</v>
      </c>
      <c r="AE3" s="1">
        <v>0.11</v>
      </c>
      <c r="AF3" s="1">
        <v>9.2560499999999994E-15</v>
      </c>
      <c r="AH3" s="1" t="s">
        <v>15</v>
      </c>
      <c r="AI3" s="1" t="s">
        <v>21</v>
      </c>
      <c r="AJ3" s="1">
        <v>0.11</v>
      </c>
      <c r="AK3" s="1">
        <v>3.66027E-16</v>
      </c>
      <c r="AM3" s="1" t="s">
        <v>15</v>
      </c>
      <c r="AN3" s="1" t="s">
        <v>21</v>
      </c>
      <c r="AO3" s="1">
        <v>0.11</v>
      </c>
      <c r="AP3" s="1">
        <v>5.6192000000000003E-15</v>
      </c>
      <c r="AR3" s="1" t="s">
        <v>16</v>
      </c>
      <c r="AS3" s="1" t="s">
        <v>21</v>
      </c>
      <c r="AT3" s="1">
        <v>0.11</v>
      </c>
      <c r="AU3" s="1">
        <v>2.0556499999999999E-16</v>
      </c>
      <c r="AW3" s="1" t="s">
        <v>16</v>
      </c>
      <c r="AX3" s="1" t="s">
        <v>21</v>
      </c>
      <c r="AY3" s="1">
        <v>0.11</v>
      </c>
      <c r="AZ3" s="1">
        <v>5.4210100000000001E-15</v>
      </c>
      <c r="BB3" s="1" t="s">
        <v>17</v>
      </c>
      <c r="BC3" s="1" t="s">
        <v>21</v>
      </c>
      <c r="BD3" s="1">
        <v>0.11</v>
      </c>
      <c r="BE3" s="1">
        <v>1.02349E-16</v>
      </c>
      <c r="BG3" s="1" t="s">
        <v>17</v>
      </c>
      <c r="BH3" s="1" t="s">
        <v>21</v>
      </c>
      <c r="BI3" s="1">
        <v>0.11</v>
      </c>
      <c r="BJ3" s="1">
        <v>3.4907000000000001E-15</v>
      </c>
      <c r="BL3" s="1" t="s">
        <v>18</v>
      </c>
      <c r="BM3" s="1" t="s">
        <v>21</v>
      </c>
      <c r="BN3" s="1">
        <v>0.11</v>
      </c>
      <c r="BO3" s="1">
        <v>5.5511199999999995E-17</v>
      </c>
      <c r="BQ3" s="1" t="s">
        <v>18</v>
      </c>
      <c r="BR3" s="1" t="s">
        <v>21</v>
      </c>
      <c r="BS3" s="1">
        <v>0.11</v>
      </c>
      <c r="BT3" s="1">
        <v>2.66258E-15</v>
      </c>
      <c r="BV3" s="1" t="s">
        <v>19</v>
      </c>
      <c r="BW3" s="1" t="s">
        <v>21</v>
      </c>
      <c r="BX3" s="1">
        <v>0.11</v>
      </c>
      <c r="BY3" s="1">
        <v>3.20924E-17</v>
      </c>
      <c r="CA3" s="1" t="s">
        <v>19</v>
      </c>
      <c r="CB3" s="1" t="s">
        <v>21</v>
      </c>
      <c r="CC3" s="1">
        <v>0.11</v>
      </c>
      <c r="CD3" s="1">
        <v>2.4523599999999999E-15</v>
      </c>
      <c r="CF3" s="1" t="s">
        <v>13</v>
      </c>
      <c r="CG3" s="1" t="s">
        <v>21</v>
      </c>
      <c r="CH3" s="1">
        <v>0.11</v>
      </c>
      <c r="CI3" s="1">
        <v>0</v>
      </c>
      <c r="CK3" s="1" t="s">
        <v>13</v>
      </c>
      <c r="CL3" s="1" t="s">
        <v>21</v>
      </c>
      <c r="CM3" s="1">
        <v>0.11</v>
      </c>
      <c r="CN3" s="1">
        <v>1.14925E-17</v>
      </c>
      <c r="CP3" s="1" t="s">
        <v>15</v>
      </c>
      <c r="CQ3" s="1" t="s">
        <v>21</v>
      </c>
      <c r="CR3" s="1">
        <v>0.11</v>
      </c>
      <c r="CS3" s="1">
        <v>0</v>
      </c>
      <c r="CU3" s="1" t="s">
        <v>15</v>
      </c>
      <c r="CV3" s="1" t="s">
        <v>21</v>
      </c>
      <c r="CW3" s="1">
        <v>0.11</v>
      </c>
      <c r="CX3" s="1">
        <v>1.14925E-17</v>
      </c>
      <c r="CZ3" s="1" t="s">
        <v>16</v>
      </c>
      <c r="DA3" s="1" t="s">
        <v>21</v>
      </c>
      <c r="DB3" s="1">
        <v>0.11</v>
      </c>
      <c r="DC3" s="1">
        <v>1.73472E-18</v>
      </c>
      <c r="DE3" s="1" t="s">
        <v>16</v>
      </c>
      <c r="DF3" s="1" t="s">
        <v>21</v>
      </c>
      <c r="DG3" s="1">
        <v>0.11</v>
      </c>
      <c r="DH3" s="1">
        <v>1.1275699999999999E-17</v>
      </c>
      <c r="DJ3" s="1" t="s">
        <v>17</v>
      </c>
      <c r="DK3" s="1" t="s">
        <v>21</v>
      </c>
      <c r="DL3" s="1">
        <v>0.11</v>
      </c>
      <c r="DM3" s="1">
        <v>0</v>
      </c>
      <c r="DO3" s="1" t="s">
        <v>17</v>
      </c>
      <c r="DP3" s="1" t="s">
        <v>21</v>
      </c>
      <c r="DQ3" s="1">
        <v>0.11</v>
      </c>
      <c r="DR3" s="1">
        <v>1.1167300000000001E-17</v>
      </c>
      <c r="DT3" s="1" t="s">
        <v>18</v>
      </c>
      <c r="DU3" s="1" t="s">
        <v>21</v>
      </c>
      <c r="DV3" s="1">
        <v>0.11</v>
      </c>
      <c r="DW3" s="1">
        <v>8.6736199999999997E-19</v>
      </c>
      <c r="DY3" s="1" t="s">
        <v>18</v>
      </c>
      <c r="DZ3" s="1" t="s">
        <v>21</v>
      </c>
      <c r="EA3" s="1">
        <v>0.11</v>
      </c>
      <c r="EB3" s="1">
        <v>1.1058900000000001E-17</v>
      </c>
      <c r="ED3" s="1" t="s">
        <v>19</v>
      </c>
      <c r="EE3" s="1" t="s">
        <v>21</v>
      </c>
      <c r="EF3" s="1">
        <v>0.11</v>
      </c>
      <c r="EG3" s="1">
        <v>8.6736199999999997E-19</v>
      </c>
      <c r="EI3" s="1" t="s">
        <v>19</v>
      </c>
      <c r="EJ3" s="1" t="s">
        <v>21</v>
      </c>
      <c r="EK3" s="1">
        <v>0.11</v>
      </c>
      <c r="EL3" s="1">
        <v>1.11131E-17</v>
      </c>
      <c r="EN3" s="1" t="s">
        <v>13</v>
      </c>
      <c r="EO3" s="1" t="s">
        <v>21</v>
      </c>
      <c r="EP3" s="1">
        <v>0.11</v>
      </c>
      <c r="EQ3" s="1">
        <v>8.9236500000000003E-11</v>
      </c>
      <c r="ES3" s="1" t="s">
        <v>13</v>
      </c>
      <c r="ET3" s="1" t="s">
        <v>21</v>
      </c>
      <c r="EU3" s="1">
        <v>0.11</v>
      </c>
      <c r="EV3" s="1">
        <v>3.5918200000000001E-10</v>
      </c>
      <c r="EX3" s="1" t="s">
        <v>15</v>
      </c>
      <c r="EY3" s="1" t="s">
        <v>21</v>
      </c>
      <c r="EZ3" s="1">
        <v>0.11</v>
      </c>
      <c r="FA3" s="1">
        <v>2.5948700000000001E-11</v>
      </c>
      <c r="FC3" s="1" t="s">
        <v>15</v>
      </c>
      <c r="FD3" s="1" t="s">
        <v>21</v>
      </c>
      <c r="FE3" s="1">
        <v>0.11</v>
      </c>
      <c r="FF3" s="1">
        <v>1.7034E-10</v>
      </c>
      <c r="FH3" s="1" t="s">
        <v>16</v>
      </c>
      <c r="FI3" s="1" t="s">
        <v>21</v>
      </c>
      <c r="FJ3" s="1">
        <v>0.11</v>
      </c>
      <c r="FK3" s="1">
        <v>1.4571400000000002E-11</v>
      </c>
      <c r="FM3" s="1" t="s">
        <v>16</v>
      </c>
      <c r="FN3" s="1" t="s">
        <v>21</v>
      </c>
      <c r="FO3" s="1">
        <v>0.11</v>
      </c>
      <c r="FP3" s="1">
        <v>1.8833900000000001E-10</v>
      </c>
      <c r="FR3" s="1" t="s">
        <v>17</v>
      </c>
      <c r="FS3" s="1" t="s">
        <v>21</v>
      </c>
      <c r="FT3" s="1">
        <v>0.11</v>
      </c>
      <c r="FU3" s="1">
        <v>7.3183100000000005E-12</v>
      </c>
      <c r="FW3" s="1" t="s">
        <v>17</v>
      </c>
      <c r="FX3" s="1" t="s">
        <v>21</v>
      </c>
      <c r="FY3" s="1">
        <v>0.11</v>
      </c>
      <c r="FZ3" s="1">
        <v>1.0858800000000001E-10</v>
      </c>
      <c r="GB3" s="1" t="s">
        <v>18</v>
      </c>
      <c r="GC3" s="1" t="s">
        <v>21</v>
      </c>
      <c r="GD3" s="1">
        <v>0.11</v>
      </c>
      <c r="GE3" s="1">
        <v>3.8965500000000004E-12</v>
      </c>
      <c r="GG3" s="1" t="s">
        <v>18</v>
      </c>
      <c r="GH3" s="1" t="s">
        <v>21</v>
      </c>
      <c r="GI3" s="1">
        <v>0.11</v>
      </c>
      <c r="GJ3" s="1">
        <v>7.2228099999999994E-11</v>
      </c>
      <c r="GL3" s="1" t="s">
        <v>19</v>
      </c>
      <c r="GM3" s="1" t="s">
        <v>21</v>
      </c>
      <c r="GN3" s="1">
        <v>0.11</v>
      </c>
      <c r="GO3" s="1">
        <v>2.30589E-12</v>
      </c>
      <c r="GQ3" s="1" t="s">
        <v>19</v>
      </c>
      <c r="GR3" s="1" t="s">
        <v>21</v>
      </c>
      <c r="GS3" s="1">
        <v>0.11</v>
      </c>
      <c r="GT3" s="1">
        <v>5.8258199999999996E-11</v>
      </c>
      <c r="GV3" s="1" t="s">
        <v>13</v>
      </c>
      <c r="GW3" s="1" t="s">
        <v>21</v>
      </c>
      <c r="GX3" s="1">
        <v>0.11</v>
      </c>
      <c r="GY3" s="1">
        <v>3.8559200000000001E-9</v>
      </c>
      <c r="HA3" s="1" t="s">
        <v>13</v>
      </c>
      <c r="HB3" s="1" t="s">
        <v>21</v>
      </c>
      <c r="HC3" s="1">
        <v>0.11</v>
      </c>
      <c r="HD3" s="1">
        <v>1.46346E-8</v>
      </c>
      <c r="HF3" s="1" t="s">
        <v>15</v>
      </c>
      <c r="HG3" s="1" t="s">
        <v>21</v>
      </c>
      <c r="HH3" s="1">
        <v>0.11</v>
      </c>
      <c r="HI3" s="1">
        <v>1.1269499999999999E-9</v>
      </c>
      <c r="HK3" s="1" t="s">
        <v>15</v>
      </c>
      <c r="HL3" s="1" t="s">
        <v>21</v>
      </c>
      <c r="HM3" s="1">
        <v>0.11</v>
      </c>
      <c r="HN3" s="1">
        <v>6.7597600000000002E-9</v>
      </c>
      <c r="HP3" s="1" t="s">
        <v>16</v>
      </c>
      <c r="HQ3" s="1" t="s">
        <v>21</v>
      </c>
      <c r="HR3" s="1">
        <v>0.11</v>
      </c>
      <c r="HS3" s="1">
        <v>6.3333699999999998E-10</v>
      </c>
      <c r="HU3" s="1" t="s">
        <v>16</v>
      </c>
      <c r="HV3" s="1" t="s">
        <v>21</v>
      </c>
      <c r="HW3" s="1">
        <v>0.11</v>
      </c>
      <c r="HX3" s="1">
        <v>7.5297899999999995E-9</v>
      </c>
      <c r="HZ3" s="1" t="s">
        <v>17</v>
      </c>
      <c r="IA3" s="1" t="s">
        <v>21</v>
      </c>
      <c r="IB3" s="1">
        <v>0.11</v>
      </c>
      <c r="IC3" s="1">
        <v>3.1767300000000003E-10</v>
      </c>
      <c r="IE3" s="1" t="s">
        <v>17</v>
      </c>
      <c r="IF3" s="1" t="s">
        <v>21</v>
      </c>
      <c r="IG3" s="1">
        <v>0.11</v>
      </c>
      <c r="IH3" s="1">
        <v>4.2608099999999999E-9</v>
      </c>
      <c r="IJ3" s="1" t="s">
        <v>18</v>
      </c>
      <c r="IK3" s="1" t="s">
        <v>21</v>
      </c>
      <c r="IL3" s="1">
        <v>0.11</v>
      </c>
      <c r="IM3" s="1">
        <v>1.6925300000000001E-10</v>
      </c>
      <c r="IO3" s="1" t="s">
        <v>18</v>
      </c>
      <c r="IP3" s="1" t="s">
        <v>21</v>
      </c>
      <c r="IQ3" s="1">
        <v>0.11</v>
      </c>
      <c r="IR3" s="1">
        <v>2.7800900000000001E-9</v>
      </c>
      <c r="IT3" s="1" t="s">
        <v>19</v>
      </c>
      <c r="IU3" s="1" t="s">
        <v>21</v>
      </c>
      <c r="IV3" s="1">
        <v>0.11</v>
      </c>
      <c r="IW3" s="1">
        <v>1.00242E-10</v>
      </c>
      <c r="IY3" s="1" t="s">
        <v>19</v>
      </c>
      <c r="IZ3" s="1" t="s">
        <v>21</v>
      </c>
      <c r="JA3" s="1">
        <v>0.11</v>
      </c>
      <c r="JB3" s="1">
        <v>2.1909600000000001E-9</v>
      </c>
    </row>
    <row r="4" spans="1:262" ht="38.25" x14ac:dyDescent="0.2">
      <c r="C4" s="2" t="s">
        <v>22</v>
      </c>
      <c r="D4" s="1" t="s">
        <v>11</v>
      </c>
      <c r="E4" s="1" t="s">
        <v>12</v>
      </c>
      <c r="X4" s="1" t="s">
        <v>13</v>
      </c>
      <c r="Z4" s="1">
        <v>0.12</v>
      </c>
      <c r="AA4" s="1">
        <v>1.89432E-15</v>
      </c>
      <c r="AC4" s="1" t="s">
        <v>13</v>
      </c>
      <c r="AE4" s="1">
        <v>0.12</v>
      </c>
      <c r="AF4" s="1">
        <v>1.3218600000000001E-14</v>
      </c>
      <c r="AH4" s="1" t="s">
        <v>15</v>
      </c>
      <c r="AJ4" s="1">
        <v>0.12</v>
      </c>
      <c r="AK4" s="1">
        <v>5.4296799999999999E-16</v>
      </c>
      <c r="AM4" s="1" t="s">
        <v>15</v>
      </c>
      <c r="AO4" s="1">
        <v>0.12</v>
      </c>
      <c r="AP4" s="1">
        <v>7.9346300000000001E-15</v>
      </c>
      <c r="AR4" s="1" t="s">
        <v>16</v>
      </c>
      <c r="AT4" s="1">
        <v>0.12</v>
      </c>
      <c r="AU4" s="1">
        <v>3.0357699999999999E-16</v>
      </c>
      <c r="AW4" s="1" t="s">
        <v>16</v>
      </c>
      <c r="AY4" s="1">
        <v>0.12</v>
      </c>
      <c r="AZ4" s="1">
        <v>7.7071599999999996E-15</v>
      </c>
      <c r="BB4" s="1" t="s">
        <v>17</v>
      </c>
      <c r="BD4" s="1">
        <v>0.12</v>
      </c>
      <c r="BE4" s="1">
        <v>1.5439000000000001E-16</v>
      </c>
      <c r="BG4" s="1" t="s">
        <v>17</v>
      </c>
      <c r="BI4" s="1">
        <v>0.12</v>
      </c>
      <c r="BJ4" s="1">
        <v>4.94396E-15</v>
      </c>
      <c r="BL4" s="1" t="s">
        <v>18</v>
      </c>
      <c r="BN4" s="1">
        <v>0.12</v>
      </c>
      <c r="BO4" s="1">
        <v>8.1532E-17</v>
      </c>
      <c r="BQ4" s="1" t="s">
        <v>18</v>
      </c>
      <c r="BS4" s="1">
        <v>0.12</v>
      </c>
      <c r="BT4" s="1">
        <v>3.7485199999999996E-15</v>
      </c>
      <c r="BV4" s="1" t="s">
        <v>19</v>
      </c>
      <c r="BX4" s="1">
        <v>0.12</v>
      </c>
      <c r="BY4" s="1">
        <v>4.7704900000000003E-17</v>
      </c>
      <c r="CA4" s="1" t="s">
        <v>19</v>
      </c>
      <c r="CC4" s="1">
        <v>0.12</v>
      </c>
      <c r="CD4" s="1">
        <v>3.43562E-15</v>
      </c>
      <c r="CF4" s="1" t="s">
        <v>13</v>
      </c>
      <c r="CH4" s="1">
        <v>0.12</v>
      </c>
      <c r="CI4" s="1">
        <v>3.4694499999999997E-18</v>
      </c>
      <c r="CK4" s="1" t="s">
        <v>13</v>
      </c>
      <c r="CM4" s="1">
        <v>0.12</v>
      </c>
      <c r="CN4" s="1">
        <v>1.23599E-17</v>
      </c>
      <c r="CP4" s="1" t="s">
        <v>15</v>
      </c>
      <c r="CR4" s="1">
        <v>0.12</v>
      </c>
      <c r="CS4" s="1">
        <v>0</v>
      </c>
      <c r="CU4" s="1" t="s">
        <v>15</v>
      </c>
      <c r="CW4" s="1">
        <v>0.12</v>
      </c>
      <c r="CX4" s="1">
        <v>1.23599E-17</v>
      </c>
      <c r="CZ4" s="1" t="s">
        <v>16</v>
      </c>
      <c r="DB4" s="1">
        <v>0.12</v>
      </c>
      <c r="DC4" s="1">
        <v>0</v>
      </c>
      <c r="DE4" s="1" t="s">
        <v>16</v>
      </c>
      <c r="DG4" s="1">
        <v>0.12</v>
      </c>
      <c r="DH4" s="1">
        <v>1.22515E-17</v>
      </c>
      <c r="DJ4" s="1" t="s">
        <v>17</v>
      </c>
      <c r="DL4" s="1">
        <v>0.12</v>
      </c>
      <c r="DM4" s="1">
        <v>0</v>
      </c>
      <c r="DO4" s="1" t="s">
        <v>17</v>
      </c>
      <c r="DQ4" s="1">
        <v>0.12</v>
      </c>
      <c r="DR4" s="1">
        <v>1.21431E-17</v>
      </c>
      <c r="DT4" s="1" t="s">
        <v>18</v>
      </c>
      <c r="DV4" s="1">
        <v>0.12</v>
      </c>
      <c r="DW4" s="1">
        <v>8.6736199999999997E-19</v>
      </c>
      <c r="DY4" s="1" t="s">
        <v>18</v>
      </c>
      <c r="EA4" s="1">
        <v>0.12</v>
      </c>
      <c r="EB4" s="1">
        <v>1.21431E-17</v>
      </c>
      <c r="ED4" s="1" t="s">
        <v>19</v>
      </c>
      <c r="EF4" s="1">
        <v>0.12</v>
      </c>
      <c r="EG4" s="1">
        <v>8.6736199999999997E-19</v>
      </c>
      <c r="EI4" s="1" t="s">
        <v>19</v>
      </c>
      <c r="EK4" s="1">
        <v>0.12</v>
      </c>
      <c r="EL4" s="1">
        <v>1.22515E-17</v>
      </c>
      <c r="EN4" s="1" t="s">
        <v>13</v>
      </c>
      <c r="EP4" s="1">
        <v>0.12</v>
      </c>
      <c r="EQ4" s="1">
        <v>1.20136E-10</v>
      </c>
      <c r="ES4" s="1" t="s">
        <v>13</v>
      </c>
      <c r="EU4" s="1">
        <v>0.12</v>
      </c>
      <c r="EV4" s="1">
        <v>4.8184600000000001E-10</v>
      </c>
      <c r="EX4" s="1" t="s">
        <v>15</v>
      </c>
      <c r="EZ4" s="1">
        <v>0.12</v>
      </c>
      <c r="FA4" s="1">
        <v>3.4997300000000001E-11</v>
      </c>
      <c r="FC4" s="1" t="s">
        <v>15</v>
      </c>
      <c r="FE4" s="1">
        <v>0.12</v>
      </c>
      <c r="FF4" s="1">
        <v>2.28324E-10</v>
      </c>
      <c r="FH4" s="1" t="s">
        <v>16</v>
      </c>
      <c r="FJ4" s="1">
        <v>0.12</v>
      </c>
      <c r="FK4" s="1">
        <v>1.9653499999999999E-11</v>
      </c>
      <c r="FM4" s="1" t="s">
        <v>16</v>
      </c>
      <c r="FO4" s="1">
        <v>0.12</v>
      </c>
      <c r="FP4" s="1">
        <v>2.5288899999999998E-10</v>
      </c>
      <c r="FR4" s="1" t="s">
        <v>17</v>
      </c>
      <c r="FT4" s="1">
        <v>0.12</v>
      </c>
      <c r="FU4" s="1">
        <v>9.8811500000000006E-12</v>
      </c>
      <c r="FW4" s="1" t="s">
        <v>17</v>
      </c>
      <c r="FY4" s="1">
        <v>0.12</v>
      </c>
      <c r="FZ4" s="1">
        <v>1.45785E-10</v>
      </c>
      <c r="GB4" s="1" t="s">
        <v>18</v>
      </c>
      <c r="GD4" s="1">
        <v>0.12</v>
      </c>
      <c r="GE4" s="1">
        <v>5.2583300000000003E-12</v>
      </c>
      <c r="GG4" s="1" t="s">
        <v>18</v>
      </c>
      <c r="GI4" s="1">
        <v>0.12</v>
      </c>
      <c r="GJ4" s="1">
        <v>9.6764800000000002E-11</v>
      </c>
      <c r="GL4" s="1" t="s">
        <v>19</v>
      </c>
      <c r="GN4" s="1">
        <v>0.12</v>
      </c>
      <c r="GO4" s="1">
        <v>3.1097199999999998E-12</v>
      </c>
      <c r="GQ4" s="1" t="s">
        <v>19</v>
      </c>
      <c r="GS4" s="1">
        <v>0.12</v>
      </c>
      <c r="GT4" s="1">
        <v>7.7864900000000001E-11</v>
      </c>
      <c r="GV4" s="1" t="s">
        <v>13</v>
      </c>
      <c r="GX4" s="1">
        <v>0.12</v>
      </c>
      <c r="GY4" s="1">
        <v>5.0360900000000001E-9</v>
      </c>
      <c r="HA4" s="1" t="s">
        <v>13</v>
      </c>
      <c r="HC4" s="1">
        <v>0.12</v>
      </c>
      <c r="HD4" s="1">
        <v>1.9089E-8</v>
      </c>
      <c r="HF4" s="1" t="s">
        <v>15</v>
      </c>
      <c r="HH4" s="1">
        <v>0.12</v>
      </c>
      <c r="HI4" s="1">
        <v>1.47498E-9</v>
      </c>
      <c r="HK4" s="1" t="s">
        <v>15</v>
      </c>
      <c r="HM4" s="1">
        <v>0.12</v>
      </c>
      <c r="HN4" s="1">
        <v>8.8263100000000003E-9</v>
      </c>
      <c r="HP4" s="1" t="s">
        <v>16</v>
      </c>
      <c r="HR4" s="1">
        <v>0.12</v>
      </c>
      <c r="HS4" s="1">
        <v>8.2900499999999997E-10</v>
      </c>
      <c r="HU4" s="1" t="s">
        <v>16</v>
      </c>
      <c r="HW4" s="1">
        <v>0.12</v>
      </c>
      <c r="HX4" s="1">
        <v>9.8402E-9</v>
      </c>
      <c r="HZ4" s="1" t="s">
        <v>17</v>
      </c>
      <c r="IB4" s="1">
        <v>0.12</v>
      </c>
      <c r="IC4" s="1">
        <v>4.1619499999999998E-10</v>
      </c>
      <c r="IE4" s="1" t="s">
        <v>17</v>
      </c>
      <c r="IG4" s="1">
        <v>0.12</v>
      </c>
      <c r="IH4" s="1">
        <v>5.5703600000000002E-9</v>
      </c>
      <c r="IJ4" s="1" t="s">
        <v>18</v>
      </c>
      <c r="IL4" s="1">
        <v>0.12</v>
      </c>
      <c r="IM4" s="1">
        <v>2.2164499999999999E-10</v>
      </c>
      <c r="IO4" s="1" t="s">
        <v>18</v>
      </c>
      <c r="IQ4" s="1">
        <v>0.12</v>
      </c>
      <c r="IR4" s="1">
        <v>3.6303599999999999E-9</v>
      </c>
      <c r="IT4" s="1" t="s">
        <v>19</v>
      </c>
      <c r="IV4" s="1">
        <v>0.12</v>
      </c>
      <c r="IW4" s="1">
        <v>1.31197E-10</v>
      </c>
      <c r="IY4" s="1" t="s">
        <v>19</v>
      </c>
      <c r="JA4" s="1">
        <v>0.12</v>
      </c>
      <c r="JB4" s="1">
        <v>2.8571900000000001E-9</v>
      </c>
    </row>
    <row r="5" spans="1:262" ht="38.25" x14ac:dyDescent="0.2">
      <c r="C5" s="2" t="s">
        <v>23</v>
      </c>
      <c r="D5" s="1" t="s">
        <v>11</v>
      </c>
      <c r="E5" s="1" t="s">
        <v>12</v>
      </c>
      <c r="X5" s="1" t="s">
        <v>13</v>
      </c>
      <c r="Z5" s="1">
        <v>0.13</v>
      </c>
      <c r="AA5" s="1">
        <v>2.8067799999999998E-15</v>
      </c>
      <c r="AC5" s="1" t="s">
        <v>13</v>
      </c>
      <c r="AE5" s="1">
        <v>0.13</v>
      </c>
      <c r="AF5" s="1">
        <v>1.88725E-14</v>
      </c>
      <c r="AH5" s="1" t="s">
        <v>15</v>
      </c>
      <c r="AJ5" s="1">
        <v>0.13</v>
      </c>
      <c r="AK5" s="1">
        <v>8.0491200000000003E-16</v>
      </c>
      <c r="AM5" s="1" t="s">
        <v>15</v>
      </c>
      <c r="AO5" s="1">
        <v>0.13</v>
      </c>
      <c r="AP5" s="1">
        <v>1.1200000000000001E-14</v>
      </c>
      <c r="AR5" s="1" t="s">
        <v>16</v>
      </c>
      <c r="AT5" s="1">
        <v>0.13</v>
      </c>
      <c r="AU5" s="1">
        <v>4.5102800000000002E-16</v>
      </c>
      <c r="AW5" s="1" t="s">
        <v>16</v>
      </c>
      <c r="AY5" s="1">
        <v>0.13</v>
      </c>
      <c r="AZ5" s="1">
        <v>1.09541E-14</v>
      </c>
      <c r="BB5" s="1" t="s">
        <v>17</v>
      </c>
      <c r="BD5" s="1">
        <v>0.13</v>
      </c>
      <c r="BE5" s="1">
        <v>2.2724899999999998E-16</v>
      </c>
      <c r="BG5" s="1" t="s">
        <v>17</v>
      </c>
      <c r="BI5" s="1">
        <v>0.13</v>
      </c>
      <c r="BJ5" s="1">
        <v>7.0004799999999997E-15</v>
      </c>
      <c r="BL5" s="1" t="s">
        <v>18</v>
      </c>
      <c r="BN5" s="1">
        <v>0.13</v>
      </c>
      <c r="BO5" s="1">
        <v>1.2056300000000001E-16</v>
      </c>
      <c r="BQ5" s="1" t="s">
        <v>18</v>
      </c>
      <c r="BS5" s="1">
        <v>0.13</v>
      </c>
      <c r="BT5" s="1">
        <v>5.2753999999999997E-15</v>
      </c>
      <c r="BV5" s="1" t="s">
        <v>19</v>
      </c>
      <c r="BX5" s="1">
        <v>0.13</v>
      </c>
      <c r="BY5" s="1">
        <v>7.1123699999999997E-17</v>
      </c>
      <c r="CA5" s="1" t="s">
        <v>19</v>
      </c>
      <c r="CC5" s="1">
        <v>0.13</v>
      </c>
      <c r="CD5" s="1">
        <v>4.8103899999999997E-15</v>
      </c>
      <c r="CF5" s="1" t="s">
        <v>13</v>
      </c>
      <c r="CH5" s="1">
        <v>0.13</v>
      </c>
      <c r="CI5" s="1">
        <v>0</v>
      </c>
      <c r="CK5" s="1" t="s">
        <v>13</v>
      </c>
      <c r="CM5" s="1">
        <v>0.13</v>
      </c>
      <c r="CN5" s="1">
        <v>1.3877799999999999E-17</v>
      </c>
      <c r="CP5" s="1" t="s">
        <v>15</v>
      </c>
      <c r="CR5" s="1">
        <v>0.13</v>
      </c>
      <c r="CS5" s="1">
        <v>0</v>
      </c>
      <c r="CU5" s="1" t="s">
        <v>15</v>
      </c>
      <c r="CW5" s="1">
        <v>0.13</v>
      </c>
      <c r="CX5" s="1">
        <v>1.3660899999999999E-17</v>
      </c>
      <c r="CZ5" s="1" t="s">
        <v>16</v>
      </c>
      <c r="DB5" s="1">
        <v>0.13</v>
      </c>
      <c r="DC5" s="1">
        <v>1.73472E-18</v>
      </c>
      <c r="DE5" s="1" t="s">
        <v>16</v>
      </c>
      <c r="DG5" s="1">
        <v>0.13</v>
      </c>
      <c r="DH5" s="1">
        <v>1.3444100000000001E-17</v>
      </c>
      <c r="DJ5" s="1" t="s">
        <v>17</v>
      </c>
      <c r="DL5" s="1">
        <v>0.13</v>
      </c>
      <c r="DM5" s="1">
        <v>0</v>
      </c>
      <c r="DO5" s="1" t="s">
        <v>17</v>
      </c>
      <c r="DQ5" s="1">
        <v>0.13</v>
      </c>
      <c r="DR5" s="1">
        <v>1.32273E-17</v>
      </c>
      <c r="DT5" s="1" t="s">
        <v>18</v>
      </c>
      <c r="DV5" s="1">
        <v>0.13</v>
      </c>
      <c r="DW5" s="1">
        <v>0</v>
      </c>
      <c r="DY5" s="1" t="s">
        <v>18</v>
      </c>
      <c r="EA5" s="1">
        <v>0.13</v>
      </c>
      <c r="EB5" s="1">
        <v>1.31188E-17</v>
      </c>
      <c r="ED5" s="1" t="s">
        <v>19</v>
      </c>
      <c r="EF5" s="1">
        <v>0.13</v>
      </c>
      <c r="EG5" s="1">
        <v>0</v>
      </c>
      <c r="EI5" s="1" t="s">
        <v>19</v>
      </c>
      <c r="EK5" s="1">
        <v>0.13</v>
      </c>
      <c r="EL5" s="1">
        <v>1.3335700000000001E-17</v>
      </c>
      <c r="EN5" s="1" t="s">
        <v>13</v>
      </c>
      <c r="EP5" s="1">
        <v>0.13</v>
      </c>
      <c r="EQ5" s="1">
        <v>1.61276E-10</v>
      </c>
      <c r="ES5" s="1" t="s">
        <v>13</v>
      </c>
      <c r="EU5" s="1">
        <v>0.13</v>
      </c>
      <c r="EV5" s="1">
        <v>6.4463400000000001E-10</v>
      </c>
      <c r="EX5" s="1" t="s">
        <v>15</v>
      </c>
      <c r="EZ5" s="1">
        <v>0.13</v>
      </c>
      <c r="FA5" s="1">
        <v>4.7069100000000003E-11</v>
      </c>
      <c r="FC5" s="1" t="s">
        <v>15</v>
      </c>
      <c r="FE5" s="1">
        <v>0.13</v>
      </c>
      <c r="FF5" s="1">
        <v>3.05243E-10</v>
      </c>
      <c r="FH5" s="1" t="s">
        <v>16</v>
      </c>
      <c r="FJ5" s="1">
        <v>0.13</v>
      </c>
      <c r="FK5" s="1">
        <v>2.6433899999999999E-11</v>
      </c>
      <c r="FM5" s="1" t="s">
        <v>16</v>
      </c>
      <c r="FO5" s="1">
        <v>0.13</v>
      </c>
      <c r="FP5" s="1">
        <v>3.3865899999999999E-10</v>
      </c>
      <c r="FR5" s="1" t="s">
        <v>17</v>
      </c>
      <c r="FT5" s="1">
        <v>0.13</v>
      </c>
      <c r="FU5" s="1">
        <v>1.3304400000000001E-11</v>
      </c>
      <c r="FW5" s="1" t="s">
        <v>17</v>
      </c>
      <c r="FY5" s="1">
        <v>0.13</v>
      </c>
      <c r="FZ5" s="1">
        <v>1.95214E-10</v>
      </c>
      <c r="GB5" s="1" t="s">
        <v>18</v>
      </c>
      <c r="GD5" s="1">
        <v>0.13</v>
      </c>
      <c r="GE5" s="1">
        <v>7.0762200000000003E-12</v>
      </c>
      <c r="GG5" s="1" t="s">
        <v>18</v>
      </c>
      <c r="GI5" s="1">
        <v>0.13</v>
      </c>
      <c r="GJ5" s="1">
        <v>1.29302E-10</v>
      </c>
      <c r="GL5" s="1" t="s">
        <v>19</v>
      </c>
      <c r="GN5" s="1">
        <v>0.13</v>
      </c>
      <c r="GO5" s="1">
        <v>4.1820099999999999E-12</v>
      </c>
      <c r="GQ5" s="1" t="s">
        <v>19</v>
      </c>
      <c r="GS5" s="1">
        <v>0.13</v>
      </c>
      <c r="GT5" s="1">
        <v>1.0380300000000001E-10</v>
      </c>
      <c r="GV5" s="1" t="s">
        <v>13</v>
      </c>
      <c r="GX5" s="1">
        <v>0.13</v>
      </c>
      <c r="GY5" s="1">
        <v>6.5549500000000004E-9</v>
      </c>
      <c r="HA5" s="1" t="s">
        <v>13</v>
      </c>
      <c r="HC5" s="1">
        <v>0.13</v>
      </c>
      <c r="HD5" s="1">
        <v>2.4814899999999999E-8</v>
      </c>
      <c r="HF5" s="1" t="s">
        <v>15</v>
      </c>
      <c r="HH5" s="1">
        <v>0.13</v>
      </c>
      <c r="HI5" s="1">
        <v>1.9239799999999998E-9</v>
      </c>
      <c r="HK5" s="1" t="s">
        <v>15</v>
      </c>
      <c r="HM5" s="1">
        <v>0.13</v>
      </c>
      <c r="HN5" s="1">
        <v>1.1486300000000001E-8</v>
      </c>
      <c r="HP5" s="1" t="s">
        <v>16</v>
      </c>
      <c r="HR5" s="1">
        <v>0.13</v>
      </c>
      <c r="HS5" s="1">
        <v>1.0814599999999999E-9</v>
      </c>
      <c r="HU5" s="1" t="s">
        <v>16</v>
      </c>
      <c r="HW5" s="1">
        <v>0.13</v>
      </c>
      <c r="HX5" s="1">
        <v>1.28167E-8</v>
      </c>
      <c r="HZ5" s="1" t="s">
        <v>17</v>
      </c>
      <c r="IB5" s="1">
        <v>0.13</v>
      </c>
      <c r="IC5" s="1">
        <v>5.4344199999999995E-10</v>
      </c>
      <c r="IE5" s="1" t="s">
        <v>17</v>
      </c>
      <c r="IG5" s="1">
        <v>0.13</v>
      </c>
      <c r="IH5" s="1">
        <v>7.2583600000000002E-9</v>
      </c>
      <c r="IJ5" s="1" t="s">
        <v>18</v>
      </c>
      <c r="IL5" s="1">
        <v>0.13</v>
      </c>
      <c r="IM5" s="1">
        <v>2.8927699999999998E-10</v>
      </c>
      <c r="IO5" s="1" t="s">
        <v>18</v>
      </c>
      <c r="IQ5" s="1">
        <v>0.13</v>
      </c>
      <c r="IR5" s="1">
        <v>4.7250600000000002E-9</v>
      </c>
      <c r="IT5" s="1" t="s">
        <v>19</v>
      </c>
      <c r="IV5" s="1">
        <v>0.13</v>
      </c>
      <c r="IW5" s="1">
        <v>1.71132E-10</v>
      </c>
      <c r="IY5" s="1" t="s">
        <v>19</v>
      </c>
      <c r="JA5" s="1">
        <v>0.13</v>
      </c>
      <c r="JB5" s="1">
        <v>3.7137300000000002E-9</v>
      </c>
    </row>
    <row r="6" spans="1:262" ht="38.25" x14ac:dyDescent="0.2">
      <c r="C6" s="2" t="s">
        <v>24</v>
      </c>
      <c r="D6" s="1" t="s">
        <v>11</v>
      </c>
      <c r="E6" s="1" t="s">
        <v>12</v>
      </c>
      <c r="X6" s="1" t="s">
        <v>13</v>
      </c>
      <c r="Z6" s="1">
        <v>0.14000000000000001</v>
      </c>
      <c r="AA6" s="1">
        <v>4.1390500000000001E-15</v>
      </c>
      <c r="AC6" s="1" t="s">
        <v>13</v>
      </c>
      <c r="AE6" s="1">
        <v>0.14000000000000001</v>
      </c>
      <c r="AF6" s="1">
        <v>2.69533E-14</v>
      </c>
      <c r="AH6" s="1" t="s">
        <v>15</v>
      </c>
      <c r="AJ6" s="1">
        <v>0.14000000000000001</v>
      </c>
      <c r="AK6" s="1">
        <v>1.18829E-15</v>
      </c>
      <c r="AM6" s="1" t="s">
        <v>15</v>
      </c>
      <c r="AO6" s="1">
        <v>0.14000000000000001</v>
      </c>
      <c r="AP6" s="1">
        <v>1.5813700000000001E-14</v>
      </c>
      <c r="AR6" s="1" t="s">
        <v>16</v>
      </c>
      <c r="AT6" s="1">
        <v>0.14000000000000001</v>
      </c>
      <c r="AU6" s="1">
        <v>6.6786900000000003E-16</v>
      </c>
      <c r="AW6" s="1" t="s">
        <v>16</v>
      </c>
      <c r="AY6" s="1">
        <v>0.14000000000000001</v>
      </c>
      <c r="AZ6" s="1">
        <v>1.55754E-14</v>
      </c>
      <c r="BB6" s="1" t="s">
        <v>17</v>
      </c>
      <c r="BD6" s="1">
        <v>0.14000000000000001</v>
      </c>
      <c r="BE6" s="1">
        <v>3.3653600000000002E-16</v>
      </c>
      <c r="BG6" s="1" t="s">
        <v>17</v>
      </c>
      <c r="BI6" s="1">
        <v>0.14000000000000001</v>
      </c>
      <c r="BJ6" s="1">
        <v>9.9174099999999996E-15</v>
      </c>
      <c r="BL6" s="1" t="s">
        <v>18</v>
      </c>
      <c r="BN6" s="1">
        <v>0.14000000000000001</v>
      </c>
      <c r="BO6" s="1">
        <v>1.7694200000000001E-16</v>
      </c>
      <c r="BQ6" s="1" t="s">
        <v>18</v>
      </c>
      <c r="BS6" s="1">
        <v>0.14000000000000001</v>
      </c>
      <c r="BT6" s="1">
        <v>7.4266799999999994E-15</v>
      </c>
      <c r="BV6" s="1" t="s">
        <v>19</v>
      </c>
      <c r="BX6" s="1">
        <v>0.14000000000000001</v>
      </c>
      <c r="BY6" s="1">
        <v>1.04951E-16</v>
      </c>
      <c r="CA6" s="1" t="s">
        <v>19</v>
      </c>
      <c r="CC6" s="1">
        <v>0.14000000000000001</v>
      </c>
      <c r="CD6" s="1">
        <v>6.7359299999999998E-15</v>
      </c>
      <c r="CF6" s="1" t="s">
        <v>13</v>
      </c>
      <c r="CH6" s="1">
        <v>0.14000000000000001</v>
      </c>
      <c r="CI6" s="1">
        <v>0</v>
      </c>
      <c r="CK6" s="1" t="s">
        <v>13</v>
      </c>
      <c r="CM6" s="1">
        <v>0.14000000000000001</v>
      </c>
      <c r="CN6" s="1">
        <v>1.5178800000000001E-17</v>
      </c>
      <c r="CP6" s="1" t="s">
        <v>15</v>
      </c>
      <c r="CR6" s="1">
        <v>0.14000000000000001</v>
      </c>
      <c r="CS6" s="1">
        <v>0</v>
      </c>
      <c r="CU6" s="1" t="s">
        <v>15</v>
      </c>
      <c r="CW6" s="1">
        <v>0.14000000000000001</v>
      </c>
      <c r="CX6" s="1">
        <v>1.43115E-17</v>
      </c>
      <c r="CZ6" s="1" t="s">
        <v>16</v>
      </c>
      <c r="DB6" s="1">
        <v>0.14000000000000001</v>
      </c>
      <c r="DC6" s="1">
        <v>0</v>
      </c>
      <c r="DE6" s="1" t="s">
        <v>16</v>
      </c>
      <c r="DG6" s="1">
        <v>0.14000000000000001</v>
      </c>
      <c r="DH6" s="1">
        <v>1.45283E-17</v>
      </c>
      <c r="DJ6" s="1" t="s">
        <v>17</v>
      </c>
      <c r="DL6" s="1">
        <v>0.14000000000000001</v>
      </c>
      <c r="DM6" s="1">
        <v>0</v>
      </c>
      <c r="DO6" s="1" t="s">
        <v>17</v>
      </c>
      <c r="DQ6" s="1">
        <v>0.14000000000000001</v>
      </c>
      <c r="DR6" s="1">
        <v>1.43115E-17</v>
      </c>
      <c r="DT6" s="1" t="s">
        <v>18</v>
      </c>
      <c r="DV6" s="1">
        <v>0.14000000000000001</v>
      </c>
      <c r="DW6" s="1">
        <v>0</v>
      </c>
      <c r="DY6" s="1" t="s">
        <v>18</v>
      </c>
      <c r="EA6" s="1">
        <v>0.14000000000000001</v>
      </c>
      <c r="EB6" s="1">
        <v>1.4419900000000001E-17</v>
      </c>
      <c r="ED6" s="1" t="s">
        <v>19</v>
      </c>
      <c r="EF6" s="1">
        <v>0.14000000000000001</v>
      </c>
      <c r="EG6" s="1">
        <v>0</v>
      </c>
      <c r="EI6" s="1" t="s">
        <v>19</v>
      </c>
      <c r="EK6" s="1">
        <v>0.14000000000000001</v>
      </c>
      <c r="EL6" s="1">
        <v>1.4419900000000001E-17</v>
      </c>
      <c r="EN6" s="1" t="s">
        <v>13</v>
      </c>
      <c r="EP6" s="1">
        <v>0.14000000000000001</v>
      </c>
      <c r="EQ6" s="1">
        <v>2.16051E-10</v>
      </c>
      <c r="ES6" s="1" t="s">
        <v>13</v>
      </c>
      <c r="EU6" s="1">
        <v>0.14000000000000001</v>
      </c>
      <c r="EV6" s="1">
        <v>8.6071100000000003E-10</v>
      </c>
      <c r="EX6" s="1" t="s">
        <v>15</v>
      </c>
      <c r="EZ6" s="1">
        <v>0.14000000000000001</v>
      </c>
      <c r="FA6" s="1">
        <v>6.3173799999999996E-11</v>
      </c>
      <c r="FC6" s="1" t="s">
        <v>15</v>
      </c>
      <c r="FE6" s="1">
        <v>0.14000000000000001</v>
      </c>
      <c r="FF6" s="1">
        <v>4.0731100000000002E-10</v>
      </c>
      <c r="FH6" s="1" t="s">
        <v>16</v>
      </c>
      <c r="FJ6" s="1">
        <v>0.14000000000000001</v>
      </c>
      <c r="FK6" s="1">
        <v>3.5480100000000003E-11</v>
      </c>
      <c r="FM6" s="1" t="s">
        <v>16</v>
      </c>
      <c r="FO6" s="1">
        <v>0.14000000000000001</v>
      </c>
      <c r="FP6" s="1">
        <v>4.5265400000000002E-10</v>
      </c>
      <c r="FR6" s="1" t="s">
        <v>17</v>
      </c>
      <c r="FT6" s="1">
        <v>0.14000000000000001</v>
      </c>
      <c r="FU6" s="1">
        <v>1.7876800000000002E-11</v>
      </c>
      <c r="FW6" s="1" t="s">
        <v>17</v>
      </c>
      <c r="FY6" s="1">
        <v>0.14000000000000001</v>
      </c>
      <c r="FZ6" s="1">
        <v>2.6091599999999998E-10</v>
      </c>
      <c r="GB6" s="1" t="s">
        <v>18</v>
      </c>
      <c r="GD6" s="1">
        <v>0.14000000000000001</v>
      </c>
      <c r="GE6" s="1">
        <v>9.5029900000000001E-12</v>
      </c>
      <c r="GG6" s="1" t="s">
        <v>18</v>
      </c>
      <c r="GI6" s="1">
        <v>0.14000000000000001</v>
      </c>
      <c r="GJ6" s="1">
        <v>1.7246500000000001E-10</v>
      </c>
      <c r="GL6" s="1" t="s">
        <v>19</v>
      </c>
      <c r="GN6" s="1">
        <v>0.14000000000000001</v>
      </c>
      <c r="GO6" s="1">
        <v>5.6124099999999999E-12</v>
      </c>
      <c r="GQ6" s="1" t="s">
        <v>19</v>
      </c>
      <c r="GS6" s="1">
        <v>0.14000000000000001</v>
      </c>
      <c r="GT6" s="1">
        <v>1.3813200000000001E-10</v>
      </c>
      <c r="GV6" s="1" t="s">
        <v>13</v>
      </c>
      <c r="GX6" s="1">
        <v>0.14000000000000001</v>
      </c>
      <c r="GY6" s="1">
        <v>8.5096900000000002E-9</v>
      </c>
      <c r="HA6" s="1" t="s">
        <v>13</v>
      </c>
      <c r="HC6" s="1">
        <v>0.14000000000000001</v>
      </c>
      <c r="HD6" s="1">
        <v>3.2175399999999997E-8</v>
      </c>
      <c r="HF6" s="1" t="s">
        <v>15</v>
      </c>
      <c r="HH6" s="1">
        <v>0.14000000000000001</v>
      </c>
      <c r="HI6" s="1">
        <v>2.50322E-9</v>
      </c>
      <c r="HK6" s="1" t="s">
        <v>15</v>
      </c>
      <c r="HM6" s="1">
        <v>0.14000000000000001</v>
      </c>
      <c r="HN6" s="1">
        <v>1.4910599999999999E-8</v>
      </c>
      <c r="HP6" s="1" t="s">
        <v>16</v>
      </c>
      <c r="HR6" s="1">
        <v>0.14000000000000001</v>
      </c>
      <c r="HS6" s="1">
        <v>1.40719E-9</v>
      </c>
      <c r="HU6" s="1" t="s">
        <v>16</v>
      </c>
      <c r="HW6" s="1">
        <v>0.14000000000000001</v>
      </c>
      <c r="HX6" s="1">
        <v>1.6651499999999999E-8</v>
      </c>
      <c r="HZ6" s="1" t="s">
        <v>17</v>
      </c>
      <c r="IB6" s="1">
        <v>0.14000000000000001</v>
      </c>
      <c r="IC6" s="1">
        <v>7.07791E-10</v>
      </c>
      <c r="IE6" s="1" t="s">
        <v>17</v>
      </c>
      <c r="IG6" s="1">
        <v>0.14000000000000001</v>
      </c>
      <c r="IH6" s="1">
        <v>9.4344200000000002E-9</v>
      </c>
      <c r="IJ6" s="1" t="s">
        <v>18</v>
      </c>
      <c r="IL6" s="1">
        <v>0.14000000000000001</v>
      </c>
      <c r="IM6" s="1">
        <v>3.7658399999999999E-10</v>
      </c>
      <c r="IO6" s="1" t="s">
        <v>18</v>
      </c>
      <c r="IQ6" s="1">
        <v>0.14000000000000001</v>
      </c>
      <c r="IR6" s="1">
        <v>6.1346500000000001E-9</v>
      </c>
      <c r="IT6" s="1" t="s">
        <v>19</v>
      </c>
      <c r="IV6" s="1">
        <v>0.14000000000000001</v>
      </c>
      <c r="IW6" s="1">
        <v>2.2265199999999999E-10</v>
      </c>
      <c r="IY6" s="1" t="s">
        <v>19</v>
      </c>
      <c r="JA6" s="1">
        <v>0.14000000000000001</v>
      </c>
      <c r="JB6" s="1">
        <v>4.8151299999999997E-9</v>
      </c>
    </row>
    <row r="7" spans="1:262" ht="38.25" x14ac:dyDescent="0.2">
      <c r="C7" s="2" t="s">
        <v>25</v>
      </c>
      <c r="D7" s="1" t="s">
        <v>11</v>
      </c>
      <c r="E7" s="1" t="s">
        <v>12</v>
      </c>
      <c r="X7" s="1" t="s">
        <v>13</v>
      </c>
      <c r="Z7" s="1">
        <v>0.15</v>
      </c>
      <c r="AA7" s="1">
        <v>6.1131699999999999E-15</v>
      </c>
      <c r="AC7" s="1" t="s">
        <v>13</v>
      </c>
      <c r="AE7" s="1">
        <v>0.15</v>
      </c>
      <c r="AF7" s="1">
        <v>3.8521300000000002E-14</v>
      </c>
      <c r="AH7" s="1" t="s">
        <v>15</v>
      </c>
      <c r="AJ7" s="1">
        <v>0.15</v>
      </c>
      <c r="AK7" s="1">
        <v>1.7572700000000001E-15</v>
      </c>
      <c r="AM7" s="1" t="s">
        <v>15</v>
      </c>
      <c r="AO7" s="1">
        <v>0.15</v>
      </c>
      <c r="AP7" s="1">
        <v>2.2343699999999999E-14</v>
      </c>
      <c r="AR7" s="1" t="s">
        <v>16</v>
      </c>
      <c r="AT7" s="1">
        <v>0.15</v>
      </c>
      <c r="AU7" s="1">
        <v>9.8532300000000006E-16</v>
      </c>
      <c r="AW7" s="1" t="s">
        <v>16</v>
      </c>
      <c r="AY7" s="1">
        <v>0.15</v>
      </c>
      <c r="AZ7" s="1">
        <v>2.2163500000000001E-14</v>
      </c>
      <c r="BB7" s="1" t="s">
        <v>17</v>
      </c>
      <c r="BD7" s="1">
        <v>0.15</v>
      </c>
      <c r="BE7" s="1">
        <v>4.9959999999999997E-16</v>
      </c>
      <c r="BG7" s="1" t="s">
        <v>17</v>
      </c>
      <c r="BI7" s="1">
        <v>0.15</v>
      </c>
      <c r="BJ7" s="1">
        <v>1.40615E-14</v>
      </c>
      <c r="BL7" s="1" t="s">
        <v>18</v>
      </c>
      <c r="BN7" s="1">
        <v>0.15</v>
      </c>
      <c r="BO7" s="1">
        <v>2.6367799999999999E-16</v>
      </c>
      <c r="BQ7" s="1" t="s">
        <v>18</v>
      </c>
      <c r="BS7" s="1">
        <v>0.15</v>
      </c>
      <c r="BT7" s="1">
        <v>1.0463E-14</v>
      </c>
      <c r="BV7" s="1" t="s">
        <v>19</v>
      </c>
      <c r="BX7" s="1">
        <v>0.15</v>
      </c>
      <c r="BY7" s="1">
        <v>1.56125E-16</v>
      </c>
      <c r="CA7" s="1" t="s">
        <v>19</v>
      </c>
      <c r="CC7" s="1">
        <v>0.15</v>
      </c>
      <c r="CD7" s="1">
        <v>9.4378700000000005E-15</v>
      </c>
      <c r="CF7" s="1" t="s">
        <v>13</v>
      </c>
      <c r="CH7" s="1">
        <v>0.15</v>
      </c>
      <c r="CI7" s="1">
        <v>3.4694499999999997E-18</v>
      </c>
      <c r="CK7" s="1" t="s">
        <v>13</v>
      </c>
      <c r="CM7" s="1">
        <v>0.15</v>
      </c>
      <c r="CN7" s="1">
        <v>1.6479900000000001E-17</v>
      </c>
      <c r="CP7" s="1" t="s">
        <v>15</v>
      </c>
      <c r="CR7" s="1">
        <v>0.15</v>
      </c>
      <c r="CS7" s="1">
        <v>0</v>
      </c>
      <c r="CU7" s="1" t="s">
        <v>15</v>
      </c>
      <c r="CW7" s="1">
        <v>0.15</v>
      </c>
      <c r="CX7" s="1">
        <v>1.60462E-17</v>
      </c>
      <c r="CZ7" s="1" t="s">
        <v>16</v>
      </c>
      <c r="DB7" s="1">
        <v>0.15</v>
      </c>
      <c r="DC7" s="1">
        <v>1.73472E-18</v>
      </c>
      <c r="DE7" s="1" t="s">
        <v>16</v>
      </c>
      <c r="DG7" s="1">
        <v>0.15</v>
      </c>
      <c r="DH7" s="1">
        <v>1.6263E-17</v>
      </c>
      <c r="DJ7" s="1" t="s">
        <v>17</v>
      </c>
      <c r="DL7" s="1">
        <v>0.15</v>
      </c>
      <c r="DM7" s="1">
        <v>0</v>
      </c>
      <c r="DO7" s="1" t="s">
        <v>17</v>
      </c>
      <c r="DQ7" s="1">
        <v>0.15</v>
      </c>
      <c r="DR7" s="1">
        <v>1.5612499999999999E-17</v>
      </c>
      <c r="DT7" s="1" t="s">
        <v>18</v>
      </c>
      <c r="DV7" s="1">
        <v>0.15</v>
      </c>
      <c r="DW7" s="1">
        <v>0</v>
      </c>
      <c r="DY7" s="1" t="s">
        <v>18</v>
      </c>
      <c r="EA7" s="1">
        <v>0.15</v>
      </c>
      <c r="EB7" s="1">
        <v>1.5612499999999999E-17</v>
      </c>
      <c r="ED7" s="1" t="s">
        <v>19</v>
      </c>
      <c r="EF7" s="1">
        <v>0.15</v>
      </c>
      <c r="EG7" s="1">
        <v>0</v>
      </c>
      <c r="EI7" s="1" t="s">
        <v>19</v>
      </c>
      <c r="EK7" s="1">
        <v>0.15</v>
      </c>
      <c r="EL7" s="1">
        <v>1.5720900000000001E-17</v>
      </c>
      <c r="EN7" s="1" t="s">
        <v>13</v>
      </c>
      <c r="EP7" s="1">
        <v>0.15</v>
      </c>
      <c r="EQ7" s="1">
        <v>2.8897900000000001E-10</v>
      </c>
      <c r="ES7" s="1" t="s">
        <v>13</v>
      </c>
      <c r="EU7" s="1">
        <v>0.15</v>
      </c>
      <c r="EV7" s="1">
        <v>1.14757E-9</v>
      </c>
      <c r="EX7" s="1" t="s">
        <v>15</v>
      </c>
      <c r="EZ7" s="1">
        <v>0.15</v>
      </c>
      <c r="FA7" s="1">
        <v>8.4658900000000006E-11</v>
      </c>
      <c r="FC7" s="1" t="s">
        <v>15</v>
      </c>
      <c r="FE7" s="1">
        <v>0.15</v>
      </c>
      <c r="FF7" s="1">
        <v>5.4279199999999996E-10</v>
      </c>
      <c r="FH7" s="1" t="s">
        <v>16</v>
      </c>
      <c r="FJ7" s="1">
        <v>0.15</v>
      </c>
      <c r="FK7" s="1">
        <v>4.7549300000000003E-11</v>
      </c>
      <c r="FM7" s="1" t="s">
        <v>16</v>
      </c>
      <c r="FO7" s="1">
        <v>0.15</v>
      </c>
      <c r="FP7" s="1">
        <v>6.0419600000000001E-10</v>
      </c>
      <c r="FR7" s="1" t="s">
        <v>17</v>
      </c>
      <c r="FT7" s="1">
        <v>0.15</v>
      </c>
      <c r="FU7" s="1">
        <v>2.3984300000000002E-11</v>
      </c>
      <c r="FW7" s="1" t="s">
        <v>17</v>
      </c>
      <c r="FY7" s="1">
        <v>0.15</v>
      </c>
      <c r="FZ7" s="1">
        <v>3.4827699999999999E-10</v>
      </c>
      <c r="GB7" s="1" t="s">
        <v>18</v>
      </c>
      <c r="GD7" s="1">
        <v>0.15</v>
      </c>
      <c r="GE7" s="1">
        <v>1.2742599999999999E-11</v>
      </c>
      <c r="GG7" s="1" t="s">
        <v>18</v>
      </c>
      <c r="GI7" s="1">
        <v>0.15</v>
      </c>
      <c r="GJ7" s="1">
        <v>2.29743E-10</v>
      </c>
      <c r="GL7" s="1" t="s">
        <v>19</v>
      </c>
      <c r="GN7" s="1">
        <v>0.15</v>
      </c>
      <c r="GO7" s="1">
        <v>7.5205400000000002E-12</v>
      </c>
      <c r="GQ7" s="1" t="s">
        <v>19</v>
      </c>
      <c r="GS7" s="1">
        <v>0.15</v>
      </c>
      <c r="GT7" s="1">
        <v>1.8358700000000001E-10</v>
      </c>
      <c r="GV7" s="1" t="s">
        <v>13</v>
      </c>
      <c r="GX7" s="1">
        <v>0.15</v>
      </c>
      <c r="GY7" s="1">
        <v>1.10254E-8</v>
      </c>
      <c r="HA7" s="1" t="s">
        <v>13</v>
      </c>
      <c r="HC7" s="1">
        <v>0.15</v>
      </c>
      <c r="HD7" s="1">
        <v>4.1637599999999997E-8</v>
      </c>
      <c r="HF7" s="1" t="s">
        <v>15</v>
      </c>
      <c r="HH7" s="1">
        <v>0.15</v>
      </c>
      <c r="HI7" s="1">
        <v>3.25049E-9</v>
      </c>
      <c r="HK7" s="1" t="s">
        <v>15</v>
      </c>
      <c r="HM7" s="1">
        <v>0.15</v>
      </c>
      <c r="HN7" s="1">
        <v>1.9319299999999999E-8</v>
      </c>
      <c r="HP7" s="1" t="s">
        <v>16</v>
      </c>
      <c r="HR7" s="1">
        <v>0.15</v>
      </c>
      <c r="HS7" s="1">
        <v>1.8274499999999999E-9</v>
      </c>
      <c r="HU7" s="1" t="s">
        <v>16</v>
      </c>
      <c r="HW7" s="1">
        <v>0.15</v>
      </c>
      <c r="HX7" s="1">
        <v>2.1592700000000001E-8</v>
      </c>
      <c r="HZ7" s="1" t="s">
        <v>17</v>
      </c>
      <c r="IB7" s="1">
        <v>0.15</v>
      </c>
      <c r="IC7" s="1">
        <v>9.20057E-10</v>
      </c>
      <c r="IE7" s="1" t="s">
        <v>17</v>
      </c>
      <c r="IG7" s="1">
        <v>0.15</v>
      </c>
      <c r="IH7" s="1">
        <v>1.2240000000000001E-8</v>
      </c>
      <c r="IJ7" s="1" t="s">
        <v>18</v>
      </c>
      <c r="IL7" s="1">
        <v>0.15</v>
      </c>
      <c r="IM7" s="1">
        <v>4.8928899999999996E-10</v>
      </c>
      <c r="IO7" s="1" t="s">
        <v>18</v>
      </c>
      <c r="IQ7" s="1">
        <v>0.15</v>
      </c>
      <c r="IR7" s="1">
        <v>7.9499500000000007E-9</v>
      </c>
      <c r="IT7" s="1" t="s">
        <v>19</v>
      </c>
      <c r="IV7" s="1">
        <v>0.15</v>
      </c>
      <c r="IW7" s="1">
        <v>2.89116E-10</v>
      </c>
      <c r="IY7" s="1" t="s">
        <v>19</v>
      </c>
      <c r="JA7" s="1">
        <v>0.15</v>
      </c>
      <c r="JB7" s="1">
        <v>6.2316300000000003E-9</v>
      </c>
    </row>
    <row r="8" spans="1:262" ht="38.25" x14ac:dyDescent="0.2">
      <c r="C8" s="2" t="s">
        <v>10</v>
      </c>
      <c r="D8" s="1" t="s">
        <v>11</v>
      </c>
      <c r="E8" s="1" t="s">
        <v>12</v>
      </c>
      <c r="X8" s="1" t="s">
        <v>13</v>
      </c>
      <c r="Z8" s="1">
        <v>0.16</v>
      </c>
      <c r="AA8" s="1">
        <v>9.0274999999999993E-15</v>
      </c>
      <c r="AC8" s="1" t="s">
        <v>13</v>
      </c>
      <c r="AE8" s="1">
        <v>0.16</v>
      </c>
      <c r="AF8" s="1">
        <v>5.5109600000000001E-14</v>
      </c>
      <c r="AH8" s="1" t="s">
        <v>15</v>
      </c>
      <c r="AJ8" s="1">
        <v>0.16</v>
      </c>
      <c r="AK8" s="1">
        <v>2.59515E-15</v>
      </c>
      <c r="AM8" s="1" t="s">
        <v>15</v>
      </c>
      <c r="AO8" s="1">
        <v>0.16</v>
      </c>
      <c r="AP8" s="1">
        <v>3.1604099999999999E-14</v>
      </c>
      <c r="AR8" s="1" t="s">
        <v>16</v>
      </c>
      <c r="AT8" s="1">
        <v>0.16</v>
      </c>
      <c r="AU8" s="1">
        <v>1.45196E-15</v>
      </c>
      <c r="AW8" s="1" t="s">
        <v>16</v>
      </c>
      <c r="AY8" s="1">
        <v>0.16</v>
      </c>
      <c r="AZ8" s="1">
        <v>3.1573299999999997E-14</v>
      </c>
      <c r="BB8" s="1" t="s">
        <v>17</v>
      </c>
      <c r="BD8" s="1">
        <v>0.16</v>
      </c>
      <c r="BE8" s="1">
        <v>7.3899200000000004E-16</v>
      </c>
      <c r="BG8" s="1" t="s">
        <v>17</v>
      </c>
      <c r="BI8" s="1">
        <v>0.16</v>
      </c>
      <c r="BJ8" s="1">
        <v>1.9960799999999999E-14</v>
      </c>
      <c r="BL8" s="1" t="s">
        <v>18</v>
      </c>
      <c r="BN8" s="1">
        <v>0.16</v>
      </c>
      <c r="BO8" s="1">
        <v>3.92048E-16</v>
      </c>
      <c r="BQ8" s="1" t="s">
        <v>18</v>
      </c>
      <c r="BS8" s="1">
        <v>0.16</v>
      </c>
      <c r="BT8" s="1">
        <v>1.4757200000000001E-14</v>
      </c>
      <c r="BV8" s="1" t="s">
        <v>19</v>
      </c>
      <c r="BX8" s="1">
        <v>0.16</v>
      </c>
      <c r="BY8" s="1">
        <v>2.29851E-16</v>
      </c>
      <c r="CA8" s="1" t="s">
        <v>19</v>
      </c>
      <c r="CC8" s="1">
        <v>0.16</v>
      </c>
      <c r="CD8" s="1">
        <v>1.3236799999999999E-14</v>
      </c>
      <c r="CF8" s="1" t="s">
        <v>13</v>
      </c>
      <c r="CH8" s="1">
        <v>0.16</v>
      </c>
      <c r="CI8" s="1">
        <v>3.4694499999999997E-18</v>
      </c>
      <c r="CK8" s="1" t="s">
        <v>13</v>
      </c>
      <c r="CM8" s="1">
        <v>0.16</v>
      </c>
      <c r="CN8" s="1">
        <v>1.86483E-17</v>
      </c>
      <c r="CP8" s="1" t="s">
        <v>15</v>
      </c>
      <c r="CR8" s="1">
        <v>0.16</v>
      </c>
      <c r="CS8" s="1">
        <v>0</v>
      </c>
      <c r="CU8" s="1" t="s">
        <v>15</v>
      </c>
      <c r="CW8" s="1">
        <v>0.16</v>
      </c>
      <c r="CX8" s="1">
        <v>1.73472E-17</v>
      </c>
      <c r="CZ8" s="1" t="s">
        <v>16</v>
      </c>
      <c r="DB8" s="1">
        <v>0.16</v>
      </c>
      <c r="DC8" s="1">
        <v>0</v>
      </c>
      <c r="DE8" s="1" t="s">
        <v>16</v>
      </c>
      <c r="DG8" s="1">
        <v>0.16</v>
      </c>
      <c r="DH8" s="1">
        <v>1.75641E-17</v>
      </c>
      <c r="DJ8" s="1" t="s">
        <v>17</v>
      </c>
      <c r="DL8" s="1">
        <v>0.16</v>
      </c>
      <c r="DM8" s="1">
        <v>0</v>
      </c>
      <c r="DO8" s="1" t="s">
        <v>17</v>
      </c>
      <c r="DQ8" s="1">
        <v>0.16</v>
      </c>
      <c r="DR8" s="1">
        <v>1.7130399999999999E-17</v>
      </c>
      <c r="DT8" s="1" t="s">
        <v>18</v>
      </c>
      <c r="DV8" s="1">
        <v>0.16</v>
      </c>
      <c r="DW8" s="1">
        <v>0</v>
      </c>
      <c r="DY8" s="1" t="s">
        <v>18</v>
      </c>
      <c r="EA8" s="1">
        <v>0.16</v>
      </c>
      <c r="EB8" s="1">
        <v>1.7022000000000001E-17</v>
      </c>
      <c r="ED8" s="1" t="s">
        <v>19</v>
      </c>
      <c r="EF8" s="1">
        <v>0.16</v>
      </c>
      <c r="EG8" s="1">
        <v>0</v>
      </c>
      <c r="EI8" s="1" t="s">
        <v>19</v>
      </c>
      <c r="EK8" s="1">
        <v>0.16</v>
      </c>
      <c r="EL8" s="1">
        <v>1.6913599999999999E-17</v>
      </c>
      <c r="EN8" s="1" t="s">
        <v>13</v>
      </c>
      <c r="EP8" s="1">
        <v>0.16</v>
      </c>
      <c r="EQ8" s="1">
        <v>3.8607599999999999E-10</v>
      </c>
      <c r="ES8" s="1" t="s">
        <v>13</v>
      </c>
      <c r="EU8" s="1">
        <v>0.16</v>
      </c>
      <c r="EV8" s="1">
        <v>1.5284599999999999E-9</v>
      </c>
      <c r="EX8" s="1" t="s">
        <v>15</v>
      </c>
      <c r="EZ8" s="1">
        <v>0.16</v>
      </c>
      <c r="FA8" s="1">
        <v>1.1332199999999999E-10</v>
      </c>
      <c r="FC8" s="1" t="s">
        <v>15</v>
      </c>
      <c r="FE8" s="1">
        <v>0.16</v>
      </c>
      <c r="FF8" s="1">
        <v>7.2267399999999998E-10</v>
      </c>
      <c r="FH8" s="1" t="s">
        <v>16</v>
      </c>
      <c r="FJ8" s="1">
        <v>0.16</v>
      </c>
      <c r="FK8" s="1">
        <v>6.3651600000000001E-11</v>
      </c>
      <c r="FM8" s="1" t="s">
        <v>16</v>
      </c>
      <c r="FO8" s="1">
        <v>0.16</v>
      </c>
      <c r="FP8" s="1">
        <v>8.0569599999999999E-10</v>
      </c>
      <c r="FR8" s="1" t="s">
        <v>17</v>
      </c>
      <c r="FT8" s="1">
        <v>0.16</v>
      </c>
      <c r="FU8" s="1">
        <v>3.2142200000000002E-11</v>
      </c>
      <c r="FW8" s="1" t="s">
        <v>17</v>
      </c>
      <c r="FY8" s="1">
        <v>0.16</v>
      </c>
      <c r="FZ8" s="1">
        <v>4.6446500000000001E-10</v>
      </c>
      <c r="GB8" s="1" t="s">
        <v>18</v>
      </c>
      <c r="GD8" s="1">
        <v>0.16</v>
      </c>
      <c r="GE8" s="1">
        <v>1.7067300000000001E-11</v>
      </c>
      <c r="GG8" s="1" t="s">
        <v>18</v>
      </c>
      <c r="GI8" s="1">
        <v>0.16</v>
      </c>
      <c r="GJ8" s="1">
        <v>3.0578E-10</v>
      </c>
      <c r="GL8" s="1" t="s">
        <v>19</v>
      </c>
      <c r="GN8" s="1">
        <v>0.16</v>
      </c>
      <c r="GO8" s="1">
        <v>1.0065900000000001E-11</v>
      </c>
      <c r="GQ8" s="1" t="s">
        <v>19</v>
      </c>
      <c r="GS8" s="1">
        <v>0.16</v>
      </c>
      <c r="GT8" s="1">
        <v>2.4379599999999999E-10</v>
      </c>
      <c r="GV8" s="1" t="s">
        <v>13</v>
      </c>
      <c r="GX8" s="1">
        <v>0.16</v>
      </c>
      <c r="GY8" s="1">
        <v>1.4263E-8</v>
      </c>
      <c r="HA8" s="1" t="s">
        <v>13</v>
      </c>
      <c r="HC8" s="1">
        <v>0.16</v>
      </c>
      <c r="HD8" s="1">
        <v>5.3802500000000002E-8</v>
      </c>
      <c r="HF8" s="1" t="s">
        <v>15</v>
      </c>
      <c r="HH8" s="1">
        <v>0.16</v>
      </c>
      <c r="HI8" s="1">
        <v>4.21452E-9</v>
      </c>
      <c r="HK8" s="1" t="s">
        <v>15</v>
      </c>
      <c r="HM8" s="1">
        <v>0.16</v>
      </c>
      <c r="HN8" s="1">
        <v>2.49958E-8</v>
      </c>
      <c r="HP8" s="1" t="s">
        <v>16</v>
      </c>
      <c r="HR8" s="1">
        <v>0.16</v>
      </c>
      <c r="HS8" s="1">
        <v>2.3696700000000002E-9</v>
      </c>
      <c r="HU8" s="1" t="s">
        <v>16</v>
      </c>
      <c r="HW8" s="1">
        <v>0.16</v>
      </c>
      <c r="HX8" s="1">
        <v>2.7959900000000001E-8</v>
      </c>
      <c r="HZ8" s="1" t="s">
        <v>17</v>
      </c>
      <c r="IB8" s="1">
        <v>0.16</v>
      </c>
      <c r="IC8" s="1">
        <v>1.19421E-9</v>
      </c>
      <c r="IE8" s="1" t="s">
        <v>17</v>
      </c>
      <c r="IG8" s="1">
        <v>0.16</v>
      </c>
      <c r="IH8" s="1">
        <v>1.5857399999999999E-8</v>
      </c>
      <c r="IJ8" s="1" t="s">
        <v>18</v>
      </c>
      <c r="IL8" s="1">
        <v>0.16</v>
      </c>
      <c r="IM8" s="1">
        <v>6.3477999999999995E-10</v>
      </c>
      <c r="IO8" s="1" t="s">
        <v>18</v>
      </c>
      <c r="IQ8" s="1">
        <v>0.16</v>
      </c>
      <c r="IR8" s="1">
        <v>1.0287999999999999E-8</v>
      </c>
      <c r="IT8" s="1" t="s">
        <v>19</v>
      </c>
      <c r="IV8" s="1">
        <v>0.16</v>
      </c>
      <c r="IW8" s="1">
        <v>3.7485899999999998E-10</v>
      </c>
      <c r="IY8" s="1" t="s">
        <v>19</v>
      </c>
      <c r="JA8" s="1">
        <v>0.16</v>
      </c>
      <c r="JB8" s="1">
        <v>8.0536599999999997E-9</v>
      </c>
    </row>
    <row r="9" spans="1:262" ht="38.25" x14ac:dyDescent="0.2">
      <c r="C9" s="2" t="s">
        <v>20</v>
      </c>
      <c r="D9" s="1" t="s">
        <v>11</v>
      </c>
      <c r="E9" s="1" t="s">
        <v>12</v>
      </c>
      <c r="X9" s="1" t="s">
        <v>13</v>
      </c>
      <c r="Z9" s="1">
        <v>0.17</v>
      </c>
      <c r="AA9" s="1">
        <v>1.3319200000000001E-14</v>
      </c>
      <c r="AC9" s="1" t="s">
        <v>13</v>
      </c>
      <c r="AE9" s="1">
        <v>0.17</v>
      </c>
      <c r="AF9" s="1">
        <v>7.8935100000000001E-14</v>
      </c>
      <c r="AH9" s="1" t="s">
        <v>15</v>
      </c>
      <c r="AJ9" s="1">
        <v>0.17</v>
      </c>
      <c r="AK9" s="1">
        <v>3.8337399999999999E-15</v>
      </c>
      <c r="AM9" s="1" t="s">
        <v>15</v>
      </c>
      <c r="AO9" s="1">
        <v>0.17</v>
      </c>
      <c r="AP9" s="1">
        <v>4.4760600000000002E-14</v>
      </c>
      <c r="AR9" s="1" t="s">
        <v>16</v>
      </c>
      <c r="AT9" s="1">
        <v>0.17</v>
      </c>
      <c r="AU9" s="1">
        <v>2.14932E-15</v>
      </c>
      <c r="AW9" s="1" t="s">
        <v>16</v>
      </c>
      <c r="AY9" s="1">
        <v>0.17</v>
      </c>
      <c r="AZ9" s="1">
        <v>4.5035399999999998E-14</v>
      </c>
      <c r="BB9" s="1" t="s">
        <v>17</v>
      </c>
      <c r="BD9" s="1">
        <v>0.17</v>
      </c>
      <c r="BE9" s="1">
        <v>1.0928799999999999E-15</v>
      </c>
      <c r="BG9" s="1" t="s">
        <v>17</v>
      </c>
      <c r="BI9" s="1">
        <v>0.17</v>
      </c>
      <c r="BJ9" s="1">
        <v>2.83751E-14</v>
      </c>
      <c r="BL9" s="1" t="s">
        <v>18</v>
      </c>
      <c r="BN9" s="1">
        <v>0.17</v>
      </c>
      <c r="BO9" s="1">
        <v>5.7766299999999996E-16</v>
      </c>
      <c r="BQ9" s="1" t="s">
        <v>18</v>
      </c>
      <c r="BS9" s="1">
        <v>0.17</v>
      </c>
      <c r="BT9" s="1">
        <v>2.08418E-14</v>
      </c>
      <c r="BV9" s="1" t="s">
        <v>19</v>
      </c>
      <c r="BX9" s="1">
        <v>0.17</v>
      </c>
      <c r="BY9" s="1">
        <v>3.3827099999999999E-16</v>
      </c>
      <c r="CA9" s="1" t="s">
        <v>19</v>
      </c>
      <c r="CC9" s="1">
        <v>0.17</v>
      </c>
      <c r="CD9" s="1">
        <v>1.8587599999999999E-14</v>
      </c>
      <c r="CF9" s="1" t="s">
        <v>13</v>
      </c>
      <c r="CH9" s="1">
        <v>0.17</v>
      </c>
      <c r="CI9" s="1">
        <v>0</v>
      </c>
      <c r="CK9" s="1" t="s">
        <v>13</v>
      </c>
      <c r="CM9" s="1">
        <v>0.17</v>
      </c>
      <c r="CN9" s="1">
        <v>2.0816700000000001E-17</v>
      </c>
      <c r="CP9" s="1" t="s">
        <v>15</v>
      </c>
      <c r="CR9" s="1">
        <v>0.17</v>
      </c>
      <c r="CS9" s="1">
        <v>1.73472E-18</v>
      </c>
      <c r="CU9" s="1" t="s">
        <v>15</v>
      </c>
      <c r="CW9" s="1">
        <v>0.17</v>
      </c>
      <c r="CX9" s="1">
        <v>1.9949299999999999E-17</v>
      </c>
      <c r="CZ9" s="1" t="s">
        <v>16</v>
      </c>
      <c r="DB9" s="1">
        <v>0.17</v>
      </c>
      <c r="DC9" s="1">
        <v>0</v>
      </c>
      <c r="DE9" s="1" t="s">
        <v>16</v>
      </c>
      <c r="DG9" s="1">
        <v>0.17</v>
      </c>
      <c r="DH9" s="1">
        <v>1.9298800000000001E-17</v>
      </c>
      <c r="DJ9" s="1" t="s">
        <v>17</v>
      </c>
      <c r="DL9" s="1">
        <v>0.17</v>
      </c>
      <c r="DM9" s="1">
        <v>0</v>
      </c>
      <c r="DO9" s="1" t="s">
        <v>17</v>
      </c>
      <c r="DQ9" s="1">
        <v>0.17</v>
      </c>
      <c r="DR9" s="1">
        <v>1.88651E-17</v>
      </c>
      <c r="DT9" s="1" t="s">
        <v>18</v>
      </c>
      <c r="DV9" s="1">
        <v>0.17</v>
      </c>
      <c r="DW9" s="1">
        <v>1.73472E-18</v>
      </c>
      <c r="DY9" s="1" t="s">
        <v>18</v>
      </c>
      <c r="EA9" s="1">
        <v>0.17</v>
      </c>
      <c r="EB9" s="1">
        <v>1.8431399999999999E-17</v>
      </c>
      <c r="ED9" s="1" t="s">
        <v>19</v>
      </c>
      <c r="EF9" s="1">
        <v>0.17</v>
      </c>
      <c r="EG9" s="1">
        <v>8.6736199999999997E-19</v>
      </c>
      <c r="EI9" s="1" t="s">
        <v>19</v>
      </c>
      <c r="EK9" s="1">
        <v>0.17</v>
      </c>
      <c r="EL9" s="1">
        <v>1.8431399999999999E-17</v>
      </c>
      <c r="EN9" s="1" t="s">
        <v>13</v>
      </c>
      <c r="EP9" s="1">
        <v>0.17</v>
      </c>
      <c r="EQ9" s="1">
        <v>5.1535300000000001E-10</v>
      </c>
      <c r="ES9" s="1" t="s">
        <v>13</v>
      </c>
      <c r="EU9" s="1">
        <v>0.17</v>
      </c>
      <c r="EV9" s="1">
        <v>2.03429E-9</v>
      </c>
      <c r="EX9" s="1" t="s">
        <v>15</v>
      </c>
      <c r="EZ9" s="1">
        <v>0.17</v>
      </c>
      <c r="FA9" s="1">
        <v>1.51561E-10</v>
      </c>
      <c r="FC9" s="1" t="s">
        <v>15</v>
      </c>
      <c r="FE9" s="1">
        <v>0.17</v>
      </c>
      <c r="FF9" s="1">
        <v>9.6157499999999996E-10</v>
      </c>
      <c r="FH9" s="1" t="s">
        <v>16</v>
      </c>
      <c r="FJ9" s="1">
        <v>0.17</v>
      </c>
      <c r="FK9" s="1">
        <v>8.5134799999999999E-11</v>
      </c>
      <c r="FM9" s="1" t="s">
        <v>16</v>
      </c>
      <c r="FO9" s="1">
        <v>0.17</v>
      </c>
      <c r="FP9" s="1">
        <v>1.07368E-9</v>
      </c>
      <c r="FR9" s="1" t="s">
        <v>17</v>
      </c>
      <c r="FT9" s="1">
        <v>0.17</v>
      </c>
      <c r="FU9" s="1">
        <v>4.30388E-11</v>
      </c>
      <c r="FW9" s="1" t="s">
        <v>17</v>
      </c>
      <c r="FY9" s="1">
        <v>0.17</v>
      </c>
      <c r="FZ9" s="1">
        <v>6.1903500000000002E-10</v>
      </c>
      <c r="GB9" s="1" t="s">
        <v>18</v>
      </c>
      <c r="GD9" s="1">
        <v>0.17</v>
      </c>
      <c r="GE9" s="1">
        <v>2.28405E-11</v>
      </c>
      <c r="GG9" s="1" t="s">
        <v>18</v>
      </c>
      <c r="GI9" s="1">
        <v>0.17</v>
      </c>
      <c r="GJ9" s="1">
        <v>4.0675000000000002E-10</v>
      </c>
      <c r="GL9" s="1" t="s">
        <v>19</v>
      </c>
      <c r="GN9" s="1">
        <v>0.17</v>
      </c>
      <c r="GO9" s="1">
        <v>1.34614E-11</v>
      </c>
      <c r="GQ9" s="1" t="s">
        <v>19</v>
      </c>
      <c r="GS9" s="1">
        <v>0.17</v>
      </c>
      <c r="GT9" s="1">
        <v>3.2357899999999997E-10</v>
      </c>
      <c r="GV9" s="1" t="s">
        <v>13</v>
      </c>
      <c r="GX9" s="1">
        <v>0.17</v>
      </c>
      <c r="GY9" s="1">
        <v>1.8429700000000001E-8</v>
      </c>
      <c r="HA9" s="1" t="s">
        <v>13</v>
      </c>
      <c r="HC9" s="1">
        <v>0.17</v>
      </c>
      <c r="HD9" s="1">
        <v>6.9442499999999995E-8</v>
      </c>
      <c r="HF9" s="1" t="s">
        <v>15</v>
      </c>
      <c r="HH9" s="1">
        <v>0.17</v>
      </c>
      <c r="HI9" s="1">
        <v>5.4581900000000002E-9</v>
      </c>
      <c r="HK9" s="1" t="s">
        <v>15</v>
      </c>
      <c r="HM9" s="1">
        <v>0.17</v>
      </c>
      <c r="HN9" s="1">
        <v>3.2305700000000002E-8</v>
      </c>
      <c r="HP9" s="1" t="s">
        <v>16</v>
      </c>
      <c r="HR9" s="1">
        <v>0.17</v>
      </c>
      <c r="HS9" s="1">
        <v>3.0692499999999999E-9</v>
      </c>
      <c r="HU9" s="1" t="s">
        <v>16</v>
      </c>
      <c r="HW9" s="1">
        <v>0.17</v>
      </c>
      <c r="HX9" s="1">
        <v>3.6165099999999999E-8</v>
      </c>
      <c r="HZ9" s="1" t="s">
        <v>17</v>
      </c>
      <c r="IB9" s="1">
        <v>0.17</v>
      </c>
      <c r="IC9" s="1">
        <v>1.54829E-9</v>
      </c>
      <c r="IE9" s="1" t="s">
        <v>17</v>
      </c>
      <c r="IG9" s="1">
        <v>0.17</v>
      </c>
      <c r="IH9" s="1">
        <v>2.0522200000000001E-8</v>
      </c>
      <c r="IJ9" s="1" t="s">
        <v>18</v>
      </c>
      <c r="IL9" s="1">
        <v>0.17</v>
      </c>
      <c r="IM9" s="1">
        <v>8.2259399999999998E-10</v>
      </c>
      <c r="IO9" s="1" t="s">
        <v>18</v>
      </c>
      <c r="IQ9" s="1">
        <v>0.17</v>
      </c>
      <c r="IR9" s="1">
        <v>1.3299800000000001E-8</v>
      </c>
      <c r="IT9" s="1" t="s">
        <v>19</v>
      </c>
      <c r="IV9" s="1">
        <v>0.17</v>
      </c>
      <c r="IW9" s="1">
        <v>4.8547500000000002E-10</v>
      </c>
      <c r="IY9" s="1" t="s">
        <v>19</v>
      </c>
      <c r="JA9" s="1">
        <v>0.17</v>
      </c>
      <c r="JB9" s="1">
        <v>1.03977E-8</v>
      </c>
    </row>
    <row r="10" spans="1:262" ht="38.25" x14ac:dyDescent="0.2">
      <c r="C10" s="2" t="s">
        <v>22</v>
      </c>
      <c r="D10" s="1" t="s">
        <v>11</v>
      </c>
      <c r="E10" s="1" t="s">
        <v>12</v>
      </c>
      <c r="X10" s="1" t="s">
        <v>13</v>
      </c>
      <c r="Z10" s="1">
        <v>0.18</v>
      </c>
      <c r="AA10" s="1">
        <v>1.9647499999999999E-14</v>
      </c>
      <c r="AC10" s="1" t="s">
        <v>13</v>
      </c>
      <c r="AE10" s="1">
        <v>0.18</v>
      </c>
      <c r="AF10" s="1">
        <v>1.13207E-13</v>
      </c>
      <c r="AH10" s="1" t="s">
        <v>15</v>
      </c>
      <c r="AJ10" s="1">
        <v>0.18</v>
      </c>
      <c r="AK10" s="1">
        <v>5.6586700000000001E-15</v>
      </c>
      <c r="AM10" s="1" t="s">
        <v>15</v>
      </c>
      <c r="AO10" s="1">
        <v>0.18</v>
      </c>
      <c r="AP10" s="1">
        <v>6.3486500000000002E-14</v>
      </c>
      <c r="AR10" s="1" t="s">
        <v>16</v>
      </c>
      <c r="AT10" s="1">
        <v>0.18</v>
      </c>
      <c r="AU10" s="1">
        <v>3.1693399999999999E-15</v>
      </c>
      <c r="AW10" s="1" t="s">
        <v>16</v>
      </c>
      <c r="AY10" s="1">
        <v>0.18</v>
      </c>
      <c r="AZ10" s="1">
        <v>6.4329599999999998E-14</v>
      </c>
      <c r="BB10" s="1" t="s">
        <v>17</v>
      </c>
      <c r="BD10" s="1">
        <v>0.18</v>
      </c>
      <c r="BE10" s="1">
        <v>1.6167600000000001E-15</v>
      </c>
      <c r="BG10" s="1" t="s">
        <v>17</v>
      </c>
      <c r="BI10" s="1">
        <v>0.18</v>
      </c>
      <c r="BJ10" s="1">
        <v>4.0398899999999999E-14</v>
      </c>
      <c r="BL10" s="1" t="s">
        <v>18</v>
      </c>
      <c r="BN10" s="1">
        <v>0.18</v>
      </c>
      <c r="BO10" s="1">
        <v>8.5174899999999997E-16</v>
      </c>
      <c r="BQ10" s="1" t="s">
        <v>18</v>
      </c>
      <c r="BS10" s="1">
        <v>0.18</v>
      </c>
      <c r="BT10" s="1">
        <v>2.9480799999999999E-14</v>
      </c>
      <c r="BV10" s="1" t="s">
        <v>19</v>
      </c>
      <c r="BX10" s="1">
        <v>0.18</v>
      </c>
      <c r="BY10" s="1">
        <v>4.9959999999999997E-16</v>
      </c>
      <c r="CA10" s="1" t="s">
        <v>19</v>
      </c>
      <c r="CC10" s="1">
        <v>0.18</v>
      </c>
      <c r="CD10" s="1">
        <v>2.6138199999999999E-14</v>
      </c>
      <c r="CF10" s="1" t="s">
        <v>13</v>
      </c>
      <c r="CH10" s="1">
        <v>0.18</v>
      </c>
      <c r="CI10" s="1">
        <v>0</v>
      </c>
      <c r="CK10" s="1" t="s">
        <v>13</v>
      </c>
      <c r="CM10" s="1">
        <v>0.18</v>
      </c>
      <c r="CN10" s="1">
        <v>2.3852400000000001E-17</v>
      </c>
      <c r="CP10" s="1" t="s">
        <v>15</v>
      </c>
      <c r="CR10" s="1">
        <v>0.18</v>
      </c>
      <c r="CS10" s="1">
        <v>0</v>
      </c>
      <c r="CU10" s="1" t="s">
        <v>15</v>
      </c>
      <c r="CW10" s="1">
        <v>0.18</v>
      </c>
      <c r="CX10" s="1">
        <v>2.2117700000000001E-17</v>
      </c>
      <c r="CZ10" s="1" t="s">
        <v>16</v>
      </c>
      <c r="DB10" s="1">
        <v>0.18</v>
      </c>
      <c r="DC10" s="1">
        <v>0</v>
      </c>
      <c r="DE10" s="1" t="s">
        <v>16</v>
      </c>
      <c r="DG10" s="1">
        <v>0.18</v>
      </c>
      <c r="DH10" s="1">
        <v>2.1467199999999999E-17</v>
      </c>
      <c r="DJ10" s="1" t="s">
        <v>17</v>
      </c>
      <c r="DL10" s="1">
        <v>0.18</v>
      </c>
      <c r="DM10" s="1">
        <v>0</v>
      </c>
      <c r="DO10" s="1" t="s">
        <v>17</v>
      </c>
      <c r="DQ10" s="1">
        <v>0.18</v>
      </c>
      <c r="DR10" s="1">
        <v>2.0383E-17</v>
      </c>
      <c r="DT10" s="1" t="s">
        <v>18</v>
      </c>
      <c r="DV10" s="1">
        <v>0.18</v>
      </c>
      <c r="DW10" s="1">
        <v>0</v>
      </c>
      <c r="DY10" s="1" t="s">
        <v>18</v>
      </c>
      <c r="EA10" s="1">
        <v>0.18</v>
      </c>
      <c r="EB10" s="1">
        <v>2.01662E-17</v>
      </c>
      <c r="ED10" s="1" t="s">
        <v>19</v>
      </c>
      <c r="EF10" s="1">
        <v>0.18</v>
      </c>
      <c r="EG10" s="1">
        <v>8.6736199999999997E-19</v>
      </c>
      <c r="EI10" s="1" t="s">
        <v>19</v>
      </c>
      <c r="EK10" s="1">
        <v>0.18</v>
      </c>
      <c r="EL10" s="1">
        <v>2.0057700000000001E-17</v>
      </c>
      <c r="EN10" s="1" t="s">
        <v>13</v>
      </c>
      <c r="EP10" s="1">
        <v>0.18</v>
      </c>
      <c r="EQ10" s="1">
        <v>6.8747500000000005E-10</v>
      </c>
      <c r="ES10" s="1" t="s">
        <v>13</v>
      </c>
      <c r="EU10" s="1">
        <v>0.18</v>
      </c>
      <c r="EV10" s="1">
        <v>2.7061399999999999E-9</v>
      </c>
      <c r="EX10" s="1" t="s">
        <v>15</v>
      </c>
      <c r="EZ10" s="1">
        <v>0.18</v>
      </c>
      <c r="FA10" s="1">
        <v>2.02576E-10</v>
      </c>
      <c r="FC10" s="1" t="s">
        <v>15</v>
      </c>
      <c r="FE10" s="1">
        <v>0.18</v>
      </c>
      <c r="FF10" s="1">
        <v>1.2789399999999999E-9</v>
      </c>
      <c r="FH10" s="1" t="s">
        <v>16</v>
      </c>
      <c r="FJ10" s="1">
        <v>0.18</v>
      </c>
      <c r="FK10" s="1">
        <v>1.13797E-10</v>
      </c>
      <c r="FM10" s="1" t="s">
        <v>16</v>
      </c>
      <c r="FO10" s="1">
        <v>0.18</v>
      </c>
      <c r="FP10" s="1">
        <v>1.43014E-9</v>
      </c>
      <c r="FR10" s="1" t="s">
        <v>17</v>
      </c>
      <c r="FT10" s="1">
        <v>0.18</v>
      </c>
      <c r="FU10" s="1">
        <v>5.7593600000000002E-11</v>
      </c>
      <c r="FW10" s="1" t="s">
        <v>17</v>
      </c>
      <c r="FY10" s="1">
        <v>0.18</v>
      </c>
      <c r="FZ10" s="1">
        <v>8.2471399999999997E-10</v>
      </c>
      <c r="GB10" s="1" t="s">
        <v>18</v>
      </c>
      <c r="GD10" s="1">
        <v>0.18</v>
      </c>
      <c r="GE10" s="1">
        <v>3.0547399999999999E-11</v>
      </c>
      <c r="GG10" s="1" t="s">
        <v>18</v>
      </c>
      <c r="GI10" s="1">
        <v>0.18</v>
      </c>
      <c r="GJ10" s="1">
        <v>5.4087000000000002E-10</v>
      </c>
      <c r="GL10" s="1" t="s">
        <v>19</v>
      </c>
      <c r="GN10" s="1">
        <v>0.18</v>
      </c>
      <c r="GO10" s="1">
        <v>1.7991E-11</v>
      </c>
      <c r="GQ10" s="1" t="s">
        <v>19</v>
      </c>
      <c r="GS10" s="1">
        <v>0.18</v>
      </c>
      <c r="GT10" s="1">
        <v>4.29342E-10</v>
      </c>
      <c r="GV10" s="1" t="s">
        <v>13</v>
      </c>
      <c r="GX10" s="1">
        <v>0.18</v>
      </c>
      <c r="GY10" s="1">
        <v>2.3791800000000001E-8</v>
      </c>
      <c r="HA10" s="1" t="s">
        <v>13</v>
      </c>
      <c r="HC10" s="1">
        <v>0.18</v>
      </c>
      <c r="HD10" s="1">
        <v>8.9551200000000003E-8</v>
      </c>
      <c r="HF10" s="1" t="s">
        <v>15</v>
      </c>
      <c r="HH10" s="1">
        <v>0.18</v>
      </c>
      <c r="HI10" s="1">
        <v>7.0625900000000001E-9</v>
      </c>
      <c r="HK10" s="1" t="s">
        <v>15</v>
      </c>
      <c r="HM10" s="1">
        <v>0.18</v>
      </c>
      <c r="HN10" s="1">
        <v>4.1719599999999997E-8</v>
      </c>
      <c r="HP10" s="1" t="s">
        <v>16</v>
      </c>
      <c r="HR10" s="1">
        <v>0.18</v>
      </c>
      <c r="HS10" s="1">
        <v>3.9718199999999996E-9</v>
      </c>
      <c r="HU10" s="1" t="s">
        <v>16</v>
      </c>
      <c r="HW10" s="1">
        <v>0.18</v>
      </c>
      <c r="HX10" s="1">
        <v>4.67395E-8</v>
      </c>
      <c r="HZ10" s="1" t="s">
        <v>17</v>
      </c>
      <c r="IB10" s="1">
        <v>0.18</v>
      </c>
      <c r="IC10" s="1">
        <v>2.0056000000000002E-9</v>
      </c>
      <c r="IE10" s="1" t="s">
        <v>17</v>
      </c>
      <c r="IG10" s="1">
        <v>0.18</v>
      </c>
      <c r="IH10" s="1">
        <v>2.6538100000000001E-8</v>
      </c>
      <c r="IJ10" s="1" t="s">
        <v>18</v>
      </c>
      <c r="IL10" s="1">
        <v>0.18</v>
      </c>
      <c r="IM10" s="1">
        <v>1.0650400000000001E-9</v>
      </c>
      <c r="IO10" s="1" t="s">
        <v>18</v>
      </c>
      <c r="IQ10" s="1">
        <v>0.18</v>
      </c>
      <c r="IR10" s="1">
        <v>1.71799E-8</v>
      </c>
      <c r="IT10" s="1" t="s">
        <v>19</v>
      </c>
      <c r="IV10" s="1">
        <v>0.18</v>
      </c>
      <c r="IW10" s="1">
        <v>6.2817499999999995E-10</v>
      </c>
      <c r="IY10" s="1" t="s">
        <v>19</v>
      </c>
      <c r="JA10" s="1">
        <v>0.18</v>
      </c>
      <c r="JB10" s="1">
        <v>1.3413700000000001E-8</v>
      </c>
    </row>
    <row r="11" spans="1:262" ht="38.25" x14ac:dyDescent="0.2">
      <c r="C11" s="2" t="s">
        <v>23</v>
      </c>
      <c r="D11" s="1" t="s">
        <v>11</v>
      </c>
      <c r="E11" s="1" t="s">
        <v>12</v>
      </c>
      <c r="X11" s="1" t="s">
        <v>13</v>
      </c>
      <c r="Z11" s="1">
        <v>0.19</v>
      </c>
      <c r="AA11" s="1">
        <v>2.8980300000000003E-14</v>
      </c>
      <c r="AC11" s="1" t="s">
        <v>13</v>
      </c>
      <c r="AE11" s="1">
        <v>0.19</v>
      </c>
      <c r="AF11" s="1">
        <v>1.6257800000000001E-13</v>
      </c>
      <c r="AH11" s="1" t="s">
        <v>15</v>
      </c>
      <c r="AJ11" s="1">
        <v>0.19</v>
      </c>
      <c r="AK11" s="1">
        <v>8.3561600000000005E-15</v>
      </c>
      <c r="AM11" s="1" t="s">
        <v>15</v>
      </c>
      <c r="AO11" s="1">
        <v>0.19</v>
      </c>
      <c r="AP11" s="1">
        <v>9.0188299999999995E-14</v>
      </c>
      <c r="AR11" s="1" t="s">
        <v>16</v>
      </c>
      <c r="AT11" s="1">
        <v>0.19</v>
      </c>
      <c r="AU11" s="1">
        <v>4.6750800000000002E-15</v>
      </c>
      <c r="AW11" s="1" t="s">
        <v>16</v>
      </c>
      <c r="AY11" s="1">
        <v>0.19</v>
      </c>
      <c r="AZ11" s="1">
        <v>9.2026200000000003E-14</v>
      </c>
      <c r="BB11" s="1" t="s">
        <v>17</v>
      </c>
      <c r="BD11" s="1">
        <v>0.19</v>
      </c>
      <c r="BE11" s="1">
        <v>2.3887100000000001E-15</v>
      </c>
      <c r="BG11" s="1" t="s">
        <v>17</v>
      </c>
      <c r="BI11" s="1">
        <v>0.19</v>
      </c>
      <c r="BJ11" s="1">
        <v>5.7610800000000001E-14</v>
      </c>
      <c r="BL11" s="1" t="s">
        <v>18</v>
      </c>
      <c r="BN11" s="1">
        <v>0.19</v>
      </c>
      <c r="BO11" s="1">
        <v>1.26114E-15</v>
      </c>
      <c r="BQ11" s="1" t="s">
        <v>18</v>
      </c>
      <c r="BS11" s="1">
        <v>0.19</v>
      </c>
      <c r="BT11" s="1">
        <v>4.1767599999999998E-14</v>
      </c>
      <c r="BV11" s="1" t="s">
        <v>19</v>
      </c>
      <c r="BX11" s="1">
        <v>0.19</v>
      </c>
      <c r="BY11" s="1">
        <v>7.3812500000000004E-16</v>
      </c>
      <c r="CA11" s="1" t="s">
        <v>19</v>
      </c>
      <c r="CC11" s="1">
        <v>0.19</v>
      </c>
      <c r="CD11" s="1">
        <v>3.6812899999999998E-14</v>
      </c>
      <c r="CF11" s="1" t="s">
        <v>13</v>
      </c>
      <c r="CH11" s="1">
        <v>0.19</v>
      </c>
      <c r="CI11" s="1">
        <v>6.9388900000000004E-18</v>
      </c>
      <c r="CK11" s="1" t="s">
        <v>13</v>
      </c>
      <c r="CM11" s="1">
        <v>0.19</v>
      </c>
      <c r="CN11" s="1">
        <v>2.7321899999999999E-17</v>
      </c>
      <c r="CP11" s="1" t="s">
        <v>15</v>
      </c>
      <c r="CR11" s="1">
        <v>0.19</v>
      </c>
      <c r="CS11" s="1">
        <v>0</v>
      </c>
      <c r="CU11" s="1" t="s">
        <v>15</v>
      </c>
      <c r="CW11" s="1">
        <v>0.19</v>
      </c>
      <c r="CX11" s="1">
        <v>2.5587199999999999E-17</v>
      </c>
      <c r="CZ11" s="1" t="s">
        <v>16</v>
      </c>
      <c r="DB11" s="1">
        <v>0.19</v>
      </c>
      <c r="DC11" s="1">
        <v>0</v>
      </c>
      <c r="DE11" s="1" t="s">
        <v>16</v>
      </c>
      <c r="DG11" s="1">
        <v>0.19</v>
      </c>
      <c r="DH11" s="1">
        <v>2.4503E-17</v>
      </c>
      <c r="DJ11" s="1" t="s">
        <v>17</v>
      </c>
      <c r="DL11" s="1">
        <v>0.19</v>
      </c>
      <c r="DM11" s="1">
        <v>0</v>
      </c>
      <c r="DO11" s="1" t="s">
        <v>17</v>
      </c>
      <c r="DQ11" s="1">
        <v>0.19</v>
      </c>
      <c r="DR11" s="1">
        <v>2.29851E-17</v>
      </c>
      <c r="DT11" s="1" t="s">
        <v>18</v>
      </c>
      <c r="DV11" s="1">
        <v>0.19</v>
      </c>
      <c r="DW11" s="1">
        <v>0</v>
      </c>
      <c r="DY11" s="1" t="s">
        <v>18</v>
      </c>
      <c r="EA11" s="1">
        <v>0.19</v>
      </c>
      <c r="EB11" s="1">
        <v>2.2117700000000001E-17</v>
      </c>
      <c r="ED11" s="1" t="s">
        <v>19</v>
      </c>
      <c r="EF11" s="1">
        <v>0.19</v>
      </c>
      <c r="EG11" s="1">
        <v>8.6736199999999997E-19</v>
      </c>
      <c r="EI11" s="1" t="s">
        <v>19</v>
      </c>
      <c r="EK11" s="1">
        <v>0.19</v>
      </c>
      <c r="EL11" s="1">
        <v>2.2117700000000001E-17</v>
      </c>
      <c r="EN11" s="1" t="s">
        <v>13</v>
      </c>
      <c r="EP11" s="1">
        <v>0.19</v>
      </c>
      <c r="EQ11" s="1">
        <v>9.1664099999999996E-10</v>
      </c>
      <c r="ES11" s="1" t="s">
        <v>13</v>
      </c>
      <c r="EU11" s="1">
        <v>0.19</v>
      </c>
      <c r="EV11" s="1">
        <v>3.5986E-9</v>
      </c>
      <c r="EX11" s="1" t="s">
        <v>15</v>
      </c>
      <c r="EZ11" s="1">
        <v>0.19</v>
      </c>
      <c r="FA11" s="1">
        <v>2.7063400000000001E-10</v>
      </c>
      <c r="FC11" s="1" t="s">
        <v>15</v>
      </c>
      <c r="FE11" s="1">
        <v>0.19</v>
      </c>
      <c r="FF11" s="1">
        <v>1.70064E-9</v>
      </c>
      <c r="FH11" s="1" t="s">
        <v>16</v>
      </c>
      <c r="FJ11" s="1">
        <v>0.19</v>
      </c>
      <c r="FK11" s="1">
        <v>1.52037E-10</v>
      </c>
      <c r="FM11" s="1" t="s">
        <v>16</v>
      </c>
      <c r="FO11" s="1">
        <v>0.19</v>
      </c>
      <c r="FP11" s="1">
        <v>1.9044000000000002E-9</v>
      </c>
      <c r="FR11" s="1" t="s">
        <v>17</v>
      </c>
      <c r="FT11" s="1">
        <v>0.19</v>
      </c>
      <c r="FU11" s="1">
        <v>7.7034799999999996E-11</v>
      </c>
      <c r="FW11" s="1" t="s">
        <v>17</v>
      </c>
      <c r="FY11" s="1">
        <v>0.19</v>
      </c>
      <c r="FZ11" s="1">
        <v>1.09847E-9</v>
      </c>
      <c r="GB11" s="1" t="s">
        <v>18</v>
      </c>
      <c r="GD11" s="1">
        <v>0.19</v>
      </c>
      <c r="GE11" s="1">
        <v>4.0835699999999997E-11</v>
      </c>
      <c r="GG11" s="1" t="s">
        <v>18</v>
      </c>
      <c r="GI11" s="1">
        <v>0.19</v>
      </c>
      <c r="GJ11" s="1">
        <v>7.1907700000000004E-10</v>
      </c>
      <c r="GL11" s="1" t="s">
        <v>19</v>
      </c>
      <c r="GN11" s="1">
        <v>0.19</v>
      </c>
      <c r="GO11" s="1">
        <v>2.4033299999999999E-11</v>
      </c>
      <c r="GQ11" s="1" t="s">
        <v>19</v>
      </c>
      <c r="GS11" s="1">
        <v>0.19</v>
      </c>
      <c r="GT11" s="1">
        <v>5.6958999999999999E-10</v>
      </c>
      <c r="GV11" s="1" t="s">
        <v>13</v>
      </c>
      <c r="GX11" s="1">
        <v>0.19</v>
      </c>
      <c r="GY11" s="1">
        <v>3.0692400000000003E-8</v>
      </c>
      <c r="HA11" s="1" t="s">
        <v>13</v>
      </c>
      <c r="HC11" s="1">
        <v>0.19</v>
      </c>
      <c r="HD11" s="1">
        <v>1.1540599999999999E-7</v>
      </c>
      <c r="HF11" s="1" t="s">
        <v>15</v>
      </c>
      <c r="HH11" s="1">
        <v>0.19</v>
      </c>
      <c r="HI11" s="1">
        <v>9.1323499999999994E-9</v>
      </c>
      <c r="HK11" s="1" t="s">
        <v>15</v>
      </c>
      <c r="HM11" s="1">
        <v>0.19</v>
      </c>
      <c r="HN11" s="1">
        <v>5.3844100000000001E-8</v>
      </c>
      <c r="HP11" s="1" t="s">
        <v>16</v>
      </c>
      <c r="HR11" s="1">
        <v>0.19</v>
      </c>
      <c r="HS11" s="1">
        <v>5.1362699999999997E-9</v>
      </c>
      <c r="HU11" s="1" t="s">
        <v>16</v>
      </c>
      <c r="HW11" s="1">
        <v>0.19</v>
      </c>
      <c r="HX11" s="1">
        <v>6.0368000000000002E-8</v>
      </c>
      <c r="HZ11" s="1" t="s">
        <v>17</v>
      </c>
      <c r="IB11" s="1">
        <v>0.19</v>
      </c>
      <c r="IC11" s="1">
        <v>2.5962299999999998E-9</v>
      </c>
      <c r="IE11" s="1" t="s">
        <v>17</v>
      </c>
      <c r="IG11" s="1">
        <v>0.19</v>
      </c>
      <c r="IH11" s="1">
        <v>3.4296900000000001E-8</v>
      </c>
      <c r="IJ11" s="1" t="s">
        <v>18</v>
      </c>
      <c r="IL11" s="1">
        <v>0.19</v>
      </c>
      <c r="IM11" s="1">
        <v>1.3780100000000001E-9</v>
      </c>
      <c r="IO11" s="1" t="s">
        <v>18</v>
      </c>
      <c r="IQ11" s="1">
        <v>0.19</v>
      </c>
      <c r="IR11" s="1">
        <v>2.2179200000000001E-8</v>
      </c>
      <c r="IT11" s="1" t="s">
        <v>19</v>
      </c>
      <c r="IV11" s="1">
        <v>0.19</v>
      </c>
      <c r="IW11" s="1">
        <v>8.1226499999999999E-10</v>
      </c>
      <c r="IY11" s="1" t="s">
        <v>19</v>
      </c>
      <c r="JA11" s="1">
        <v>0.19</v>
      </c>
      <c r="JB11" s="1">
        <v>1.7294799999999999E-8</v>
      </c>
    </row>
    <row r="12" spans="1:262" ht="38.25" x14ac:dyDescent="0.2">
      <c r="C12" s="2" t="s">
        <v>24</v>
      </c>
      <c r="D12" s="1" t="s">
        <v>11</v>
      </c>
      <c r="E12" s="1" t="s">
        <v>12</v>
      </c>
      <c r="X12" s="1" t="s">
        <v>13</v>
      </c>
      <c r="Z12" s="1">
        <v>0.2</v>
      </c>
      <c r="AA12" s="1">
        <v>4.2740099999999997E-14</v>
      </c>
      <c r="AC12" s="1" t="s">
        <v>13</v>
      </c>
      <c r="AE12" s="1">
        <v>0.2</v>
      </c>
      <c r="AF12" s="1">
        <v>2.3380299999999999E-13</v>
      </c>
      <c r="AH12" s="1" t="s">
        <v>15</v>
      </c>
      <c r="AJ12" s="1">
        <v>0.2</v>
      </c>
      <c r="AK12" s="1">
        <v>1.23287E-14</v>
      </c>
      <c r="AM12" s="1" t="s">
        <v>15</v>
      </c>
      <c r="AO12" s="1">
        <v>0.2</v>
      </c>
      <c r="AP12" s="1">
        <v>1.28328E-13</v>
      </c>
      <c r="AR12" s="1" t="s">
        <v>16</v>
      </c>
      <c r="AT12" s="1">
        <v>0.2</v>
      </c>
      <c r="AU12" s="1">
        <v>6.9007299999999996E-15</v>
      </c>
      <c r="AW12" s="1" t="s">
        <v>16</v>
      </c>
      <c r="AY12" s="1">
        <v>0.2</v>
      </c>
      <c r="AZ12" s="1">
        <v>1.3184899999999999E-13</v>
      </c>
      <c r="BB12" s="1" t="s">
        <v>17</v>
      </c>
      <c r="BD12" s="1">
        <v>0.2</v>
      </c>
      <c r="BE12" s="1">
        <v>3.52843E-15</v>
      </c>
      <c r="BG12" s="1" t="s">
        <v>17</v>
      </c>
      <c r="BI12" s="1">
        <v>0.2</v>
      </c>
      <c r="BJ12" s="1">
        <v>8.2293800000000006E-14</v>
      </c>
      <c r="BL12" s="1" t="s">
        <v>18</v>
      </c>
      <c r="BN12" s="1">
        <v>0.2</v>
      </c>
      <c r="BO12" s="1">
        <v>1.8613599999999999E-15</v>
      </c>
      <c r="BQ12" s="1" t="s">
        <v>18</v>
      </c>
      <c r="BS12" s="1">
        <v>0.2</v>
      </c>
      <c r="BT12" s="1">
        <v>5.9275700000000005E-14</v>
      </c>
      <c r="BV12" s="1" t="s">
        <v>19</v>
      </c>
      <c r="BX12" s="1">
        <v>0.2</v>
      </c>
      <c r="BY12" s="1">
        <v>1.0894100000000001E-15</v>
      </c>
      <c r="CA12" s="1" t="s">
        <v>19</v>
      </c>
      <c r="CC12" s="1">
        <v>0.2</v>
      </c>
      <c r="CD12" s="1">
        <v>5.1932200000000001E-14</v>
      </c>
      <c r="CF12" s="1" t="s">
        <v>13</v>
      </c>
      <c r="CH12" s="1">
        <v>0.2</v>
      </c>
      <c r="CI12" s="1">
        <v>0</v>
      </c>
      <c r="CK12" s="1" t="s">
        <v>13</v>
      </c>
      <c r="CM12" s="1">
        <v>0.2</v>
      </c>
      <c r="CN12" s="1">
        <v>3.2959700000000002E-17</v>
      </c>
      <c r="CP12" s="1" t="s">
        <v>15</v>
      </c>
      <c r="CR12" s="1">
        <v>0.2</v>
      </c>
      <c r="CS12" s="1">
        <v>0</v>
      </c>
      <c r="CU12" s="1" t="s">
        <v>15</v>
      </c>
      <c r="CW12" s="1">
        <v>0.2</v>
      </c>
      <c r="CX12" s="1">
        <v>2.9924000000000002E-17</v>
      </c>
      <c r="CZ12" s="1" t="s">
        <v>16</v>
      </c>
      <c r="DB12" s="1">
        <v>0.2</v>
      </c>
      <c r="DC12" s="1">
        <v>0</v>
      </c>
      <c r="DE12" s="1" t="s">
        <v>16</v>
      </c>
      <c r="DG12" s="1">
        <v>0.2</v>
      </c>
      <c r="DH12" s="1">
        <v>2.8189299999999998E-17</v>
      </c>
      <c r="DJ12" s="1" t="s">
        <v>17</v>
      </c>
      <c r="DL12" s="1">
        <v>0.2</v>
      </c>
      <c r="DM12" s="1">
        <v>0</v>
      </c>
      <c r="DO12" s="1" t="s">
        <v>17</v>
      </c>
      <c r="DQ12" s="1">
        <v>0.2</v>
      </c>
      <c r="DR12" s="1">
        <v>2.5587199999999999E-17</v>
      </c>
      <c r="DT12" s="1" t="s">
        <v>18</v>
      </c>
      <c r="DV12" s="1">
        <v>0.2</v>
      </c>
      <c r="DW12" s="1">
        <v>0</v>
      </c>
      <c r="DY12" s="1" t="s">
        <v>18</v>
      </c>
      <c r="EA12" s="1">
        <v>0.2</v>
      </c>
      <c r="EB12" s="1">
        <v>2.4503E-17</v>
      </c>
      <c r="ED12" s="1" t="s">
        <v>19</v>
      </c>
      <c r="EF12" s="1">
        <v>0.2</v>
      </c>
      <c r="EG12" s="1">
        <v>0</v>
      </c>
      <c r="EI12" s="1" t="s">
        <v>19</v>
      </c>
      <c r="EK12" s="1">
        <v>0.2</v>
      </c>
      <c r="EL12" s="1">
        <v>2.47198E-17</v>
      </c>
      <c r="EN12" s="1" t="s">
        <v>13</v>
      </c>
      <c r="EP12" s="1">
        <v>0.2</v>
      </c>
      <c r="EQ12" s="1">
        <v>1.2217599999999999E-9</v>
      </c>
      <c r="ES12" s="1" t="s">
        <v>13</v>
      </c>
      <c r="EU12" s="1">
        <v>0.2</v>
      </c>
      <c r="EV12" s="1">
        <v>4.7842899999999998E-9</v>
      </c>
      <c r="EX12" s="1" t="s">
        <v>15</v>
      </c>
      <c r="EZ12" s="1">
        <v>0.2</v>
      </c>
      <c r="FA12" s="1">
        <v>3.61429E-10</v>
      </c>
      <c r="FC12" s="1" t="s">
        <v>15</v>
      </c>
      <c r="FE12" s="1">
        <v>0.2</v>
      </c>
      <c r="FF12" s="1">
        <v>2.2611E-9</v>
      </c>
      <c r="FH12" s="1" t="s">
        <v>16</v>
      </c>
      <c r="FJ12" s="1">
        <v>0.2</v>
      </c>
      <c r="FK12" s="1">
        <v>2.0305600000000001E-10</v>
      </c>
      <c r="FM12" s="1" t="s">
        <v>16</v>
      </c>
      <c r="FO12" s="1">
        <v>0.2</v>
      </c>
      <c r="FP12" s="1">
        <v>2.53548E-9</v>
      </c>
      <c r="FR12" s="1" t="s">
        <v>17</v>
      </c>
      <c r="FT12" s="1">
        <v>0.2</v>
      </c>
      <c r="FU12" s="1">
        <v>1.0300300000000001E-10</v>
      </c>
      <c r="FW12" s="1" t="s">
        <v>17</v>
      </c>
      <c r="FY12" s="1">
        <v>0.2</v>
      </c>
      <c r="FZ12" s="1">
        <v>1.4629E-9</v>
      </c>
      <c r="GB12" s="1" t="s">
        <v>18</v>
      </c>
      <c r="GD12" s="1">
        <v>0.2</v>
      </c>
      <c r="GE12" s="1">
        <v>5.4569999999999999E-11</v>
      </c>
      <c r="GG12" s="1" t="s">
        <v>18</v>
      </c>
      <c r="GI12" s="1">
        <v>0.2</v>
      </c>
      <c r="GJ12" s="1">
        <v>9.5592599999999999E-10</v>
      </c>
      <c r="GL12" s="1" t="s">
        <v>19</v>
      </c>
      <c r="GN12" s="1">
        <v>0.2</v>
      </c>
      <c r="GO12" s="1">
        <v>3.2093699999999999E-11</v>
      </c>
      <c r="GQ12" s="1" t="s">
        <v>19</v>
      </c>
      <c r="GS12" s="1">
        <v>0.2</v>
      </c>
      <c r="GT12" s="1">
        <v>7.5563100000000001E-10</v>
      </c>
      <c r="GV12" s="1" t="s">
        <v>13</v>
      </c>
      <c r="GX12" s="1">
        <v>0.2</v>
      </c>
      <c r="GY12" s="1">
        <v>3.95724E-8</v>
      </c>
      <c r="HA12" s="1" t="s">
        <v>13</v>
      </c>
      <c r="HC12" s="1">
        <v>0.2</v>
      </c>
      <c r="HD12" s="1">
        <v>1.4865E-7</v>
      </c>
      <c r="HF12" s="1" t="s">
        <v>15</v>
      </c>
      <c r="HH12" s="1">
        <v>0.2</v>
      </c>
      <c r="HI12" s="1">
        <v>1.1802400000000001E-8</v>
      </c>
      <c r="HK12" s="1" t="s">
        <v>15</v>
      </c>
      <c r="HM12" s="1">
        <v>0.2</v>
      </c>
      <c r="HN12" s="1">
        <v>6.9461000000000002E-8</v>
      </c>
      <c r="HP12" s="1" t="s">
        <v>16</v>
      </c>
      <c r="HR12" s="1">
        <v>0.2</v>
      </c>
      <c r="HS12" s="1">
        <v>6.6385500000000004E-9</v>
      </c>
      <c r="HU12" s="1" t="s">
        <v>16</v>
      </c>
      <c r="HW12" s="1">
        <v>0.2</v>
      </c>
      <c r="HX12" s="1">
        <v>7.7933100000000006E-8</v>
      </c>
      <c r="HZ12" s="1" t="s">
        <v>17</v>
      </c>
      <c r="IB12" s="1">
        <v>0.2</v>
      </c>
      <c r="IC12" s="1">
        <v>3.3590199999999998E-9</v>
      </c>
      <c r="IE12" s="1" t="s">
        <v>17</v>
      </c>
      <c r="IG12" s="1">
        <v>0.2</v>
      </c>
      <c r="IH12" s="1">
        <v>4.4304399999999999E-8</v>
      </c>
      <c r="IJ12" s="1" t="s">
        <v>18</v>
      </c>
      <c r="IL12" s="1">
        <v>0.2</v>
      </c>
      <c r="IM12" s="1">
        <v>1.7820099999999999E-9</v>
      </c>
      <c r="IO12" s="1" t="s">
        <v>18</v>
      </c>
      <c r="IQ12" s="1">
        <v>0.2</v>
      </c>
      <c r="IR12" s="1">
        <v>2.86209E-8</v>
      </c>
      <c r="IT12" s="1" t="s">
        <v>19</v>
      </c>
      <c r="IV12" s="1">
        <v>0.2</v>
      </c>
      <c r="IW12" s="1">
        <v>1.04975E-9</v>
      </c>
      <c r="IY12" s="1" t="s">
        <v>19</v>
      </c>
      <c r="JA12" s="1">
        <v>0.2</v>
      </c>
      <c r="JB12" s="1">
        <v>2.2289900000000001E-8</v>
      </c>
    </row>
    <row r="13" spans="1:262" ht="38.25" x14ac:dyDescent="0.2">
      <c r="C13" s="2" t="s">
        <v>25</v>
      </c>
      <c r="D13" s="1" t="s">
        <v>11</v>
      </c>
      <c r="E13" s="1" t="s">
        <v>12</v>
      </c>
      <c r="X13" s="1" t="s">
        <v>13</v>
      </c>
      <c r="Z13" s="1">
        <v>0.21</v>
      </c>
      <c r="AA13" s="1">
        <v>6.3029400000000005E-14</v>
      </c>
      <c r="AC13" s="1" t="s">
        <v>13</v>
      </c>
      <c r="AE13" s="1">
        <v>0.21</v>
      </c>
      <c r="AF13" s="1">
        <v>3.3669599999999998E-13</v>
      </c>
      <c r="AH13" s="1" t="s">
        <v>15</v>
      </c>
      <c r="AJ13" s="1">
        <v>0.21</v>
      </c>
      <c r="AK13" s="1">
        <v>1.81938E-14</v>
      </c>
      <c r="AM13" s="1" t="s">
        <v>15</v>
      </c>
      <c r="AO13" s="1">
        <v>0.21</v>
      </c>
      <c r="AP13" s="1">
        <v>1.82903E-13</v>
      </c>
      <c r="AR13" s="1" t="s">
        <v>16</v>
      </c>
      <c r="AT13" s="1">
        <v>0.21</v>
      </c>
      <c r="AU13" s="1">
        <v>1.01811E-14</v>
      </c>
      <c r="AW13" s="1" t="s">
        <v>16</v>
      </c>
      <c r="AY13" s="1">
        <v>0.21</v>
      </c>
      <c r="AZ13" s="1">
        <v>1.8919500000000001E-13</v>
      </c>
      <c r="BB13" s="1" t="s">
        <v>17</v>
      </c>
      <c r="BD13" s="1">
        <v>0.21</v>
      </c>
      <c r="BE13" s="1">
        <v>5.2145799999999996E-15</v>
      </c>
      <c r="BG13" s="1" t="s">
        <v>17</v>
      </c>
      <c r="BI13" s="1">
        <v>0.21</v>
      </c>
      <c r="BJ13" s="1">
        <v>1.17751E-13</v>
      </c>
      <c r="BL13" s="1" t="s">
        <v>18</v>
      </c>
      <c r="BN13" s="1">
        <v>0.21</v>
      </c>
      <c r="BO13" s="1">
        <v>2.7477999999999998E-15</v>
      </c>
      <c r="BQ13" s="1" t="s">
        <v>18</v>
      </c>
      <c r="BS13" s="1">
        <v>0.21</v>
      </c>
      <c r="BT13" s="1">
        <v>8.4270000000000003E-14</v>
      </c>
      <c r="BV13" s="1" t="s">
        <v>19</v>
      </c>
      <c r="BX13" s="1">
        <v>0.21</v>
      </c>
      <c r="BY13" s="1">
        <v>1.60635E-15</v>
      </c>
      <c r="CA13" s="1" t="s">
        <v>19</v>
      </c>
      <c r="CC13" s="1">
        <v>0.21</v>
      </c>
      <c r="CD13" s="1">
        <v>7.3386000000000004E-14</v>
      </c>
      <c r="CF13" s="1" t="s">
        <v>13</v>
      </c>
      <c r="CH13" s="1">
        <v>0.21</v>
      </c>
      <c r="CI13" s="1">
        <v>0</v>
      </c>
      <c r="CK13" s="1" t="s">
        <v>13</v>
      </c>
      <c r="CM13" s="1">
        <v>0.21</v>
      </c>
      <c r="CN13" s="1">
        <v>4.0332299999999999E-17</v>
      </c>
      <c r="CP13" s="1" t="s">
        <v>15</v>
      </c>
      <c r="CR13" s="1">
        <v>0.21</v>
      </c>
      <c r="CS13" s="1">
        <v>0</v>
      </c>
      <c r="CU13" s="1" t="s">
        <v>15</v>
      </c>
      <c r="CW13" s="1">
        <v>0.21</v>
      </c>
      <c r="CX13" s="1">
        <v>3.5128200000000001E-17</v>
      </c>
      <c r="CZ13" s="1" t="s">
        <v>16</v>
      </c>
      <c r="DB13" s="1">
        <v>0.21</v>
      </c>
      <c r="DC13" s="1">
        <v>0</v>
      </c>
      <c r="DE13" s="1" t="s">
        <v>16</v>
      </c>
      <c r="DG13" s="1">
        <v>0.21</v>
      </c>
      <c r="DH13" s="1">
        <v>3.3393400000000003E-17</v>
      </c>
      <c r="DJ13" s="1" t="s">
        <v>17</v>
      </c>
      <c r="DL13" s="1">
        <v>0.21</v>
      </c>
      <c r="DM13" s="1">
        <v>0</v>
      </c>
      <c r="DO13" s="1" t="s">
        <v>17</v>
      </c>
      <c r="DQ13" s="1">
        <v>0.21</v>
      </c>
      <c r="DR13" s="1">
        <v>2.9490300000000001E-17</v>
      </c>
      <c r="DT13" s="1" t="s">
        <v>18</v>
      </c>
      <c r="DV13" s="1">
        <v>0.21</v>
      </c>
      <c r="DW13" s="1">
        <v>0</v>
      </c>
      <c r="DY13" s="1" t="s">
        <v>18</v>
      </c>
      <c r="EA13" s="1">
        <v>0.21</v>
      </c>
      <c r="EB13" s="1">
        <v>2.7972400000000001E-17</v>
      </c>
      <c r="ED13" s="1" t="s">
        <v>19</v>
      </c>
      <c r="EF13" s="1">
        <v>0.21</v>
      </c>
      <c r="EG13" s="1">
        <v>0</v>
      </c>
      <c r="EI13" s="1" t="s">
        <v>19</v>
      </c>
      <c r="EK13" s="1">
        <v>0.21</v>
      </c>
      <c r="EL13" s="1">
        <v>2.7863999999999999E-17</v>
      </c>
      <c r="EN13" s="1" t="s">
        <v>13</v>
      </c>
      <c r="EP13" s="1">
        <v>0.21</v>
      </c>
      <c r="EQ13" s="1">
        <v>1.6279900000000001E-9</v>
      </c>
      <c r="ES13" s="1" t="s">
        <v>13</v>
      </c>
      <c r="EU13" s="1">
        <v>0.21</v>
      </c>
      <c r="EV13" s="1">
        <v>6.3597500000000001E-9</v>
      </c>
      <c r="EX13" s="1" t="s">
        <v>15</v>
      </c>
      <c r="EZ13" s="1">
        <v>0.21</v>
      </c>
      <c r="FA13" s="1">
        <v>4.8255800000000002E-10</v>
      </c>
      <c r="FC13" s="1" t="s">
        <v>15</v>
      </c>
      <c r="FE13" s="1">
        <v>0.21</v>
      </c>
      <c r="FF13" s="1">
        <v>3.00615E-9</v>
      </c>
      <c r="FH13" s="1" t="s">
        <v>16</v>
      </c>
      <c r="FJ13" s="1">
        <v>0.21</v>
      </c>
      <c r="FK13" s="1">
        <v>2.7112400000000002E-10</v>
      </c>
      <c r="FM13" s="1" t="s">
        <v>16</v>
      </c>
      <c r="FO13" s="1">
        <v>0.21</v>
      </c>
      <c r="FP13" s="1">
        <v>3.37538E-9</v>
      </c>
      <c r="FR13" s="1" t="s">
        <v>17</v>
      </c>
      <c r="FT13" s="1">
        <v>0.21</v>
      </c>
      <c r="FU13" s="1">
        <v>1.3768900000000001E-10</v>
      </c>
      <c r="FW13" s="1" t="s">
        <v>17</v>
      </c>
      <c r="FY13" s="1">
        <v>0.21</v>
      </c>
      <c r="FZ13" s="1">
        <v>1.94816E-9</v>
      </c>
      <c r="GB13" s="1" t="s">
        <v>18</v>
      </c>
      <c r="GD13" s="1">
        <v>0.21</v>
      </c>
      <c r="GE13" s="1">
        <v>7.2904500000000001E-11</v>
      </c>
      <c r="GG13" s="1" t="s">
        <v>18</v>
      </c>
      <c r="GI13" s="1">
        <v>0.21</v>
      </c>
      <c r="GJ13" s="1">
        <v>1.2708E-9</v>
      </c>
      <c r="GL13" s="1" t="s">
        <v>19</v>
      </c>
      <c r="GN13" s="1">
        <v>0.21</v>
      </c>
      <c r="GO13" s="1">
        <v>4.2845999999999997E-11</v>
      </c>
      <c r="GQ13" s="1" t="s">
        <v>19</v>
      </c>
      <c r="GS13" s="1">
        <v>0.21</v>
      </c>
      <c r="GT13" s="1">
        <v>1.0025E-9</v>
      </c>
      <c r="GV13" s="1" t="s">
        <v>13</v>
      </c>
      <c r="GX13" s="1">
        <v>0.21</v>
      </c>
      <c r="GY13" s="1">
        <v>5.09995E-8</v>
      </c>
      <c r="HA13" s="1" t="s">
        <v>13</v>
      </c>
      <c r="HC13" s="1">
        <v>0.21</v>
      </c>
      <c r="HD13" s="1">
        <v>1.91396E-7</v>
      </c>
      <c r="HF13" s="1" t="s">
        <v>15</v>
      </c>
      <c r="HH13" s="1">
        <v>0.21</v>
      </c>
      <c r="HI13" s="1">
        <v>1.52468E-8</v>
      </c>
      <c r="HK13" s="1" t="s">
        <v>15</v>
      </c>
      <c r="HM13" s="1">
        <v>0.21</v>
      </c>
      <c r="HN13" s="1">
        <v>8.9577499999999996E-8</v>
      </c>
      <c r="HP13" s="1" t="s">
        <v>16</v>
      </c>
      <c r="HR13" s="1">
        <v>0.21</v>
      </c>
      <c r="HS13" s="1">
        <v>8.5765999999999995E-9</v>
      </c>
      <c r="HU13" s="1" t="s">
        <v>16</v>
      </c>
      <c r="HW13" s="1">
        <v>0.21</v>
      </c>
      <c r="HX13" s="1">
        <v>1.00573E-7</v>
      </c>
      <c r="HZ13" s="1" t="s">
        <v>17</v>
      </c>
      <c r="IB13" s="1">
        <v>0.21</v>
      </c>
      <c r="IC13" s="1">
        <v>4.3441499999999997E-9</v>
      </c>
      <c r="IE13" s="1" t="s">
        <v>17</v>
      </c>
      <c r="IG13" s="1">
        <v>0.21</v>
      </c>
      <c r="IH13" s="1">
        <v>5.7212999999999998E-8</v>
      </c>
      <c r="IJ13" s="1" t="s">
        <v>18</v>
      </c>
      <c r="IL13" s="1">
        <v>0.21</v>
      </c>
      <c r="IM13" s="1">
        <v>2.30351E-9</v>
      </c>
      <c r="IO13" s="1" t="s">
        <v>18</v>
      </c>
      <c r="IQ13" s="1">
        <v>0.21</v>
      </c>
      <c r="IR13" s="1">
        <v>3.6922300000000001E-8</v>
      </c>
      <c r="IT13" s="1" t="s">
        <v>19</v>
      </c>
      <c r="IV13" s="1">
        <v>0.21</v>
      </c>
      <c r="IW13" s="1">
        <v>1.3560999999999999E-9</v>
      </c>
      <c r="IY13" s="1" t="s">
        <v>19</v>
      </c>
      <c r="JA13" s="1">
        <v>0.21</v>
      </c>
      <c r="JB13" s="1">
        <v>2.8719200000000001E-8</v>
      </c>
    </row>
    <row r="14" spans="1:262" ht="38.25" x14ac:dyDescent="0.2">
      <c r="C14" s="2" t="s">
        <v>10</v>
      </c>
      <c r="D14" s="1" t="s">
        <v>11</v>
      </c>
      <c r="E14" s="1" t="s">
        <v>12</v>
      </c>
      <c r="X14" s="1" t="s">
        <v>13</v>
      </c>
      <c r="Z14" s="1">
        <v>0.22</v>
      </c>
      <c r="AA14" s="1">
        <v>9.2946499999999997E-14</v>
      </c>
      <c r="AC14" s="1" t="s">
        <v>13</v>
      </c>
      <c r="AE14" s="1">
        <v>0.22</v>
      </c>
      <c r="AF14" s="1">
        <v>4.8552899999999998E-13</v>
      </c>
      <c r="AH14" s="1" t="s">
        <v>15</v>
      </c>
      <c r="AJ14" s="1">
        <v>0.22</v>
      </c>
      <c r="AK14" s="1">
        <v>2.6856999999999999E-14</v>
      </c>
      <c r="AM14" s="1" t="s">
        <v>15</v>
      </c>
      <c r="AO14" s="1">
        <v>0.22</v>
      </c>
      <c r="AP14" s="1">
        <v>2.6112399999999999E-13</v>
      </c>
      <c r="AR14" s="1" t="s">
        <v>16</v>
      </c>
      <c r="AT14" s="1">
        <v>0.22</v>
      </c>
      <c r="AU14" s="1">
        <v>1.5017500000000001E-14</v>
      </c>
      <c r="AW14" s="1" t="s">
        <v>16</v>
      </c>
      <c r="AY14" s="1">
        <v>0.22</v>
      </c>
      <c r="AZ14" s="1">
        <v>2.7189700000000002E-13</v>
      </c>
      <c r="BB14" s="1" t="s">
        <v>17</v>
      </c>
      <c r="BD14" s="1">
        <v>0.22</v>
      </c>
      <c r="BE14" s="1">
        <v>7.7056400000000003E-15</v>
      </c>
      <c r="BG14" s="1" t="s">
        <v>17</v>
      </c>
      <c r="BI14" s="1">
        <v>0.22</v>
      </c>
      <c r="BJ14" s="1">
        <v>1.6877099999999999E-13</v>
      </c>
      <c r="BL14" s="1" t="s">
        <v>18</v>
      </c>
      <c r="BN14" s="1">
        <v>0.22</v>
      </c>
      <c r="BO14" s="1">
        <v>4.0592499999999998E-15</v>
      </c>
      <c r="BQ14" s="1" t="s">
        <v>18</v>
      </c>
      <c r="BS14" s="1">
        <v>0.22</v>
      </c>
      <c r="BT14" s="1">
        <v>1.2001499999999999E-13</v>
      </c>
      <c r="BV14" s="1" t="s">
        <v>19</v>
      </c>
      <c r="BX14" s="1">
        <v>0.22</v>
      </c>
      <c r="BY14" s="1">
        <v>2.3696299999999998E-15</v>
      </c>
      <c r="CA14" s="1" t="s">
        <v>19</v>
      </c>
      <c r="CC14" s="1">
        <v>0.22</v>
      </c>
      <c r="CD14" s="1">
        <v>1.03885E-13</v>
      </c>
      <c r="CF14" s="1" t="s">
        <v>13</v>
      </c>
      <c r="CH14" s="1">
        <v>0.22</v>
      </c>
      <c r="CI14" s="1">
        <v>0</v>
      </c>
      <c r="CK14" s="1" t="s">
        <v>13</v>
      </c>
      <c r="CM14" s="1">
        <v>0.22</v>
      </c>
      <c r="CN14" s="1">
        <v>5.1607999999999998E-17</v>
      </c>
      <c r="CP14" s="1" t="s">
        <v>15</v>
      </c>
      <c r="CR14" s="1">
        <v>0.22</v>
      </c>
      <c r="CS14" s="1">
        <v>0</v>
      </c>
      <c r="CU14" s="1" t="s">
        <v>15</v>
      </c>
      <c r="CW14" s="1">
        <v>0.22</v>
      </c>
      <c r="CX14" s="1">
        <v>4.2934399999999999E-17</v>
      </c>
      <c r="CZ14" s="1" t="s">
        <v>16</v>
      </c>
      <c r="DB14" s="1">
        <v>0.22</v>
      </c>
      <c r="DC14" s="1">
        <v>3.4694499999999997E-18</v>
      </c>
      <c r="DE14" s="1" t="s">
        <v>16</v>
      </c>
      <c r="DG14" s="1">
        <v>0.22</v>
      </c>
      <c r="DH14" s="1">
        <v>4.0549200000000003E-17</v>
      </c>
      <c r="DJ14" s="1" t="s">
        <v>17</v>
      </c>
      <c r="DL14" s="1">
        <v>0.22</v>
      </c>
      <c r="DM14" s="1">
        <v>0</v>
      </c>
      <c r="DO14" s="1" t="s">
        <v>17</v>
      </c>
      <c r="DQ14" s="1">
        <v>0.22</v>
      </c>
      <c r="DR14" s="1">
        <v>3.46945E-17</v>
      </c>
      <c r="DT14" s="1" t="s">
        <v>18</v>
      </c>
      <c r="DV14" s="1">
        <v>0.22</v>
      </c>
      <c r="DW14" s="1">
        <v>1.73472E-18</v>
      </c>
      <c r="DY14" s="1" t="s">
        <v>18</v>
      </c>
      <c r="EA14" s="1">
        <v>0.22</v>
      </c>
      <c r="EB14" s="1">
        <v>3.2526100000000001E-17</v>
      </c>
      <c r="ED14" s="1" t="s">
        <v>19</v>
      </c>
      <c r="EF14" s="1">
        <v>0.22</v>
      </c>
      <c r="EG14" s="1">
        <v>0</v>
      </c>
      <c r="EI14" s="1" t="s">
        <v>19</v>
      </c>
      <c r="EK14" s="1">
        <v>0.22</v>
      </c>
      <c r="EL14" s="1">
        <v>3.2200800000000002E-17</v>
      </c>
      <c r="EN14" s="1" t="s">
        <v>13</v>
      </c>
      <c r="EP14" s="1">
        <v>0.22</v>
      </c>
      <c r="EQ14" s="1">
        <v>2.16885E-9</v>
      </c>
      <c r="ES14" s="1" t="s">
        <v>13</v>
      </c>
      <c r="EU14" s="1">
        <v>0.22</v>
      </c>
      <c r="EV14" s="1">
        <v>8.4533500000000004E-9</v>
      </c>
      <c r="EX14" s="1" t="s">
        <v>15</v>
      </c>
      <c r="EZ14" s="1">
        <v>0.22</v>
      </c>
      <c r="FA14" s="1">
        <v>6.4415500000000004E-10</v>
      </c>
      <c r="FC14" s="1" t="s">
        <v>15</v>
      </c>
      <c r="FE14" s="1">
        <v>0.22</v>
      </c>
      <c r="FF14" s="1">
        <v>3.9967900000000002E-9</v>
      </c>
      <c r="FH14" s="1" t="s">
        <v>16</v>
      </c>
      <c r="FJ14" s="1">
        <v>0.22</v>
      </c>
      <c r="FK14" s="1">
        <v>3.6193799999999998E-10</v>
      </c>
      <c r="FM14" s="1" t="s">
        <v>16</v>
      </c>
      <c r="FO14" s="1">
        <v>0.22</v>
      </c>
      <c r="FP14" s="1">
        <v>4.4933699999999998E-9</v>
      </c>
      <c r="FR14" s="1" t="s">
        <v>17</v>
      </c>
      <c r="FT14" s="1">
        <v>0.22</v>
      </c>
      <c r="FU14" s="1">
        <v>1.8401899999999999E-10</v>
      </c>
      <c r="FW14" s="1" t="s">
        <v>17</v>
      </c>
      <c r="FY14" s="1">
        <v>0.22</v>
      </c>
      <c r="FZ14" s="1">
        <v>2.5944300000000001E-9</v>
      </c>
      <c r="GB14" s="1" t="s">
        <v>18</v>
      </c>
      <c r="GD14" s="1">
        <v>0.22</v>
      </c>
      <c r="GE14" s="1">
        <v>9.7380099999999997E-11</v>
      </c>
      <c r="GG14" s="1" t="s">
        <v>18</v>
      </c>
      <c r="GI14" s="1">
        <v>0.22</v>
      </c>
      <c r="GJ14" s="1">
        <v>1.6895E-9</v>
      </c>
      <c r="GL14" s="1" t="s">
        <v>19</v>
      </c>
      <c r="GN14" s="1">
        <v>0.22</v>
      </c>
      <c r="GO14" s="1">
        <v>5.7189300000000001E-11</v>
      </c>
      <c r="GQ14" s="1" t="s">
        <v>19</v>
      </c>
      <c r="GS14" s="1">
        <v>0.22</v>
      </c>
      <c r="GT14" s="1">
        <v>1.33017E-9</v>
      </c>
      <c r="GV14" s="1" t="s">
        <v>13</v>
      </c>
      <c r="GX14" s="1">
        <v>0.22</v>
      </c>
      <c r="GY14" s="1">
        <v>6.5703399999999998E-8</v>
      </c>
      <c r="HA14" s="1" t="s">
        <v>13</v>
      </c>
      <c r="HC14" s="1">
        <v>0.22</v>
      </c>
      <c r="HD14" s="1">
        <v>2.4635799999999999E-7</v>
      </c>
      <c r="HF14" s="1" t="s">
        <v>15</v>
      </c>
      <c r="HH14" s="1">
        <v>0.22</v>
      </c>
      <c r="HI14" s="1">
        <v>1.9689900000000001E-8</v>
      </c>
      <c r="HK14" s="1" t="s">
        <v>15</v>
      </c>
      <c r="HM14" s="1">
        <v>0.22</v>
      </c>
      <c r="HN14" s="1">
        <v>1.15492E-7</v>
      </c>
      <c r="HP14" s="1" t="s">
        <v>16</v>
      </c>
      <c r="HR14" s="1">
        <v>0.22</v>
      </c>
      <c r="HS14" s="1">
        <v>1.1076699999999999E-8</v>
      </c>
      <c r="HU14" s="1" t="s">
        <v>16</v>
      </c>
      <c r="HW14" s="1">
        <v>0.22</v>
      </c>
      <c r="HX14" s="1">
        <v>1.2975400000000001E-7</v>
      </c>
      <c r="HZ14" s="1" t="s">
        <v>17</v>
      </c>
      <c r="IB14" s="1">
        <v>0.22</v>
      </c>
      <c r="IC14" s="1">
        <v>5.6163899999999999E-9</v>
      </c>
      <c r="IE14" s="1" t="s">
        <v>17</v>
      </c>
      <c r="IG14" s="1">
        <v>0.22</v>
      </c>
      <c r="IH14" s="1">
        <v>7.3864700000000004E-8</v>
      </c>
      <c r="IJ14" s="1" t="s">
        <v>18</v>
      </c>
      <c r="IL14" s="1">
        <v>0.22</v>
      </c>
      <c r="IM14" s="1">
        <v>2.9766699999999998E-9</v>
      </c>
      <c r="IO14" s="1" t="s">
        <v>18</v>
      </c>
      <c r="IQ14" s="1">
        <v>0.22</v>
      </c>
      <c r="IR14" s="1">
        <v>4.7620800000000002E-8</v>
      </c>
      <c r="IT14" s="1" t="s">
        <v>19</v>
      </c>
      <c r="IV14" s="1">
        <v>0.22</v>
      </c>
      <c r="IW14" s="1">
        <v>1.7512999999999999E-9</v>
      </c>
      <c r="IY14" s="1" t="s">
        <v>19</v>
      </c>
      <c r="JA14" s="1">
        <v>0.22</v>
      </c>
      <c r="JB14" s="1">
        <v>3.69957E-8</v>
      </c>
    </row>
    <row r="15" spans="1:262" ht="38.25" x14ac:dyDescent="0.2">
      <c r="C15" s="2" t="s">
        <v>20</v>
      </c>
      <c r="D15" s="1" t="s">
        <v>11</v>
      </c>
      <c r="E15" s="1" t="s">
        <v>12</v>
      </c>
      <c r="X15" s="1" t="s">
        <v>13</v>
      </c>
      <c r="Z15" s="1">
        <v>0.23</v>
      </c>
      <c r="AA15" s="1">
        <v>1.3706400000000001E-13</v>
      </c>
      <c r="AC15" s="1" t="s">
        <v>13</v>
      </c>
      <c r="AE15" s="1">
        <v>0.23</v>
      </c>
      <c r="AF15" s="1">
        <v>7.0108399999999996E-13</v>
      </c>
      <c r="AH15" s="1" t="s">
        <v>15</v>
      </c>
      <c r="AJ15" s="1">
        <v>0.23</v>
      </c>
      <c r="AK15" s="1">
        <v>3.9627999999999998E-14</v>
      </c>
      <c r="AM15" s="1" t="s">
        <v>15</v>
      </c>
      <c r="AO15" s="1">
        <v>0.23</v>
      </c>
      <c r="AP15" s="1">
        <v>3.7342199999999998E-13</v>
      </c>
      <c r="AR15" s="1" t="s">
        <v>16</v>
      </c>
      <c r="AT15" s="1">
        <v>0.23</v>
      </c>
      <c r="AU15" s="1">
        <v>2.2162800000000001E-14</v>
      </c>
      <c r="AW15" s="1" t="s">
        <v>16</v>
      </c>
      <c r="AY15" s="1">
        <v>0.23</v>
      </c>
      <c r="AZ15" s="1">
        <v>3.9133799999999998E-13</v>
      </c>
      <c r="BB15" s="1" t="s">
        <v>17</v>
      </c>
      <c r="BD15" s="1">
        <v>0.23</v>
      </c>
      <c r="BE15" s="1">
        <v>1.13867E-14</v>
      </c>
      <c r="BG15" s="1" t="s">
        <v>17</v>
      </c>
      <c r="BI15" s="1">
        <v>0.23</v>
      </c>
      <c r="BJ15" s="1">
        <v>2.42303E-13</v>
      </c>
      <c r="BL15" s="1" t="s">
        <v>18</v>
      </c>
      <c r="BN15" s="1">
        <v>0.23</v>
      </c>
      <c r="BO15" s="1">
        <v>5.9934699999999999E-15</v>
      </c>
      <c r="BQ15" s="1" t="s">
        <v>18</v>
      </c>
      <c r="BS15" s="1">
        <v>0.23</v>
      </c>
      <c r="BT15" s="1">
        <v>1.7122299999999999E-13</v>
      </c>
      <c r="BV15" s="1" t="s">
        <v>19</v>
      </c>
      <c r="BX15" s="1">
        <v>0.23</v>
      </c>
      <c r="BY15" s="1">
        <v>3.49894E-15</v>
      </c>
      <c r="CA15" s="1" t="s">
        <v>19</v>
      </c>
      <c r="CC15" s="1">
        <v>0.23</v>
      </c>
      <c r="CD15" s="1">
        <v>1.47319E-13</v>
      </c>
      <c r="CF15" s="1" t="s">
        <v>13</v>
      </c>
      <c r="CH15" s="1">
        <v>0.23</v>
      </c>
      <c r="CI15" s="1">
        <v>6.9388900000000004E-18</v>
      </c>
      <c r="CK15" s="1" t="s">
        <v>13</v>
      </c>
      <c r="CM15" s="1">
        <v>0.23</v>
      </c>
      <c r="CN15" s="1">
        <v>6.8087899999999997E-17</v>
      </c>
      <c r="CP15" s="1" t="s">
        <v>15</v>
      </c>
      <c r="CR15" s="1">
        <v>0.23</v>
      </c>
      <c r="CS15" s="1">
        <v>3.4694499999999997E-18</v>
      </c>
      <c r="CU15" s="1" t="s">
        <v>15</v>
      </c>
      <c r="CW15" s="1">
        <v>0.23</v>
      </c>
      <c r="CX15" s="1">
        <v>5.4643799999999999E-17</v>
      </c>
      <c r="CZ15" s="1" t="s">
        <v>16</v>
      </c>
      <c r="DB15" s="1">
        <v>0.23</v>
      </c>
      <c r="DC15" s="1">
        <v>3.4694499999999997E-18</v>
      </c>
      <c r="DE15" s="1" t="s">
        <v>16</v>
      </c>
      <c r="DG15" s="1">
        <v>0.23</v>
      </c>
      <c r="DH15" s="1">
        <v>5.0740700000000003E-17</v>
      </c>
      <c r="DJ15" s="1" t="s">
        <v>17</v>
      </c>
      <c r="DL15" s="1">
        <v>0.23</v>
      </c>
      <c r="DM15" s="1">
        <v>0</v>
      </c>
      <c r="DO15" s="1" t="s">
        <v>17</v>
      </c>
      <c r="DQ15" s="1">
        <v>0.23</v>
      </c>
      <c r="DR15" s="1">
        <v>4.1850199999999999E-17</v>
      </c>
      <c r="DT15" s="1" t="s">
        <v>18</v>
      </c>
      <c r="DV15" s="1">
        <v>0.23</v>
      </c>
      <c r="DW15" s="1">
        <v>1.73472E-18</v>
      </c>
      <c r="DY15" s="1" t="s">
        <v>18</v>
      </c>
      <c r="EA15" s="1">
        <v>0.23</v>
      </c>
      <c r="EB15" s="1">
        <v>3.8380799999999998E-17</v>
      </c>
      <c r="ED15" s="1" t="s">
        <v>19</v>
      </c>
      <c r="EF15" s="1">
        <v>0.23</v>
      </c>
      <c r="EG15" s="1">
        <v>0</v>
      </c>
      <c r="EI15" s="1" t="s">
        <v>19</v>
      </c>
      <c r="EK15" s="1">
        <v>0.23</v>
      </c>
      <c r="EL15" s="1">
        <v>3.8163900000000001E-17</v>
      </c>
      <c r="EN15" s="1" t="s">
        <v>13</v>
      </c>
      <c r="EP15" s="1">
        <v>0.23</v>
      </c>
      <c r="EQ15" s="1">
        <v>2.8889599999999999E-9</v>
      </c>
      <c r="ES15" s="1" t="s">
        <v>13</v>
      </c>
      <c r="EU15" s="1">
        <v>0.23</v>
      </c>
      <c r="EV15" s="1">
        <v>1.12358E-8</v>
      </c>
      <c r="EX15" s="1" t="s">
        <v>15</v>
      </c>
      <c r="EZ15" s="1">
        <v>0.23</v>
      </c>
      <c r="FA15" s="1">
        <v>8.5973899999999996E-10</v>
      </c>
      <c r="FC15" s="1" t="s">
        <v>15</v>
      </c>
      <c r="FE15" s="1">
        <v>0.23</v>
      </c>
      <c r="FF15" s="1">
        <v>5.3142200000000003E-9</v>
      </c>
      <c r="FH15" s="1" t="s">
        <v>16</v>
      </c>
      <c r="FJ15" s="1">
        <v>0.23</v>
      </c>
      <c r="FK15" s="1">
        <v>4.83098E-10</v>
      </c>
      <c r="FM15" s="1" t="s">
        <v>16</v>
      </c>
      <c r="FO15" s="1">
        <v>0.23</v>
      </c>
      <c r="FP15" s="1">
        <v>5.9817200000000003E-9</v>
      </c>
      <c r="FR15" s="1" t="s">
        <v>17</v>
      </c>
      <c r="FT15" s="1">
        <v>0.23</v>
      </c>
      <c r="FU15" s="1">
        <v>2.4590300000000002E-10</v>
      </c>
      <c r="FW15" s="1" t="s">
        <v>17</v>
      </c>
      <c r="FY15" s="1">
        <v>0.23</v>
      </c>
      <c r="FZ15" s="1">
        <v>3.45529E-9</v>
      </c>
      <c r="GB15" s="1" t="s">
        <v>18</v>
      </c>
      <c r="GD15" s="1">
        <v>0.23</v>
      </c>
      <c r="GE15" s="1">
        <v>1.3005300000000001E-10</v>
      </c>
      <c r="GG15" s="1" t="s">
        <v>18</v>
      </c>
      <c r="GI15" s="1">
        <v>0.23</v>
      </c>
      <c r="GJ15" s="1">
        <v>2.2464E-9</v>
      </c>
      <c r="GL15" s="1" t="s">
        <v>19</v>
      </c>
      <c r="GN15" s="1">
        <v>0.23</v>
      </c>
      <c r="GO15" s="1">
        <v>7.6323000000000001E-11</v>
      </c>
      <c r="GQ15" s="1" t="s">
        <v>19</v>
      </c>
      <c r="GS15" s="1">
        <v>0.23</v>
      </c>
      <c r="GT15" s="1">
        <v>1.7652299999999999E-9</v>
      </c>
      <c r="GV15" s="1" t="s">
        <v>13</v>
      </c>
      <c r="GX15" s="1">
        <v>0.23</v>
      </c>
      <c r="GY15" s="1">
        <v>8.4622800000000005E-8</v>
      </c>
      <c r="HA15" s="1" t="s">
        <v>13</v>
      </c>
      <c r="HC15" s="1">
        <v>0.23</v>
      </c>
      <c r="HD15" s="1">
        <v>3.1702800000000002E-7</v>
      </c>
      <c r="HF15" s="1" t="s">
        <v>15</v>
      </c>
      <c r="HH15" s="1">
        <v>0.23</v>
      </c>
      <c r="HI15" s="1">
        <v>2.5421299999999999E-8</v>
      </c>
      <c r="HK15" s="1" t="s">
        <v>15</v>
      </c>
      <c r="HM15" s="1">
        <v>0.23</v>
      </c>
      <c r="HN15" s="1">
        <v>1.4887599999999999E-7</v>
      </c>
      <c r="HP15" s="1" t="s">
        <v>16</v>
      </c>
      <c r="HR15" s="1">
        <v>0.23</v>
      </c>
      <c r="HS15" s="1">
        <v>1.43017E-8</v>
      </c>
      <c r="HU15" s="1" t="s">
        <v>16</v>
      </c>
      <c r="HW15" s="1">
        <v>0.23</v>
      </c>
      <c r="HX15" s="1">
        <v>1.6736499999999999E-7</v>
      </c>
      <c r="HZ15" s="1" t="s">
        <v>17</v>
      </c>
      <c r="IB15" s="1">
        <v>0.23</v>
      </c>
      <c r="IC15" s="1">
        <v>7.2593499999999998E-9</v>
      </c>
      <c r="IE15" s="1" t="s">
        <v>17</v>
      </c>
      <c r="IG15" s="1">
        <v>0.23</v>
      </c>
      <c r="IH15" s="1">
        <v>9.5345600000000004E-8</v>
      </c>
      <c r="IJ15" s="1" t="s">
        <v>18</v>
      </c>
      <c r="IL15" s="1">
        <v>0.23</v>
      </c>
      <c r="IM15" s="1">
        <v>3.8455800000000003E-9</v>
      </c>
      <c r="IO15" s="1" t="s">
        <v>18</v>
      </c>
      <c r="IQ15" s="1">
        <v>0.23</v>
      </c>
      <c r="IR15" s="1">
        <v>6.1409799999999994E-8</v>
      </c>
      <c r="IT15" s="1" t="s">
        <v>19</v>
      </c>
      <c r="IV15" s="1">
        <v>0.23</v>
      </c>
      <c r="IW15" s="1">
        <v>2.2610799999999998E-9</v>
      </c>
      <c r="IY15" s="1" t="s">
        <v>19</v>
      </c>
      <c r="JA15" s="1">
        <v>0.23</v>
      </c>
      <c r="JB15" s="1">
        <v>4.7650699999999998E-8</v>
      </c>
    </row>
    <row r="16" spans="1:262" ht="38.25" x14ac:dyDescent="0.2">
      <c r="C16" s="2" t="s">
        <v>22</v>
      </c>
      <c r="D16" s="1" t="s">
        <v>11</v>
      </c>
      <c r="E16" s="1" t="s">
        <v>12</v>
      </c>
      <c r="X16" s="1" t="s">
        <v>13</v>
      </c>
      <c r="Z16" s="1">
        <v>0.24</v>
      </c>
      <c r="AA16" s="1">
        <v>2.0211599999999999E-13</v>
      </c>
      <c r="AC16" s="1" t="s">
        <v>13</v>
      </c>
      <c r="AE16" s="1">
        <v>0.24</v>
      </c>
      <c r="AF16" s="1">
        <v>1.0136399999999999E-12</v>
      </c>
      <c r="AH16" s="1" t="s">
        <v>15</v>
      </c>
      <c r="AJ16" s="1">
        <v>0.24</v>
      </c>
      <c r="AK16" s="1">
        <v>5.8477500000000003E-14</v>
      </c>
      <c r="AM16" s="1" t="s">
        <v>15</v>
      </c>
      <c r="AO16" s="1">
        <v>0.24</v>
      </c>
      <c r="AP16" s="1">
        <v>5.3489999999999997E-13</v>
      </c>
      <c r="AR16" s="1" t="s">
        <v>16</v>
      </c>
      <c r="AT16" s="1">
        <v>0.24</v>
      </c>
      <c r="AU16" s="1">
        <v>3.2706499999999999E-14</v>
      </c>
      <c r="AW16" s="1" t="s">
        <v>16</v>
      </c>
      <c r="AY16" s="1">
        <v>0.24</v>
      </c>
      <c r="AZ16" s="1">
        <v>5.64075E-13</v>
      </c>
      <c r="BB16" s="1" t="s">
        <v>17</v>
      </c>
      <c r="BD16" s="1">
        <v>0.24</v>
      </c>
      <c r="BE16" s="1">
        <v>1.68233E-14</v>
      </c>
      <c r="BG16" s="1" t="s">
        <v>17</v>
      </c>
      <c r="BI16" s="1">
        <v>0.24</v>
      </c>
      <c r="BJ16" s="1">
        <v>3.4844299999999999E-13</v>
      </c>
      <c r="BL16" s="1" t="s">
        <v>18</v>
      </c>
      <c r="BN16" s="1">
        <v>0.24</v>
      </c>
      <c r="BO16" s="1">
        <v>8.85056E-15</v>
      </c>
      <c r="BQ16" s="1" t="s">
        <v>18</v>
      </c>
      <c r="BS16" s="1">
        <v>0.24</v>
      </c>
      <c r="BT16" s="1">
        <v>2.4471000000000002E-13</v>
      </c>
      <c r="BV16" s="1" t="s">
        <v>19</v>
      </c>
      <c r="BX16" s="1">
        <v>0.24</v>
      </c>
      <c r="BY16" s="1">
        <v>5.1590699999999996E-15</v>
      </c>
      <c r="CA16" s="1" t="s">
        <v>19</v>
      </c>
      <c r="CC16" s="1">
        <v>0.24</v>
      </c>
      <c r="CD16" s="1">
        <v>2.09286E-13</v>
      </c>
      <c r="CF16" s="1" t="s">
        <v>13</v>
      </c>
      <c r="CH16" s="1">
        <v>0.24</v>
      </c>
      <c r="CI16" s="1">
        <v>6.9388900000000004E-18</v>
      </c>
      <c r="CK16" s="1" t="s">
        <v>13</v>
      </c>
      <c r="CM16" s="1">
        <v>0.24</v>
      </c>
      <c r="CN16" s="1">
        <v>9.1506699999999997E-17</v>
      </c>
      <c r="CP16" s="1" t="s">
        <v>15</v>
      </c>
      <c r="CR16" s="1">
        <v>0.24</v>
      </c>
      <c r="CS16" s="1">
        <v>0</v>
      </c>
      <c r="CU16" s="1" t="s">
        <v>15</v>
      </c>
      <c r="CW16" s="1">
        <v>0.24</v>
      </c>
      <c r="CX16" s="1">
        <v>7.1123699999999997E-17</v>
      </c>
      <c r="CZ16" s="1" t="s">
        <v>16</v>
      </c>
      <c r="DB16" s="1">
        <v>0.24</v>
      </c>
      <c r="DC16" s="1">
        <v>0</v>
      </c>
      <c r="DE16" s="1" t="s">
        <v>16</v>
      </c>
      <c r="DG16" s="1">
        <v>0.24</v>
      </c>
      <c r="DH16" s="1">
        <v>6.5919499999999998E-17</v>
      </c>
      <c r="DJ16" s="1" t="s">
        <v>17</v>
      </c>
      <c r="DL16" s="1">
        <v>0.24</v>
      </c>
      <c r="DM16" s="1">
        <v>0</v>
      </c>
      <c r="DO16" s="1" t="s">
        <v>17</v>
      </c>
      <c r="DQ16" s="1">
        <v>0.24</v>
      </c>
      <c r="DR16" s="1">
        <v>5.2692199999999998E-17</v>
      </c>
      <c r="DT16" s="1" t="s">
        <v>18</v>
      </c>
      <c r="DV16" s="1">
        <v>0.24</v>
      </c>
      <c r="DW16" s="1">
        <v>1.73472E-18</v>
      </c>
      <c r="DY16" s="1" t="s">
        <v>18</v>
      </c>
      <c r="EA16" s="1">
        <v>0.24</v>
      </c>
      <c r="EB16" s="1">
        <v>4.7054399999999998E-17</v>
      </c>
      <c r="ED16" s="1" t="s">
        <v>19</v>
      </c>
      <c r="EF16" s="1">
        <v>0.24</v>
      </c>
      <c r="EG16" s="1">
        <v>1.73472E-18</v>
      </c>
      <c r="EI16" s="1" t="s">
        <v>19</v>
      </c>
      <c r="EK16" s="1">
        <v>0.24</v>
      </c>
      <c r="EL16" s="1">
        <v>4.64039E-17</v>
      </c>
      <c r="EN16" s="1" t="s">
        <v>13</v>
      </c>
      <c r="EP16" s="1">
        <v>0.24</v>
      </c>
      <c r="EQ16" s="1">
        <v>3.8477100000000001E-9</v>
      </c>
      <c r="ES16" s="1" t="s">
        <v>13</v>
      </c>
      <c r="EU16" s="1">
        <v>0.24</v>
      </c>
      <c r="EV16" s="1">
        <v>1.4934099999999999E-8</v>
      </c>
      <c r="EX16" s="1" t="s">
        <v>15</v>
      </c>
      <c r="EZ16" s="1">
        <v>0.24</v>
      </c>
      <c r="FA16" s="1">
        <v>1.14735E-9</v>
      </c>
      <c r="FC16" s="1" t="s">
        <v>15</v>
      </c>
      <c r="FE16" s="1">
        <v>0.24</v>
      </c>
      <c r="FF16" s="1">
        <v>7.0665699999999999E-9</v>
      </c>
      <c r="FH16" s="1" t="s">
        <v>16</v>
      </c>
      <c r="FJ16" s="1">
        <v>0.24</v>
      </c>
      <c r="FK16" s="1">
        <v>6.4474500000000003E-10</v>
      </c>
      <c r="FM16" s="1" t="s">
        <v>16</v>
      </c>
      <c r="FO16" s="1">
        <v>0.24</v>
      </c>
      <c r="FP16" s="1">
        <v>7.9634199999999998E-9</v>
      </c>
      <c r="FR16" s="1" t="s">
        <v>17</v>
      </c>
      <c r="FT16" s="1">
        <v>0.24</v>
      </c>
      <c r="FU16" s="1">
        <v>3.2856299999999997E-10</v>
      </c>
      <c r="FW16" s="1" t="s">
        <v>17</v>
      </c>
      <c r="FY16" s="1">
        <v>0.24</v>
      </c>
      <c r="FZ16" s="1">
        <v>4.6021799999999999E-9</v>
      </c>
      <c r="GB16" s="1" t="s">
        <v>18</v>
      </c>
      <c r="GD16" s="1">
        <v>0.24</v>
      </c>
      <c r="GE16" s="1">
        <v>1.7367000000000001E-10</v>
      </c>
      <c r="GG16" s="1" t="s">
        <v>18</v>
      </c>
      <c r="GI16" s="1">
        <v>0.24</v>
      </c>
      <c r="GJ16" s="1">
        <v>2.9872700000000002E-9</v>
      </c>
      <c r="GL16" s="1" t="s">
        <v>19</v>
      </c>
      <c r="GN16" s="1">
        <v>0.24</v>
      </c>
      <c r="GO16" s="1">
        <v>1.01847E-10</v>
      </c>
      <c r="GQ16" s="1" t="s">
        <v>19</v>
      </c>
      <c r="GS16" s="1">
        <v>0.24</v>
      </c>
      <c r="GT16" s="1">
        <v>2.34302E-9</v>
      </c>
      <c r="GV16" s="1" t="s">
        <v>13</v>
      </c>
      <c r="GX16" s="1">
        <v>0.24</v>
      </c>
      <c r="GY16" s="1">
        <v>1.08964E-7</v>
      </c>
      <c r="HA16" s="1" t="s">
        <v>13</v>
      </c>
      <c r="HC16" s="1">
        <v>0.24</v>
      </c>
      <c r="HD16" s="1">
        <v>4.0789300000000001E-7</v>
      </c>
      <c r="HF16" s="1" t="s">
        <v>15</v>
      </c>
      <c r="HH16" s="1">
        <v>0.24</v>
      </c>
      <c r="HI16" s="1">
        <v>3.2814200000000003E-8</v>
      </c>
      <c r="HK16" s="1" t="s">
        <v>15</v>
      </c>
      <c r="HM16" s="1">
        <v>0.24</v>
      </c>
      <c r="HN16" s="1">
        <v>1.91884E-7</v>
      </c>
      <c r="HP16" s="1" t="s">
        <v>16</v>
      </c>
      <c r="HR16" s="1">
        <v>0.24</v>
      </c>
      <c r="HS16" s="1">
        <v>1.8461400000000001E-8</v>
      </c>
      <c r="HU16" s="1" t="s">
        <v>16</v>
      </c>
      <c r="HW16" s="1">
        <v>0.24</v>
      </c>
      <c r="HX16" s="1">
        <v>2.1584200000000001E-7</v>
      </c>
      <c r="HZ16" s="1" t="s">
        <v>17</v>
      </c>
      <c r="IB16" s="1">
        <v>0.24</v>
      </c>
      <c r="IC16" s="1">
        <v>9.38098E-9</v>
      </c>
      <c r="IE16" s="1" t="s">
        <v>17</v>
      </c>
      <c r="IG16" s="1">
        <v>0.24</v>
      </c>
      <c r="IH16" s="1">
        <v>1.2305699999999999E-7</v>
      </c>
      <c r="IJ16" s="1" t="s">
        <v>18</v>
      </c>
      <c r="IL16" s="1">
        <v>0.24</v>
      </c>
      <c r="IM16" s="1">
        <v>4.9671100000000002E-9</v>
      </c>
      <c r="IO16" s="1" t="s">
        <v>18</v>
      </c>
      <c r="IQ16" s="1">
        <v>0.24</v>
      </c>
      <c r="IR16" s="1">
        <v>7.9182899999999996E-8</v>
      </c>
      <c r="IT16" s="1" t="s">
        <v>19</v>
      </c>
      <c r="IV16" s="1">
        <v>0.24</v>
      </c>
      <c r="IW16" s="1">
        <v>2.9186599999999999E-9</v>
      </c>
      <c r="IY16" s="1" t="s">
        <v>19</v>
      </c>
      <c r="JA16" s="1">
        <v>0.24</v>
      </c>
      <c r="JB16" s="1">
        <v>6.1369100000000004E-8</v>
      </c>
    </row>
    <row r="17" spans="1:262" ht="38.25" x14ac:dyDescent="0.2">
      <c r="C17" s="2" t="s">
        <v>23</v>
      </c>
      <c r="D17" s="1" t="s">
        <v>11</v>
      </c>
      <c r="E17" s="1" t="s">
        <v>12</v>
      </c>
      <c r="X17" s="1" t="s">
        <v>13</v>
      </c>
      <c r="Z17" s="1">
        <v>0.25</v>
      </c>
      <c r="AA17" s="1">
        <v>2.9803199999999999E-13</v>
      </c>
      <c r="AC17" s="1" t="s">
        <v>13</v>
      </c>
      <c r="AE17" s="1">
        <v>0.25</v>
      </c>
      <c r="AF17" s="1">
        <v>1.4673599999999999E-12</v>
      </c>
      <c r="AH17" s="1" t="s">
        <v>15</v>
      </c>
      <c r="AJ17" s="1">
        <v>0.25</v>
      </c>
      <c r="AK17" s="1">
        <v>8.6298999999999999E-14</v>
      </c>
      <c r="AM17" s="1" t="s">
        <v>15</v>
      </c>
      <c r="AO17" s="1">
        <v>0.25</v>
      </c>
      <c r="AP17" s="1">
        <v>7.6745199999999997E-13</v>
      </c>
      <c r="AR17" s="1" t="s">
        <v>16</v>
      </c>
      <c r="AT17" s="1">
        <v>0.25</v>
      </c>
      <c r="AU17" s="1">
        <v>4.82565E-14</v>
      </c>
      <c r="AW17" s="1" t="s">
        <v>16</v>
      </c>
      <c r="AY17" s="1">
        <v>0.25</v>
      </c>
      <c r="AZ17" s="1">
        <v>8.1421300000000004E-13</v>
      </c>
      <c r="BB17" s="1" t="s">
        <v>17</v>
      </c>
      <c r="BD17" s="1">
        <v>0.25</v>
      </c>
      <c r="BE17" s="1">
        <v>2.4868999999999999E-14</v>
      </c>
      <c r="BG17" s="1" t="s">
        <v>17</v>
      </c>
      <c r="BI17" s="1">
        <v>0.25</v>
      </c>
      <c r="BJ17" s="1">
        <v>5.0187999999999998E-13</v>
      </c>
      <c r="BL17" s="1" t="s">
        <v>18</v>
      </c>
      <c r="BN17" s="1">
        <v>0.25</v>
      </c>
      <c r="BO17" s="1">
        <v>1.3071100000000001E-14</v>
      </c>
      <c r="BQ17" s="1" t="s">
        <v>18</v>
      </c>
      <c r="BS17" s="1">
        <v>0.25</v>
      </c>
      <c r="BT17" s="1">
        <v>3.5034E-13</v>
      </c>
      <c r="BV17" s="1" t="s">
        <v>19</v>
      </c>
      <c r="BX17" s="1">
        <v>0.25</v>
      </c>
      <c r="BY17" s="1">
        <v>7.6119700000000005E-15</v>
      </c>
      <c r="CA17" s="1" t="s">
        <v>19</v>
      </c>
      <c r="CC17" s="1">
        <v>0.25</v>
      </c>
      <c r="CD17" s="1">
        <v>2.9784799999999999E-13</v>
      </c>
      <c r="CF17" s="1" t="s">
        <v>13</v>
      </c>
      <c r="CH17" s="1">
        <v>0.25</v>
      </c>
      <c r="CI17" s="1">
        <v>1.3877799999999999E-17</v>
      </c>
      <c r="CK17" s="1" t="s">
        <v>13</v>
      </c>
      <c r="CM17" s="1">
        <v>0.25</v>
      </c>
      <c r="CN17" s="1">
        <v>1.2793599999999999E-16</v>
      </c>
      <c r="CP17" s="1" t="s">
        <v>15</v>
      </c>
      <c r="CR17" s="1">
        <v>0.25</v>
      </c>
      <c r="CS17" s="1">
        <v>0</v>
      </c>
      <c r="CU17" s="1" t="s">
        <v>15</v>
      </c>
      <c r="CW17" s="1">
        <v>0.25</v>
      </c>
      <c r="CX17" s="1">
        <v>9.5843499999999994E-17</v>
      </c>
      <c r="CZ17" s="1" t="s">
        <v>16</v>
      </c>
      <c r="DB17" s="1">
        <v>0.25</v>
      </c>
      <c r="DC17" s="1">
        <v>0</v>
      </c>
      <c r="DE17" s="1" t="s">
        <v>16</v>
      </c>
      <c r="DG17" s="1">
        <v>0.25</v>
      </c>
      <c r="DH17" s="1">
        <v>8.8470899999999997E-17</v>
      </c>
      <c r="DJ17" s="1" t="s">
        <v>17</v>
      </c>
      <c r="DL17" s="1">
        <v>0.25</v>
      </c>
      <c r="DM17" s="1">
        <v>0</v>
      </c>
      <c r="DO17" s="1" t="s">
        <v>17</v>
      </c>
      <c r="DQ17" s="1">
        <v>0.25</v>
      </c>
      <c r="DR17" s="1">
        <v>6.83047E-17</v>
      </c>
      <c r="DT17" s="1" t="s">
        <v>18</v>
      </c>
      <c r="DV17" s="1">
        <v>0.25</v>
      </c>
      <c r="DW17" s="1">
        <v>0</v>
      </c>
      <c r="DY17" s="1" t="s">
        <v>18</v>
      </c>
      <c r="EA17" s="1">
        <v>0.25</v>
      </c>
      <c r="EB17" s="1">
        <v>5.9848000000000004E-17</v>
      </c>
      <c r="ED17" s="1" t="s">
        <v>19</v>
      </c>
      <c r="EF17" s="1">
        <v>0.25</v>
      </c>
      <c r="EG17" s="1">
        <v>0</v>
      </c>
      <c r="EI17" s="1" t="s">
        <v>19</v>
      </c>
      <c r="EK17" s="1">
        <v>0.25</v>
      </c>
      <c r="EL17" s="1">
        <v>5.8330099999999997E-17</v>
      </c>
      <c r="EN17" s="1" t="s">
        <v>13</v>
      </c>
      <c r="EP17" s="1">
        <v>0.25</v>
      </c>
      <c r="EQ17" s="1">
        <v>5.1241900000000003E-9</v>
      </c>
      <c r="ES17" s="1" t="s">
        <v>13</v>
      </c>
      <c r="EU17" s="1">
        <v>0.25</v>
      </c>
      <c r="EV17" s="1">
        <v>1.98502E-8</v>
      </c>
      <c r="EX17" s="1" t="s">
        <v>15</v>
      </c>
      <c r="EZ17" s="1">
        <v>0.25</v>
      </c>
      <c r="FA17" s="1">
        <v>1.5310399999999999E-9</v>
      </c>
      <c r="FC17" s="1" t="s">
        <v>15</v>
      </c>
      <c r="FE17" s="1">
        <v>0.25</v>
      </c>
      <c r="FF17" s="1">
        <v>9.3978299999999996E-9</v>
      </c>
      <c r="FH17" s="1" t="s">
        <v>16</v>
      </c>
      <c r="FJ17" s="1">
        <v>0.25</v>
      </c>
      <c r="FK17" s="1">
        <v>8.6040499999999999E-10</v>
      </c>
      <c r="FM17" s="1" t="s">
        <v>16</v>
      </c>
      <c r="FO17" s="1">
        <v>0.25</v>
      </c>
      <c r="FP17" s="1">
        <v>1.0602299999999999E-8</v>
      </c>
      <c r="FR17" s="1" t="s">
        <v>17</v>
      </c>
      <c r="FT17" s="1">
        <v>0.25</v>
      </c>
      <c r="FU17" s="1">
        <v>4.3897099999999999E-10</v>
      </c>
      <c r="FW17" s="1" t="s">
        <v>17</v>
      </c>
      <c r="FY17" s="1">
        <v>0.25</v>
      </c>
      <c r="FZ17" s="1">
        <v>6.1304000000000003E-9</v>
      </c>
      <c r="GB17" s="1" t="s">
        <v>18</v>
      </c>
      <c r="GD17" s="1">
        <v>0.25</v>
      </c>
      <c r="GE17" s="1">
        <v>2.3189600000000001E-10</v>
      </c>
      <c r="GG17" s="1" t="s">
        <v>18</v>
      </c>
      <c r="GI17" s="1">
        <v>0.25</v>
      </c>
      <c r="GJ17" s="1">
        <v>3.97309E-9</v>
      </c>
      <c r="GL17" s="1" t="s">
        <v>19</v>
      </c>
      <c r="GN17" s="1">
        <v>0.25</v>
      </c>
      <c r="GO17" s="1">
        <v>1.35895E-10</v>
      </c>
      <c r="GQ17" s="1" t="s">
        <v>19</v>
      </c>
      <c r="GS17" s="1">
        <v>0.25</v>
      </c>
      <c r="GT17" s="1">
        <v>3.1105799999999998E-9</v>
      </c>
      <c r="GV17" s="1" t="s">
        <v>13</v>
      </c>
      <c r="GX17" s="1">
        <v>0.25</v>
      </c>
      <c r="GY17" s="1">
        <v>1.4027900000000001E-7</v>
      </c>
      <c r="HA17" s="1" t="s">
        <v>13</v>
      </c>
      <c r="HC17" s="1">
        <v>0.25</v>
      </c>
      <c r="HD17" s="1">
        <v>5.2471500000000002E-7</v>
      </c>
      <c r="HF17" s="1" t="s">
        <v>15</v>
      </c>
      <c r="HH17" s="1">
        <v>0.25</v>
      </c>
      <c r="HI17" s="1">
        <v>4.2349700000000002E-8</v>
      </c>
      <c r="HK17" s="1" t="s">
        <v>15</v>
      </c>
      <c r="HM17" s="1">
        <v>0.25</v>
      </c>
      <c r="HN17" s="1">
        <v>2.4729399999999999E-7</v>
      </c>
      <c r="HP17" s="1" t="s">
        <v>16</v>
      </c>
      <c r="HR17" s="1">
        <v>0.25</v>
      </c>
      <c r="HS17" s="1">
        <v>2.3826300000000001E-8</v>
      </c>
      <c r="HU17" s="1" t="s">
        <v>16</v>
      </c>
      <c r="HW17" s="1">
        <v>0.25</v>
      </c>
      <c r="HX17" s="1">
        <v>2.7832200000000002E-7</v>
      </c>
      <c r="HZ17" s="1" t="s">
        <v>17</v>
      </c>
      <c r="IB17" s="1">
        <v>0.25</v>
      </c>
      <c r="IC17" s="1">
        <v>1.21206E-8</v>
      </c>
      <c r="IE17" s="1" t="s">
        <v>17</v>
      </c>
      <c r="IG17" s="1">
        <v>0.25</v>
      </c>
      <c r="IH17" s="1">
        <v>1.58806E-7</v>
      </c>
      <c r="IJ17" s="1" t="s">
        <v>18</v>
      </c>
      <c r="IL17" s="1">
        <v>0.25</v>
      </c>
      <c r="IM17" s="1">
        <v>6.4146599999999998E-9</v>
      </c>
      <c r="IO17" s="1" t="s">
        <v>18</v>
      </c>
      <c r="IQ17" s="1">
        <v>0.25</v>
      </c>
      <c r="IR17" s="1">
        <v>1.02092E-7</v>
      </c>
      <c r="IT17" s="1" t="s">
        <v>19</v>
      </c>
      <c r="IV17" s="1">
        <v>0.25</v>
      </c>
      <c r="IW17" s="1">
        <v>3.7668300000000003E-9</v>
      </c>
      <c r="IY17" s="1" t="s">
        <v>19</v>
      </c>
      <c r="JA17" s="1">
        <v>0.25</v>
      </c>
      <c r="JB17" s="1">
        <v>7.9032700000000001E-8</v>
      </c>
    </row>
    <row r="18" spans="1:262" ht="38.25" x14ac:dyDescent="0.2">
      <c r="C18" s="2" t="s">
        <v>24</v>
      </c>
      <c r="D18" s="1" t="s">
        <v>11</v>
      </c>
      <c r="E18" s="1" t="s">
        <v>12</v>
      </c>
      <c r="X18" s="1" t="s">
        <v>13</v>
      </c>
      <c r="Z18" s="1">
        <v>0.26</v>
      </c>
      <c r="AA18" s="1">
        <v>4.39475E-13</v>
      </c>
      <c r="AC18" s="1" t="s">
        <v>13</v>
      </c>
      <c r="AE18" s="1">
        <v>0.26</v>
      </c>
      <c r="AF18" s="1">
        <v>2.1267099999999999E-12</v>
      </c>
      <c r="AH18" s="1" t="s">
        <v>15</v>
      </c>
      <c r="AJ18" s="1">
        <v>0.26</v>
      </c>
      <c r="AK18" s="1">
        <v>1.2735000000000001E-13</v>
      </c>
      <c r="AM18" s="1" t="s">
        <v>15</v>
      </c>
      <c r="AO18" s="1">
        <v>0.26</v>
      </c>
      <c r="AP18" s="1">
        <v>1.10286E-12</v>
      </c>
      <c r="AR18" s="1" t="s">
        <v>16</v>
      </c>
      <c r="AT18" s="1">
        <v>0.26</v>
      </c>
      <c r="AU18" s="1">
        <v>7.1200000000000002E-14</v>
      </c>
      <c r="AW18" s="1" t="s">
        <v>16</v>
      </c>
      <c r="AY18" s="1">
        <v>0.26</v>
      </c>
      <c r="AZ18" s="1">
        <v>1.17689E-12</v>
      </c>
      <c r="BB18" s="1" t="s">
        <v>17</v>
      </c>
      <c r="BD18" s="1">
        <v>0.26</v>
      </c>
      <c r="BE18" s="1">
        <v>3.6748399999999999E-14</v>
      </c>
      <c r="BG18" s="1" t="s">
        <v>17</v>
      </c>
      <c r="BI18" s="1">
        <v>0.26</v>
      </c>
      <c r="BJ18" s="1">
        <v>7.2400599999999997E-13</v>
      </c>
      <c r="BL18" s="1" t="s">
        <v>18</v>
      </c>
      <c r="BN18" s="1">
        <v>0.26</v>
      </c>
      <c r="BO18" s="1">
        <v>1.9300499999999999E-14</v>
      </c>
      <c r="BQ18" s="1" t="s">
        <v>18</v>
      </c>
      <c r="BS18" s="1">
        <v>0.26</v>
      </c>
      <c r="BT18" s="1">
        <v>5.0241799999999995E-13</v>
      </c>
      <c r="BV18" s="1" t="s">
        <v>19</v>
      </c>
      <c r="BX18" s="1">
        <v>0.26</v>
      </c>
      <c r="BY18" s="1">
        <v>1.1230600000000001E-14</v>
      </c>
      <c r="CA18" s="1" t="s">
        <v>19</v>
      </c>
      <c r="CC18" s="1">
        <v>0.26</v>
      </c>
      <c r="CD18" s="1">
        <v>4.2463400000000002E-13</v>
      </c>
      <c r="CF18" s="1" t="s">
        <v>13</v>
      </c>
      <c r="CH18" s="1">
        <v>0.26</v>
      </c>
      <c r="CI18" s="1">
        <v>1.3877799999999999E-17</v>
      </c>
      <c r="CK18" s="1" t="s">
        <v>13</v>
      </c>
      <c r="CM18" s="1">
        <v>0.26</v>
      </c>
      <c r="CN18" s="1">
        <v>1.8301299999999999E-16</v>
      </c>
      <c r="CP18" s="1" t="s">
        <v>15</v>
      </c>
      <c r="CR18" s="1">
        <v>0.26</v>
      </c>
      <c r="CS18" s="1">
        <v>0</v>
      </c>
      <c r="CU18" s="1" t="s">
        <v>15</v>
      </c>
      <c r="CW18" s="1">
        <v>0.26</v>
      </c>
      <c r="CX18" s="1">
        <v>1.3314E-16</v>
      </c>
      <c r="CZ18" s="1" t="s">
        <v>16</v>
      </c>
      <c r="DB18" s="1">
        <v>0.26</v>
      </c>
      <c r="DC18" s="1">
        <v>0</v>
      </c>
      <c r="DE18" s="1" t="s">
        <v>16</v>
      </c>
      <c r="DG18" s="1">
        <v>0.26</v>
      </c>
      <c r="DH18" s="1">
        <v>1.22298E-16</v>
      </c>
      <c r="DJ18" s="1" t="s">
        <v>17</v>
      </c>
      <c r="DL18" s="1">
        <v>0.26</v>
      </c>
      <c r="DM18" s="1">
        <v>0</v>
      </c>
      <c r="DO18" s="1" t="s">
        <v>17</v>
      </c>
      <c r="DQ18" s="1">
        <v>0.26</v>
      </c>
      <c r="DR18" s="1">
        <v>9.1506699999999997E-17</v>
      </c>
      <c r="DT18" s="1" t="s">
        <v>18</v>
      </c>
      <c r="DV18" s="1">
        <v>0.26</v>
      </c>
      <c r="DW18" s="1">
        <v>0</v>
      </c>
      <c r="DY18" s="1" t="s">
        <v>18</v>
      </c>
      <c r="EA18" s="1">
        <v>0.26</v>
      </c>
      <c r="EB18" s="1">
        <v>7.8062600000000006E-17</v>
      </c>
      <c r="ED18" s="1" t="s">
        <v>19</v>
      </c>
      <c r="EF18" s="1">
        <v>0.26</v>
      </c>
      <c r="EG18" s="1">
        <v>0</v>
      </c>
      <c r="EI18" s="1" t="s">
        <v>19</v>
      </c>
      <c r="EK18" s="1">
        <v>0.26</v>
      </c>
      <c r="EL18" s="1">
        <v>7.6110999999999998E-17</v>
      </c>
      <c r="EN18" s="1" t="s">
        <v>13</v>
      </c>
      <c r="EP18" s="1">
        <v>0.26</v>
      </c>
      <c r="EQ18" s="1">
        <v>6.8236800000000002E-9</v>
      </c>
      <c r="ES18" s="1" t="s">
        <v>13</v>
      </c>
      <c r="EU18" s="1">
        <v>0.26</v>
      </c>
      <c r="EV18" s="1">
        <v>2.6385699999999999E-8</v>
      </c>
      <c r="EX18" s="1" t="s">
        <v>15</v>
      </c>
      <c r="EZ18" s="1">
        <v>0.26</v>
      </c>
      <c r="FA18" s="1">
        <v>2.0429099999999999E-9</v>
      </c>
      <c r="FC18" s="1" t="s">
        <v>15</v>
      </c>
      <c r="FE18" s="1">
        <v>0.26</v>
      </c>
      <c r="FF18" s="1">
        <v>1.24997E-8</v>
      </c>
      <c r="FH18" s="1" t="s">
        <v>16</v>
      </c>
      <c r="FJ18" s="1">
        <v>0.26</v>
      </c>
      <c r="FK18" s="1">
        <v>1.14813E-9</v>
      </c>
      <c r="FM18" s="1" t="s">
        <v>16</v>
      </c>
      <c r="FO18" s="1">
        <v>0.26</v>
      </c>
      <c r="FP18" s="1">
        <v>1.4116800000000001E-8</v>
      </c>
      <c r="FR18" s="1" t="s">
        <v>17</v>
      </c>
      <c r="FT18" s="1">
        <v>0.26</v>
      </c>
      <c r="FU18" s="1">
        <v>5.8644400000000003E-10</v>
      </c>
      <c r="FW18" s="1" t="s">
        <v>17</v>
      </c>
      <c r="FY18" s="1">
        <v>0.26</v>
      </c>
      <c r="FZ18" s="1">
        <v>8.1670600000000005E-9</v>
      </c>
      <c r="GB18" s="1" t="s">
        <v>18</v>
      </c>
      <c r="GD18" s="1">
        <v>0.26</v>
      </c>
      <c r="GE18" s="1">
        <v>3.0962399999999999E-10</v>
      </c>
      <c r="GG18" s="1" t="s">
        <v>18</v>
      </c>
      <c r="GI18" s="1">
        <v>0.26</v>
      </c>
      <c r="GJ18" s="1">
        <v>5.28512E-9</v>
      </c>
      <c r="GL18" s="1" t="s">
        <v>19</v>
      </c>
      <c r="GN18" s="1">
        <v>0.26</v>
      </c>
      <c r="GO18" s="1">
        <v>1.81314E-10</v>
      </c>
      <c r="GQ18" s="1" t="s">
        <v>19</v>
      </c>
      <c r="GS18" s="1">
        <v>0.26</v>
      </c>
      <c r="GT18" s="1">
        <v>4.1304599999999998E-9</v>
      </c>
      <c r="GV18" s="1" t="s">
        <v>13</v>
      </c>
      <c r="GX18" s="1">
        <v>0.26</v>
      </c>
      <c r="GY18" s="1">
        <v>1.8056E-7</v>
      </c>
      <c r="HA18" s="1" t="s">
        <v>13</v>
      </c>
      <c r="HC18" s="1">
        <v>0.26</v>
      </c>
      <c r="HD18" s="1">
        <v>6.7490100000000002E-7</v>
      </c>
      <c r="HF18" s="1" t="s">
        <v>15</v>
      </c>
      <c r="HH18" s="1">
        <v>0.26</v>
      </c>
      <c r="HI18" s="1">
        <v>5.4648000000000001E-8</v>
      </c>
      <c r="HK18" s="1" t="s">
        <v>15</v>
      </c>
      <c r="HM18" s="1">
        <v>0.26</v>
      </c>
      <c r="HN18" s="1">
        <v>3.1867999999999999E-7</v>
      </c>
      <c r="HP18" s="1" t="s">
        <v>16</v>
      </c>
      <c r="HR18" s="1">
        <v>0.26</v>
      </c>
      <c r="HS18" s="1">
        <v>3.07446E-8</v>
      </c>
      <c r="HU18" s="1" t="s">
        <v>16</v>
      </c>
      <c r="HW18" s="1">
        <v>0.26</v>
      </c>
      <c r="HX18" s="1">
        <v>3.5884099999999998E-7</v>
      </c>
      <c r="HZ18" s="1" t="s">
        <v>17</v>
      </c>
      <c r="IB18" s="1">
        <v>0.26</v>
      </c>
      <c r="IC18" s="1">
        <v>1.5657799999999999E-8</v>
      </c>
      <c r="IE18" s="1" t="s">
        <v>17</v>
      </c>
      <c r="IG18" s="1">
        <v>0.26</v>
      </c>
      <c r="IH18" s="1">
        <v>2.0492399999999999E-7</v>
      </c>
      <c r="IJ18" s="1" t="s">
        <v>18</v>
      </c>
      <c r="IL18" s="1">
        <v>0.26</v>
      </c>
      <c r="IM18" s="1">
        <v>8.2828900000000001E-9</v>
      </c>
      <c r="IO18" s="1" t="s">
        <v>18</v>
      </c>
      <c r="IQ18" s="1">
        <v>0.26</v>
      </c>
      <c r="IR18" s="1">
        <v>1.3162299999999999E-7</v>
      </c>
      <c r="IT18" s="1" t="s">
        <v>19</v>
      </c>
      <c r="IV18" s="1">
        <v>0.26</v>
      </c>
      <c r="IW18" s="1">
        <v>4.8607799999999998E-9</v>
      </c>
      <c r="IY18" s="1" t="s">
        <v>19</v>
      </c>
      <c r="JA18" s="1">
        <v>0.26</v>
      </c>
      <c r="JB18" s="1">
        <v>1.01777E-7</v>
      </c>
    </row>
    <row r="19" spans="1:262" ht="38.25" x14ac:dyDescent="0.2">
      <c r="C19" s="2" t="s">
        <v>25</v>
      </c>
      <c r="D19" s="1" t="s">
        <v>11</v>
      </c>
      <c r="E19" s="1" t="s">
        <v>12</v>
      </c>
      <c r="X19" s="1" t="s">
        <v>13</v>
      </c>
      <c r="Z19" s="1">
        <v>0.27</v>
      </c>
      <c r="AA19" s="1">
        <v>6.4803700000000002E-13</v>
      </c>
      <c r="AC19" s="1" t="s">
        <v>13</v>
      </c>
      <c r="AE19" s="1">
        <v>0.27</v>
      </c>
      <c r="AF19" s="1">
        <v>3.0858400000000001E-12</v>
      </c>
      <c r="AH19" s="1" t="s">
        <v>15</v>
      </c>
      <c r="AJ19" s="1">
        <v>0.27</v>
      </c>
      <c r="AK19" s="1">
        <v>1.87926E-13</v>
      </c>
      <c r="AM19" s="1" t="s">
        <v>15</v>
      </c>
      <c r="AO19" s="1">
        <v>0.27</v>
      </c>
      <c r="AP19" s="1">
        <v>1.58729E-12</v>
      </c>
      <c r="AR19" s="1" t="s">
        <v>16</v>
      </c>
      <c r="AT19" s="1">
        <v>0.27</v>
      </c>
      <c r="AU19" s="1">
        <v>1.05048E-13</v>
      </c>
      <c r="AW19" s="1" t="s">
        <v>16</v>
      </c>
      <c r="AY19" s="1">
        <v>0.27</v>
      </c>
      <c r="AZ19" s="1">
        <v>1.70335E-12</v>
      </c>
      <c r="BB19" s="1" t="s">
        <v>17</v>
      </c>
      <c r="BD19" s="1">
        <v>0.27</v>
      </c>
      <c r="BE19" s="1">
        <v>5.4307299999999998E-14</v>
      </c>
      <c r="BG19" s="1" t="s">
        <v>17</v>
      </c>
      <c r="BI19" s="1">
        <v>0.27</v>
      </c>
      <c r="BJ19" s="1">
        <v>1.0460099999999999E-12</v>
      </c>
      <c r="BL19" s="1" t="s">
        <v>18</v>
      </c>
      <c r="BN19" s="1">
        <v>0.27</v>
      </c>
      <c r="BO19" s="1">
        <v>2.8497999999999999E-14</v>
      </c>
      <c r="BQ19" s="1" t="s">
        <v>18</v>
      </c>
      <c r="BS19" s="1">
        <v>0.27</v>
      </c>
      <c r="BT19" s="1">
        <v>7.2170400000000003E-13</v>
      </c>
      <c r="BV19" s="1" t="s">
        <v>19</v>
      </c>
      <c r="BX19" s="1">
        <v>0.27</v>
      </c>
      <c r="BY19" s="1">
        <v>1.6564899999999999E-14</v>
      </c>
      <c r="CA19" s="1" t="s">
        <v>19</v>
      </c>
      <c r="CC19" s="1">
        <v>0.27</v>
      </c>
      <c r="CD19" s="1">
        <v>6.06443E-13</v>
      </c>
      <c r="CF19" s="1" t="s">
        <v>13</v>
      </c>
      <c r="CH19" s="1">
        <v>0.27</v>
      </c>
      <c r="CI19" s="1">
        <v>2.0816700000000001E-17</v>
      </c>
      <c r="CK19" s="1" t="s">
        <v>13</v>
      </c>
      <c r="CM19" s="1">
        <v>0.27</v>
      </c>
      <c r="CN19" s="1">
        <v>2.6714700000000001E-16</v>
      </c>
      <c r="CP19" s="1" t="s">
        <v>15</v>
      </c>
      <c r="CR19" s="1">
        <v>0.27</v>
      </c>
      <c r="CS19" s="1">
        <v>6.9388900000000004E-18</v>
      </c>
      <c r="CU19" s="1" t="s">
        <v>15</v>
      </c>
      <c r="CW19" s="1">
        <v>0.27</v>
      </c>
      <c r="CX19" s="1">
        <v>1.88217E-16</v>
      </c>
      <c r="CZ19" s="1" t="s">
        <v>16</v>
      </c>
      <c r="DB19" s="1">
        <v>0.27</v>
      </c>
      <c r="DC19" s="1">
        <v>0</v>
      </c>
      <c r="DE19" s="1" t="s">
        <v>16</v>
      </c>
      <c r="DG19" s="1">
        <v>0.27</v>
      </c>
      <c r="DH19" s="1">
        <v>1.73472E-16</v>
      </c>
      <c r="DJ19" s="1" t="s">
        <v>17</v>
      </c>
      <c r="DL19" s="1">
        <v>0.27</v>
      </c>
      <c r="DM19" s="1">
        <v>0</v>
      </c>
      <c r="DO19" s="1" t="s">
        <v>17</v>
      </c>
      <c r="DQ19" s="1">
        <v>0.27</v>
      </c>
      <c r="DR19" s="1">
        <v>1.2576699999999999E-16</v>
      </c>
      <c r="DT19" s="1" t="s">
        <v>18</v>
      </c>
      <c r="DV19" s="1">
        <v>0.27</v>
      </c>
      <c r="DW19" s="1">
        <v>3.4694499999999997E-18</v>
      </c>
      <c r="DY19" s="1" t="s">
        <v>18</v>
      </c>
      <c r="EA19" s="1">
        <v>0.27</v>
      </c>
      <c r="EB19" s="1">
        <v>1.05818E-16</v>
      </c>
      <c r="ED19" s="1" t="s">
        <v>19</v>
      </c>
      <c r="EF19" s="1">
        <v>0.27</v>
      </c>
      <c r="EG19" s="1">
        <v>0</v>
      </c>
      <c r="EI19" s="1" t="s">
        <v>19</v>
      </c>
      <c r="EK19" s="1">
        <v>0.27</v>
      </c>
      <c r="EL19" s="1">
        <v>1.02132E-16</v>
      </c>
      <c r="EN19" s="1" t="s">
        <v>13</v>
      </c>
      <c r="EP19" s="1">
        <v>0.27</v>
      </c>
      <c r="EQ19" s="1">
        <v>9.0863300000000004E-9</v>
      </c>
      <c r="ES19" s="1" t="s">
        <v>13</v>
      </c>
      <c r="EU19" s="1">
        <v>0.27</v>
      </c>
      <c r="EV19" s="1">
        <v>3.5074699999999998E-8</v>
      </c>
      <c r="EX19" s="1" t="s">
        <v>15</v>
      </c>
      <c r="EZ19" s="1">
        <v>0.27</v>
      </c>
      <c r="FA19" s="1">
        <v>2.7257800000000001E-9</v>
      </c>
      <c r="FC19" s="1" t="s">
        <v>15</v>
      </c>
      <c r="FE19" s="1">
        <v>0.27</v>
      </c>
      <c r="FF19" s="1">
        <v>1.6627699999999999E-8</v>
      </c>
      <c r="FH19" s="1" t="s">
        <v>16</v>
      </c>
      <c r="FJ19" s="1">
        <v>0.27</v>
      </c>
      <c r="FK19" s="1">
        <v>1.5319799999999999E-9</v>
      </c>
      <c r="FM19" s="1" t="s">
        <v>16</v>
      </c>
      <c r="FO19" s="1">
        <v>0.27</v>
      </c>
      <c r="FP19" s="1">
        <v>1.87978E-8</v>
      </c>
      <c r="FR19" s="1" t="s">
        <v>17</v>
      </c>
      <c r="FT19" s="1">
        <v>0.27</v>
      </c>
      <c r="FU19" s="1">
        <v>7.8342299999999999E-10</v>
      </c>
      <c r="FW19" s="1" t="s">
        <v>17</v>
      </c>
      <c r="FY19" s="1">
        <v>0.27</v>
      </c>
      <c r="FZ19" s="1">
        <v>1.08817E-8</v>
      </c>
      <c r="GB19" s="1" t="s">
        <v>18</v>
      </c>
      <c r="GD19" s="1">
        <v>0.27</v>
      </c>
      <c r="GE19" s="1">
        <v>4.1338400000000001E-10</v>
      </c>
      <c r="GG19" s="1" t="s">
        <v>18</v>
      </c>
      <c r="GI19" s="1">
        <v>0.27</v>
      </c>
      <c r="GJ19" s="1">
        <v>7.0316200000000002E-9</v>
      </c>
      <c r="GL19" s="1" t="s">
        <v>19</v>
      </c>
      <c r="GN19" s="1">
        <v>0.27</v>
      </c>
      <c r="GO19" s="1">
        <v>2.4190100000000002E-10</v>
      </c>
      <c r="GQ19" s="1" t="s">
        <v>19</v>
      </c>
      <c r="GS19" s="1">
        <v>0.27</v>
      </c>
      <c r="GT19" s="1">
        <v>5.4859400000000002E-9</v>
      </c>
      <c r="GV19" s="1" t="s">
        <v>13</v>
      </c>
      <c r="GX19" s="1">
        <v>0.27</v>
      </c>
      <c r="GY19" s="1">
        <v>2.3236700000000001E-7</v>
      </c>
      <c r="HA19" s="1" t="s">
        <v>13</v>
      </c>
      <c r="HC19" s="1">
        <v>0.27</v>
      </c>
      <c r="HD19" s="1">
        <v>8.6795399999999999E-7</v>
      </c>
      <c r="HF19" s="1" t="s">
        <v>15</v>
      </c>
      <c r="HH19" s="1">
        <v>0.27</v>
      </c>
      <c r="HI19" s="1">
        <v>7.0508399999999994E-8</v>
      </c>
      <c r="HK19" s="1" t="s">
        <v>15</v>
      </c>
      <c r="HM19" s="1">
        <v>0.27</v>
      </c>
      <c r="HN19" s="1">
        <v>4.1064799999999999E-7</v>
      </c>
      <c r="HP19" s="1" t="s">
        <v>16</v>
      </c>
      <c r="HR19" s="1">
        <v>0.27</v>
      </c>
      <c r="HS19" s="1">
        <v>3.9664800000000001E-8</v>
      </c>
      <c r="HU19" s="1" t="s">
        <v>16</v>
      </c>
      <c r="HW19" s="1">
        <v>0.27</v>
      </c>
      <c r="HX19" s="1">
        <v>4.62599E-7</v>
      </c>
      <c r="HZ19" s="1" t="s">
        <v>17</v>
      </c>
      <c r="IB19" s="1">
        <v>0.27</v>
      </c>
      <c r="IC19" s="1">
        <v>2.0224599999999999E-8</v>
      </c>
      <c r="IE19" s="1" t="s">
        <v>17</v>
      </c>
      <c r="IG19" s="1">
        <v>0.27</v>
      </c>
      <c r="IH19" s="1">
        <v>2.64417E-7</v>
      </c>
      <c r="IJ19" s="1" t="s">
        <v>18</v>
      </c>
      <c r="IL19" s="1">
        <v>0.27</v>
      </c>
      <c r="IM19" s="1">
        <v>1.0693899999999999E-8</v>
      </c>
      <c r="IO19" s="1" t="s">
        <v>18</v>
      </c>
      <c r="IQ19" s="1">
        <v>0.27</v>
      </c>
      <c r="IR19" s="1">
        <v>1.69689E-7</v>
      </c>
      <c r="IT19" s="1" t="s">
        <v>19</v>
      </c>
      <c r="IV19" s="1">
        <v>0.27</v>
      </c>
      <c r="IW19" s="1">
        <v>6.2716300000000002E-9</v>
      </c>
      <c r="IY19" s="1" t="s">
        <v>19</v>
      </c>
      <c r="JA19" s="1">
        <v>0.27</v>
      </c>
      <c r="JB19" s="1">
        <v>1.3106399999999999E-7</v>
      </c>
    </row>
    <row r="20" spans="1:262" ht="38.25" x14ac:dyDescent="0.2">
      <c r="C20" s="2" t="s">
        <v>10</v>
      </c>
      <c r="D20" s="1" t="s">
        <v>11</v>
      </c>
      <c r="E20" s="1" t="s">
        <v>12</v>
      </c>
      <c r="X20" s="1" t="s">
        <v>13</v>
      </c>
      <c r="Z20" s="1">
        <v>0.28000000000000003</v>
      </c>
      <c r="AA20" s="1">
        <v>9.5556899999999996E-13</v>
      </c>
      <c r="AC20" s="1" t="s">
        <v>13</v>
      </c>
      <c r="AE20" s="1">
        <v>0.28000000000000003</v>
      </c>
      <c r="AF20" s="1">
        <v>4.4823900000000003E-12</v>
      </c>
      <c r="AH20" s="1" t="s">
        <v>15</v>
      </c>
      <c r="AJ20" s="1">
        <v>0.28000000000000003</v>
      </c>
      <c r="AK20" s="1">
        <v>2.7732000000000002E-13</v>
      </c>
      <c r="AM20" s="1" t="s">
        <v>15</v>
      </c>
      <c r="AO20" s="1">
        <v>0.28000000000000003</v>
      </c>
      <c r="AP20" s="1">
        <v>2.2879299999999999E-12</v>
      </c>
      <c r="AR20" s="1" t="s">
        <v>16</v>
      </c>
      <c r="AT20" s="1">
        <v>0.28000000000000003</v>
      </c>
      <c r="AU20" s="1">
        <v>1.5499399999999999E-13</v>
      </c>
      <c r="AW20" s="1" t="s">
        <v>16</v>
      </c>
      <c r="AY20" s="1">
        <v>0.28000000000000003</v>
      </c>
      <c r="AZ20" s="1">
        <v>2.4684200000000001E-12</v>
      </c>
      <c r="BB20" s="1" t="s">
        <v>17</v>
      </c>
      <c r="BD20" s="1">
        <v>0.28000000000000003</v>
      </c>
      <c r="BE20" s="1">
        <v>8.0255199999999997E-14</v>
      </c>
      <c r="BG20" s="1" t="s">
        <v>17</v>
      </c>
      <c r="BI20" s="1">
        <v>0.28000000000000003</v>
      </c>
      <c r="BJ20" s="1">
        <v>1.5134099999999999E-12</v>
      </c>
      <c r="BL20" s="1" t="s">
        <v>18</v>
      </c>
      <c r="BN20" s="1">
        <v>0.28000000000000003</v>
      </c>
      <c r="BO20" s="1">
        <v>4.2080899999999998E-14</v>
      </c>
      <c r="BQ20" s="1" t="s">
        <v>18</v>
      </c>
      <c r="BS20" s="1">
        <v>0.28000000000000003</v>
      </c>
      <c r="BT20" s="1">
        <v>1.0383699999999999E-12</v>
      </c>
      <c r="BV20" s="1" t="s">
        <v>19</v>
      </c>
      <c r="BX20" s="1">
        <v>0.28000000000000003</v>
      </c>
      <c r="BY20" s="1">
        <v>2.4435299999999999E-14</v>
      </c>
      <c r="CA20" s="1" t="s">
        <v>19</v>
      </c>
      <c r="CC20" s="1">
        <v>0.28000000000000003</v>
      </c>
      <c r="CD20" s="1">
        <v>8.6757700000000001E-13</v>
      </c>
      <c r="CF20" s="1" t="s">
        <v>13</v>
      </c>
      <c r="CH20" s="1">
        <v>0.28000000000000003</v>
      </c>
      <c r="CI20" s="1">
        <v>3.46945E-17</v>
      </c>
      <c r="CK20" s="1" t="s">
        <v>13</v>
      </c>
      <c r="CM20" s="1">
        <v>0.28000000000000003</v>
      </c>
      <c r="CN20" s="1">
        <v>3.9638400000000001E-16</v>
      </c>
      <c r="CP20" s="1" t="s">
        <v>15</v>
      </c>
      <c r="CR20" s="1">
        <v>0.28000000000000003</v>
      </c>
      <c r="CS20" s="1">
        <v>1.04083E-17</v>
      </c>
      <c r="CU20" s="1" t="s">
        <v>15</v>
      </c>
      <c r="CW20" s="1">
        <v>0.28000000000000003</v>
      </c>
      <c r="CX20" s="1">
        <v>2.70617E-16</v>
      </c>
      <c r="CZ20" s="1" t="s">
        <v>16</v>
      </c>
      <c r="DB20" s="1">
        <v>0.28000000000000003</v>
      </c>
      <c r="DC20" s="1">
        <v>6.9388900000000004E-18</v>
      </c>
      <c r="DE20" s="1" t="s">
        <v>16</v>
      </c>
      <c r="DG20" s="1">
        <v>0.28000000000000003</v>
      </c>
      <c r="DH20" s="1">
        <v>2.50668E-16</v>
      </c>
      <c r="DJ20" s="1" t="s">
        <v>17</v>
      </c>
      <c r="DL20" s="1">
        <v>0.28000000000000003</v>
      </c>
      <c r="DM20" s="1">
        <v>3.4694499999999997E-18</v>
      </c>
      <c r="DO20" s="1" t="s">
        <v>17</v>
      </c>
      <c r="DQ20" s="1">
        <v>0.28000000000000003</v>
      </c>
      <c r="DR20" s="1">
        <v>1.78677E-16</v>
      </c>
      <c r="DT20" s="1" t="s">
        <v>18</v>
      </c>
      <c r="DV20" s="1">
        <v>0.28000000000000003</v>
      </c>
      <c r="DW20" s="1">
        <v>3.4694499999999997E-18</v>
      </c>
      <c r="DY20" s="1" t="s">
        <v>18</v>
      </c>
      <c r="EA20" s="1">
        <v>0.28000000000000003</v>
      </c>
      <c r="EB20" s="1">
        <v>1.4680100000000001E-16</v>
      </c>
      <c r="ED20" s="1" t="s">
        <v>19</v>
      </c>
      <c r="EF20" s="1">
        <v>0.28000000000000003</v>
      </c>
      <c r="EG20" s="1">
        <v>0</v>
      </c>
      <c r="EI20" s="1" t="s">
        <v>19</v>
      </c>
      <c r="EK20" s="1">
        <v>0.28000000000000003</v>
      </c>
      <c r="EL20" s="1">
        <v>1.4094600000000001E-16</v>
      </c>
      <c r="EN20" s="1" t="s">
        <v>13</v>
      </c>
      <c r="EP20" s="1">
        <v>0.28000000000000003</v>
      </c>
      <c r="EQ20" s="1">
        <v>1.20987E-8</v>
      </c>
      <c r="ES20" s="1" t="s">
        <v>13</v>
      </c>
      <c r="EU20" s="1">
        <v>0.28000000000000003</v>
      </c>
      <c r="EV20" s="1">
        <v>4.6627700000000003E-8</v>
      </c>
      <c r="EX20" s="1" t="s">
        <v>15</v>
      </c>
      <c r="EZ20" s="1">
        <v>0.28000000000000003</v>
      </c>
      <c r="FA20" s="1">
        <v>3.63677E-9</v>
      </c>
      <c r="FC20" s="1" t="s">
        <v>15</v>
      </c>
      <c r="FE20" s="1">
        <v>0.28000000000000003</v>
      </c>
      <c r="FF20" s="1">
        <v>2.21218E-8</v>
      </c>
      <c r="FH20" s="1" t="s">
        <v>16</v>
      </c>
      <c r="FJ20" s="1">
        <v>0.28000000000000003</v>
      </c>
      <c r="FK20" s="1">
        <v>2.0440900000000001E-9</v>
      </c>
      <c r="FM20" s="1" t="s">
        <v>16</v>
      </c>
      <c r="FO20" s="1">
        <v>0.28000000000000003</v>
      </c>
      <c r="FP20" s="1">
        <v>2.50333E-8</v>
      </c>
      <c r="FR20" s="1" t="s">
        <v>17</v>
      </c>
      <c r="FT20" s="1">
        <v>0.28000000000000003</v>
      </c>
      <c r="FU20" s="1">
        <v>1.0465299999999999E-9</v>
      </c>
      <c r="FW20" s="1" t="s">
        <v>17</v>
      </c>
      <c r="FY20" s="1">
        <v>0.28000000000000003</v>
      </c>
      <c r="FZ20" s="1">
        <v>1.4500399999999999E-8</v>
      </c>
      <c r="GB20" s="1" t="s">
        <v>18</v>
      </c>
      <c r="GD20" s="1">
        <v>0.28000000000000003</v>
      </c>
      <c r="GE20" s="1">
        <v>5.5189599999999999E-10</v>
      </c>
      <c r="GG20" s="1" t="s">
        <v>18</v>
      </c>
      <c r="GI20" s="1">
        <v>0.28000000000000003</v>
      </c>
      <c r="GJ20" s="1">
        <v>9.3568499999999992E-9</v>
      </c>
      <c r="GL20" s="1" t="s">
        <v>19</v>
      </c>
      <c r="GN20" s="1">
        <v>0.28000000000000003</v>
      </c>
      <c r="GO20" s="1">
        <v>3.2272100000000001E-10</v>
      </c>
      <c r="GQ20" s="1" t="s">
        <v>19</v>
      </c>
      <c r="GS20" s="1">
        <v>0.28000000000000003</v>
      </c>
      <c r="GT20" s="1">
        <v>7.2878200000000002E-9</v>
      </c>
      <c r="GV20" s="1" t="s">
        <v>13</v>
      </c>
      <c r="GX20" s="1">
        <v>0.28000000000000003</v>
      </c>
      <c r="GY20" s="1">
        <v>2.9898300000000002E-7</v>
      </c>
      <c r="HA20" s="1" t="s">
        <v>13</v>
      </c>
      <c r="HC20" s="1">
        <v>0.28000000000000003</v>
      </c>
      <c r="HD20" s="1">
        <v>1.11607E-6</v>
      </c>
      <c r="HF20" s="1" t="s">
        <v>15</v>
      </c>
      <c r="HH20" s="1">
        <v>0.28000000000000003</v>
      </c>
      <c r="HI20" s="1">
        <v>9.0960399999999997E-8</v>
      </c>
      <c r="HK20" s="1" t="s">
        <v>15</v>
      </c>
      <c r="HM20" s="1">
        <v>0.28000000000000003</v>
      </c>
      <c r="HN20" s="1">
        <v>5.2912700000000005E-7</v>
      </c>
      <c r="HP20" s="1" t="s">
        <v>16</v>
      </c>
      <c r="HR20" s="1">
        <v>0.28000000000000003</v>
      </c>
      <c r="HS20" s="1">
        <v>5.1163800000000003E-8</v>
      </c>
      <c r="HU20" s="1" t="s">
        <v>16</v>
      </c>
      <c r="HW20" s="1">
        <v>0.28000000000000003</v>
      </c>
      <c r="HX20" s="1">
        <v>5.9627899999999996E-7</v>
      </c>
      <c r="HZ20" s="1" t="s">
        <v>17</v>
      </c>
      <c r="IB20" s="1">
        <v>0.28000000000000003</v>
      </c>
      <c r="IC20" s="1">
        <v>2.61199E-8</v>
      </c>
      <c r="IE20" s="1" t="s">
        <v>17</v>
      </c>
      <c r="IG20" s="1">
        <v>0.28000000000000003</v>
      </c>
      <c r="IH20" s="1">
        <v>3.4115699999999999E-7</v>
      </c>
      <c r="IJ20" s="1" t="s">
        <v>18</v>
      </c>
      <c r="IL20" s="1">
        <v>0.28000000000000003</v>
      </c>
      <c r="IM20" s="1">
        <v>1.3805100000000001E-8</v>
      </c>
      <c r="IO20" s="1" t="s">
        <v>18</v>
      </c>
      <c r="IQ20" s="1">
        <v>0.28000000000000003</v>
      </c>
      <c r="IR20" s="1">
        <v>2.18757E-7</v>
      </c>
      <c r="IT20" s="1" t="s">
        <v>19</v>
      </c>
      <c r="IV20" s="1">
        <v>0.28000000000000003</v>
      </c>
      <c r="IW20" s="1">
        <v>8.0910099999999993E-9</v>
      </c>
      <c r="IY20" s="1" t="s">
        <v>19</v>
      </c>
      <c r="JA20" s="1">
        <v>0.28000000000000003</v>
      </c>
      <c r="JB20" s="1">
        <v>1.68776E-7</v>
      </c>
    </row>
    <row r="21" spans="1:262" ht="38.25" x14ac:dyDescent="0.2">
      <c r="C21" s="2" t="s">
        <v>20</v>
      </c>
      <c r="D21" s="1" t="s">
        <v>11</v>
      </c>
      <c r="E21" s="1" t="s">
        <v>12</v>
      </c>
      <c r="X21" s="1" t="s">
        <v>13</v>
      </c>
      <c r="Z21" s="1">
        <v>0.28999999999999998</v>
      </c>
      <c r="AA21" s="1">
        <v>1.40902E-12</v>
      </c>
      <c r="AC21" s="1" t="s">
        <v>13</v>
      </c>
      <c r="AE21" s="1">
        <v>0.28999999999999998</v>
      </c>
      <c r="AF21" s="1">
        <v>6.5176400000000001E-12</v>
      </c>
      <c r="AH21" s="1" t="s">
        <v>15</v>
      </c>
      <c r="AJ21" s="1">
        <v>0.28999999999999998</v>
      </c>
      <c r="AK21" s="1">
        <v>4.0922500000000001E-13</v>
      </c>
      <c r="AM21" s="1" t="s">
        <v>15</v>
      </c>
      <c r="AO21" s="1">
        <v>0.28999999999999998</v>
      </c>
      <c r="AP21" s="1">
        <v>3.3025799999999998E-12</v>
      </c>
      <c r="AR21" s="1" t="s">
        <v>16</v>
      </c>
      <c r="AT21" s="1">
        <v>0.28999999999999998</v>
      </c>
      <c r="AU21" s="1">
        <v>2.28692E-13</v>
      </c>
      <c r="AW21" s="1" t="s">
        <v>16</v>
      </c>
      <c r="AY21" s="1">
        <v>0.28999999999999998</v>
      </c>
      <c r="AZ21" s="1">
        <v>3.58143E-12</v>
      </c>
      <c r="BB21" s="1" t="s">
        <v>17</v>
      </c>
      <c r="BD21" s="1">
        <v>0.28999999999999998</v>
      </c>
      <c r="BE21" s="1">
        <v>1.1859999999999999E-13</v>
      </c>
      <c r="BG21" s="1" t="s">
        <v>17</v>
      </c>
      <c r="BI21" s="1">
        <v>0.28999999999999998</v>
      </c>
      <c r="BJ21" s="1">
        <v>2.1926799999999999E-12</v>
      </c>
      <c r="BL21" s="1" t="s">
        <v>18</v>
      </c>
      <c r="BN21" s="1">
        <v>0.28999999999999998</v>
      </c>
      <c r="BO21" s="1">
        <v>6.2134300000000005E-14</v>
      </c>
      <c r="BQ21" s="1" t="s">
        <v>18</v>
      </c>
      <c r="BS21" s="1">
        <v>0.28999999999999998</v>
      </c>
      <c r="BT21" s="1">
        <v>1.4963E-12</v>
      </c>
      <c r="BV21" s="1" t="s">
        <v>19</v>
      </c>
      <c r="BX21" s="1">
        <v>0.28999999999999998</v>
      </c>
      <c r="BY21" s="1">
        <v>3.6047599999999998E-14</v>
      </c>
      <c r="CA21" s="1" t="s">
        <v>19</v>
      </c>
      <c r="CC21" s="1">
        <v>0.28999999999999998</v>
      </c>
      <c r="CD21" s="1">
        <v>1.2432299999999999E-12</v>
      </c>
      <c r="CF21" s="1" t="s">
        <v>13</v>
      </c>
      <c r="CH21" s="1">
        <v>0.28999999999999998</v>
      </c>
      <c r="CI21" s="1">
        <v>5.5511199999999995E-17</v>
      </c>
      <c r="CK21" s="1" t="s">
        <v>13</v>
      </c>
      <c r="CM21" s="1">
        <v>0.28999999999999998</v>
      </c>
      <c r="CN21" s="1">
        <v>5.9414299999999998E-16</v>
      </c>
      <c r="CP21" s="1" t="s">
        <v>15</v>
      </c>
      <c r="CR21" s="1">
        <v>0.28999999999999998</v>
      </c>
      <c r="CS21" s="1">
        <v>1.3877799999999999E-17</v>
      </c>
      <c r="CU21" s="1" t="s">
        <v>15</v>
      </c>
      <c r="CW21" s="1">
        <v>0.28999999999999998</v>
      </c>
      <c r="CX21" s="1">
        <v>3.9811899999999998E-16</v>
      </c>
      <c r="CZ21" s="1" t="s">
        <v>16</v>
      </c>
      <c r="DB21" s="1">
        <v>0.28999999999999998</v>
      </c>
      <c r="DC21" s="1">
        <v>6.9388900000000004E-18</v>
      </c>
      <c r="DE21" s="1" t="s">
        <v>16</v>
      </c>
      <c r="DG21" s="1">
        <v>0.28999999999999998</v>
      </c>
      <c r="DH21" s="1">
        <v>3.6992999999999998E-16</v>
      </c>
      <c r="DJ21" s="1" t="s">
        <v>17</v>
      </c>
      <c r="DL21" s="1">
        <v>0.28999999999999998</v>
      </c>
      <c r="DM21" s="1">
        <v>0</v>
      </c>
      <c r="DO21" s="1" t="s">
        <v>17</v>
      </c>
      <c r="DQ21" s="1">
        <v>0.28999999999999998</v>
      </c>
      <c r="DR21" s="1">
        <v>2.5804E-16</v>
      </c>
      <c r="DT21" s="1" t="s">
        <v>18</v>
      </c>
      <c r="DV21" s="1">
        <v>0.28999999999999998</v>
      </c>
      <c r="DW21" s="1">
        <v>0</v>
      </c>
      <c r="DY21" s="1" t="s">
        <v>18</v>
      </c>
      <c r="EA21" s="1">
        <v>0.28999999999999998</v>
      </c>
      <c r="EB21" s="1">
        <v>2.0925099999999999E-16</v>
      </c>
      <c r="ED21" s="1" t="s">
        <v>19</v>
      </c>
      <c r="EF21" s="1">
        <v>0.28999999999999998</v>
      </c>
      <c r="EG21" s="1">
        <v>0</v>
      </c>
      <c r="EI21" s="1" t="s">
        <v>19</v>
      </c>
      <c r="EK21" s="1">
        <v>0.28999999999999998</v>
      </c>
      <c r="EL21" s="1">
        <v>1.9884299999999999E-16</v>
      </c>
      <c r="EN21" s="1" t="s">
        <v>13</v>
      </c>
      <c r="EP21" s="1">
        <v>0.28999999999999998</v>
      </c>
      <c r="EQ21" s="1">
        <v>1.61092E-8</v>
      </c>
      <c r="ES21" s="1" t="s">
        <v>13</v>
      </c>
      <c r="EU21" s="1">
        <v>0.28999999999999998</v>
      </c>
      <c r="EV21" s="1">
        <v>6.1989600000000006E-8</v>
      </c>
      <c r="EX21" s="1" t="s">
        <v>15</v>
      </c>
      <c r="EZ21" s="1">
        <v>0.28999999999999998</v>
      </c>
      <c r="FA21" s="1">
        <v>4.8520800000000001E-9</v>
      </c>
      <c r="FC21" s="1" t="s">
        <v>15</v>
      </c>
      <c r="FE21" s="1">
        <v>0.28999999999999998</v>
      </c>
      <c r="FF21" s="1">
        <v>2.94354E-8</v>
      </c>
      <c r="FH21" s="1" t="s">
        <v>16</v>
      </c>
      <c r="FJ21" s="1">
        <v>0.28999999999999998</v>
      </c>
      <c r="FK21" s="1">
        <v>2.72729E-9</v>
      </c>
      <c r="FM21" s="1" t="s">
        <v>16</v>
      </c>
      <c r="FO21" s="1">
        <v>0.28999999999999998</v>
      </c>
      <c r="FP21" s="1">
        <v>3.3340099999999998E-8</v>
      </c>
      <c r="FR21" s="1" t="s">
        <v>17</v>
      </c>
      <c r="FT21" s="1">
        <v>0.28999999999999998</v>
      </c>
      <c r="FU21" s="1">
        <v>1.39794E-9</v>
      </c>
      <c r="FW21" s="1" t="s">
        <v>17</v>
      </c>
      <c r="FY21" s="1">
        <v>0.28999999999999998</v>
      </c>
      <c r="FZ21" s="1">
        <v>1.9324999999999999E-8</v>
      </c>
      <c r="GB21" s="1" t="s">
        <v>18</v>
      </c>
      <c r="GD21" s="1">
        <v>0.28999999999999998</v>
      </c>
      <c r="GE21" s="1">
        <v>7.3679699999999995E-10</v>
      </c>
      <c r="GG21" s="1" t="s">
        <v>18</v>
      </c>
      <c r="GI21" s="1">
        <v>0.28999999999999998</v>
      </c>
      <c r="GJ21" s="1">
        <v>1.24531E-8</v>
      </c>
      <c r="GL21" s="1" t="s">
        <v>19</v>
      </c>
      <c r="GN21" s="1">
        <v>0.28999999999999998</v>
      </c>
      <c r="GO21" s="1">
        <v>4.3053100000000002E-10</v>
      </c>
      <c r="GQ21" s="1" t="s">
        <v>19</v>
      </c>
      <c r="GS21" s="1">
        <v>0.28999999999999998</v>
      </c>
      <c r="GT21" s="1">
        <v>9.6836200000000005E-9</v>
      </c>
      <c r="GV21" s="1" t="s">
        <v>13</v>
      </c>
      <c r="GX21" s="1">
        <v>0.28999999999999998</v>
      </c>
      <c r="GY21" s="1">
        <v>3.8462099999999999E-7</v>
      </c>
      <c r="HA21" s="1" t="s">
        <v>13</v>
      </c>
      <c r="HC21" s="1">
        <v>0.28999999999999998</v>
      </c>
      <c r="HD21" s="1">
        <v>1.4349E-6</v>
      </c>
      <c r="HF21" s="1" t="s">
        <v>15</v>
      </c>
      <c r="HH21" s="1">
        <v>0.28999999999999998</v>
      </c>
      <c r="HI21" s="1">
        <v>1.1733000000000001E-7</v>
      </c>
      <c r="HK21" s="1" t="s">
        <v>15</v>
      </c>
      <c r="HM21" s="1">
        <v>0.28999999999999998</v>
      </c>
      <c r="HN21" s="1">
        <v>6.8174599999999997E-7</v>
      </c>
      <c r="HP21" s="1" t="s">
        <v>16</v>
      </c>
      <c r="HR21" s="1">
        <v>0.28999999999999998</v>
      </c>
      <c r="HS21" s="1">
        <v>6.59832E-8</v>
      </c>
      <c r="HU21" s="1" t="s">
        <v>16</v>
      </c>
      <c r="HW21" s="1">
        <v>0.28999999999999998</v>
      </c>
      <c r="HX21" s="1">
        <v>7.6847499999999998E-7</v>
      </c>
      <c r="HZ21" s="1" t="s">
        <v>17</v>
      </c>
      <c r="IB21" s="1">
        <v>0.28999999999999998</v>
      </c>
      <c r="IC21" s="1">
        <v>3.37288E-8</v>
      </c>
      <c r="IE21" s="1" t="s">
        <v>17</v>
      </c>
      <c r="IG21" s="1">
        <v>0.28999999999999998</v>
      </c>
      <c r="IH21" s="1">
        <v>4.4013499999999999E-7</v>
      </c>
      <c r="IJ21" s="1" t="s">
        <v>18</v>
      </c>
      <c r="IL21" s="1">
        <v>0.28999999999999998</v>
      </c>
      <c r="IM21" s="1">
        <v>1.7819299999999999E-8</v>
      </c>
      <c r="IO21" s="1" t="s">
        <v>18</v>
      </c>
      <c r="IQ21" s="1">
        <v>0.28999999999999998</v>
      </c>
      <c r="IR21" s="1">
        <v>2.8200200000000001E-7</v>
      </c>
      <c r="IT21" s="1" t="s">
        <v>19</v>
      </c>
      <c r="IV21" s="1">
        <v>0.28999999999999998</v>
      </c>
      <c r="IW21" s="1">
        <v>1.0436900000000001E-8</v>
      </c>
      <c r="IY21" s="1" t="s">
        <v>19</v>
      </c>
      <c r="JA21" s="1">
        <v>0.28999999999999998</v>
      </c>
      <c r="JB21" s="1">
        <v>2.1733500000000001E-7</v>
      </c>
    </row>
    <row r="22" spans="1:262" ht="38.25" x14ac:dyDescent="0.2">
      <c r="C22" s="2" t="s">
        <v>22</v>
      </c>
      <c r="D22" s="1" t="s">
        <v>11</v>
      </c>
      <c r="E22" s="1" t="s">
        <v>12</v>
      </c>
      <c r="X22" s="1" t="s">
        <v>13</v>
      </c>
      <c r="Z22" s="1">
        <v>0.3</v>
      </c>
      <c r="AA22" s="1">
        <v>2.07767E-12</v>
      </c>
      <c r="AC22" s="1" t="s">
        <v>13</v>
      </c>
      <c r="AE22" s="1">
        <v>0.3</v>
      </c>
      <c r="AF22" s="1">
        <v>9.4862299999999993E-12</v>
      </c>
      <c r="AH22" s="1" t="s">
        <v>15</v>
      </c>
      <c r="AJ22" s="1">
        <v>0.3</v>
      </c>
      <c r="AK22" s="1">
        <v>6.0387499999999999E-13</v>
      </c>
      <c r="AM22" s="1" t="s">
        <v>15</v>
      </c>
      <c r="AO22" s="1">
        <v>0.3</v>
      </c>
      <c r="AP22" s="1">
        <v>4.7738099999999998E-12</v>
      </c>
      <c r="AR22" s="1" t="s">
        <v>16</v>
      </c>
      <c r="AT22" s="1">
        <v>0.3</v>
      </c>
      <c r="AU22" s="1">
        <v>3.37425E-13</v>
      </c>
      <c r="AW22" s="1" t="s">
        <v>16</v>
      </c>
      <c r="AY22" s="1">
        <v>0.3</v>
      </c>
      <c r="AZ22" s="1">
        <v>5.2022300000000001E-12</v>
      </c>
      <c r="BB22" s="1" t="s">
        <v>17</v>
      </c>
      <c r="BD22" s="1">
        <v>0.3</v>
      </c>
      <c r="BE22" s="1">
        <v>1.7525599999999999E-13</v>
      </c>
      <c r="BG22" s="1" t="s">
        <v>17</v>
      </c>
      <c r="BI22" s="1">
        <v>0.3</v>
      </c>
      <c r="BJ22" s="1">
        <v>3.1810200000000001E-12</v>
      </c>
      <c r="BL22" s="1" t="s">
        <v>18</v>
      </c>
      <c r="BN22" s="1">
        <v>0.3</v>
      </c>
      <c r="BO22" s="1">
        <v>9.1753000000000003E-14</v>
      </c>
      <c r="BQ22" s="1" t="s">
        <v>18</v>
      </c>
      <c r="BS22" s="1">
        <v>0.3</v>
      </c>
      <c r="BT22" s="1">
        <v>2.1594200000000001E-12</v>
      </c>
      <c r="BV22" s="1" t="s">
        <v>19</v>
      </c>
      <c r="BX22" s="1">
        <v>0.3</v>
      </c>
      <c r="BY22" s="1">
        <v>5.3172700000000002E-14</v>
      </c>
      <c r="CA22" s="1" t="s">
        <v>19</v>
      </c>
      <c r="CC22" s="1">
        <v>0.3</v>
      </c>
      <c r="CD22" s="1">
        <v>1.7844499999999999E-12</v>
      </c>
      <c r="CF22" s="1" t="s">
        <v>13</v>
      </c>
      <c r="CH22" s="1">
        <v>0.3</v>
      </c>
      <c r="CI22" s="1">
        <v>9.7144500000000003E-17</v>
      </c>
      <c r="CK22" s="1" t="s">
        <v>13</v>
      </c>
      <c r="CM22" s="1">
        <v>0.3</v>
      </c>
      <c r="CN22" s="1">
        <v>9.0292399999999996E-16</v>
      </c>
      <c r="CP22" s="1" t="s">
        <v>15</v>
      </c>
      <c r="CR22" s="1">
        <v>0.3</v>
      </c>
      <c r="CS22" s="1">
        <v>2.7755599999999997E-17</v>
      </c>
      <c r="CU22" s="1" t="s">
        <v>15</v>
      </c>
      <c r="CW22" s="1">
        <v>0.3</v>
      </c>
      <c r="CX22" s="1">
        <v>5.9154099999999996E-16</v>
      </c>
      <c r="CZ22" s="1" t="s">
        <v>16</v>
      </c>
      <c r="DB22" s="1">
        <v>0.3</v>
      </c>
      <c r="DC22" s="1">
        <v>1.04083E-17</v>
      </c>
      <c r="DE22" s="1" t="s">
        <v>16</v>
      </c>
      <c r="DG22" s="1">
        <v>0.3</v>
      </c>
      <c r="DH22" s="1">
        <v>5.5250899999999996E-16</v>
      </c>
      <c r="DJ22" s="1" t="s">
        <v>17</v>
      </c>
      <c r="DL22" s="1">
        <v>0.3</v>
      </c>
      <c r="DM22" s="1">
        <v>1.04083E-17</v>
      </c>
      <c r="DO22" s="1" t="s">
        <v>17</v>
      </c>
      <c r="DQ22" s="1">
        <v>0.3</v>
      </c>
      <c r="DR22" s="1">
        <v>3.7990399999999999E-16</v>
      </c>
      <c r="DT22" s="1" t="s">
        <v>18</v>
      </c>
      <c r="DV22" s="1">
        <v>0.3</v>
      </c>
      <c r="DW22" s="1">
        <v>3.4694499999999997E-18</v>
      </c>
      <c r="DY22" s="1" t="s">
        <v>18</v>
      </c>
      <c r="EA22" s="1">
        <v>0.3</v>
      </c>
      <c r="EB22" s="1">
        <v>3.0314299999999998E-16</v>
      </c>
      <c r="ED22" s="1" t="s">
        <v>19</v>
      </c>
      <c r="EF22" s="1">
        <v>0.3</v>
      </c>
      <c r="EG22" s="1">
        <v>1.73472E-18</v>
      </c>
      <c r="EI22" s="1" t="s">
        <v>19</v>
      </c>
      <c r="EK22" s="1">
        <v>0.3</v>
      </c>
      <c r="EL22" s="1">
        <v>2.8601299999999999E-16</v>
      </c>
      <c r="EN22" s="1" t="s">
        <v>13</v>
      </c>
      <c r="EP22" s="1">
        <v>0.3</v>
      </c>
      <c r="EQ22" s="1">
        <v>2.1448499999999998E-8</v>
      </c>
      <c r="ES22" s="1" t="s">
        <v>13</v>
      </c>
      <c r="EU22" s="1">
        <v>0.3</v>
      </c>
      <c r="EV22" s="1">
        <v>8.2417500000000003E-8</v>
      </c>
      <c r="EX22" s="1" t="s">
        <v>15</v>
      </c>
      <c r="EZ22" s="1">
        <v>0.3</v>
      </c>
      <c r="FA22" s="1">
        <v>6.4733400000000003E-9</v>
      </c>
      <c r="FC22" s="1" t="s">
        <v>15</v>
      </c>
      <c r="FE22" s="1">
        <v>0.3</v>
      </c>
      <c r="FF22" s="1">
        <v>3.9171900000000003E-8</v>
      </c>
      <c r="FH22" s="1" t="s">
        <v>16</v>
      </c>
      <c r="FJ22" s="1">
        <v>0.3</v>
      </c>
      <c r="FK22" s="1">
        <v>3.63872E-9</v>
      </c>
      <c r="FM22" s="1" t="s">
        <v>16</v>
      </c>
      <c r="FO22" s="1">
        <v>0.3</v>
      </c>
      <c r="FP22" s="1">
        <v>4.4407199999999999E-8</v>
      </c>
      <c r="FR22" s="1" t="s">
        <v>17</v>
      </c>
      <c r="FT22" s="1">
        <v>0.3</v>
      </c>
      <c r="FU22" s="1">
        <v>1.8673200000000001E-9</v>
      </c>
      <c r="FW22" s="1" t="s">
        <v>17</v>
      </c>
      <c r="FY22" s="1">
        <v>0.3</v>
      </c>
      <c r="FZ22" s="1">
        <v>2.5757899999999999E-8</v>
      </c>
      <c r="GB22" s="1" t="s">
        <v>18</v>
      </c>
      <c r="GD22" s="1">
        <v>0.3</v>
      </c>
      <c r="GE22" s="1">
        <v>9.8361999999999996E-10</v>
      </c>
      <c r="GG22" s="1" t="s">
        <v>18</v>
      </c>
      <c r="GI22" s="1">
        <v>0.3</v>
      </c>
      <c r="GJ22" s="1">
        <v>1.6576599999999998E-8</v>
      </c>
      <c r="GL22" s="1" t="s">
        <v>19</v>
      </c>
      <c r="GN22" s="1">
        <v>0.3</v>
      </c>
      <c r="GO22" s="1">
        <v>5.7434200000000002E-10</v>
      </c>
      <c r="GQ22" s="1" t="s">
        <v>19</v>
      </c>
      <c r="GS22" s="1">
        <v>0.3</v>
      </c>
      <c r="GT22" s="1">
        <v>1.2869700000000001E-8</v>
      </c>
      <c r="GV22" s="1" t="s">
        <v>13</v>
      </c>
      <c r="GX22" s="1">
        <v>0.3</v>
      </c>
      <c r="GY22" s="1">
        <v>4.9467800000000003E-7</v>
      </c>
      <c r="HA22" s="1" t="s">
        <v>13</v>
      </c>
      <c r="HC22" s="1">
        <v>0.3</v>
      </c>
      <c r="HD22" s="1">
        <v>1.84446E-6</v>
      </c>
      <c r="HF22" s="1" t="s">
        <v>15</v>
      </c>
      <c r="HH22" s="1">
        <v>0.3</v>
      </c>
      <c r="HI22" s="1">
        <v>1.5132300000000001E-7</v>
      </c>
      <c r="HK22" s="1" t="s">
        <v>15</v>
      </c>
      <c r="HM22" s="1">
        <v>0.3</v>
      </c>
      <c r="HN22" s="1">
        <v>8.78322E-7</v>
      </c>
      <c r="HP22" s="1" t="s">
        <v>16</v>
      </c>
      <c r="HR22" s="1">
        <v>0.3</v>
      </c>
      <c r="HS22" s="1">
        <v>8.5075399999999994E-8</v>
      </c>
      <c r="HU22" s="1" t="s">
        <v>16</v>
      </c>
      <c r="HW22" s="1">
        <v>0.3</v>
      </c>
      <c r="HX22" s="1">
        <v>9.9021899999999995E-7</v>
      </c>
      <c r="HZ22" s="1" t="s">
        <v>17</v>
      </c>
      <c r="IB22" s="1">
        <v>0.3</v>
      </c>
      <c r="IC22" s="1">
        <v>4.3547599999999999E-8</v>
      </c>
      <c r="IE22" s="1" t="s">
        <v>17</v>
      </c>
      <c r="IG22" s="1">
        <v>0.3</v>
      </c>
      <c r="IH22" s="1">
        <v>5.6777699999999999E-7</v>
      </c>
      <c r="IJ22" s="1" t="s">
        <v>18</v>
      </c>
      <c r="IL22" s="1">
        <v>0.3</v>
      </c>
      <c r="IM22" s="1">
        <v>2.29979E-8</v>
      </c>
      <c r="IO22" s="1" t="s">
        <v>18</v>
      </c>
      <c r="IQ22" s="1">
        <v>0.3</v>
      </c>
      <c r="IR22" s="1">
        <v>3.6351600000000001E-7</v>
      </c>
      <c r="IT22" s="1" t="s">
        <v>19</v>
      </c>
      <c r="IV22" s="1">
        <v>0.3</v>
      </c>
      <c r="IW22" s="1">
        <v>1.34613E-8</v>
      </c>
      <c r="IY22" s="1" t="s">
        <v>19</v>
      </c>
      <c r="JA22" s="1">
        <v>0.3</v>
      </c>
      <c r="JB22" s="1">
        <v>2.7985600000000001E-7</v>
      </c>
    </row>
    <row r="23" spans="1:262" ht="38.25" x14ac:dyDescent="0.2">
      <c r="C23" s="2" t="s">
        <v>23</v>
      </c>
      <c r="D23" s="1" t="s">
        <v>11</v>
      </c>
      <c r="E23" s="1" t="s">
        <v>12</v>
      </c>
      <c r="X23" s="1" t="s">
        <v>13</v>
      </c>
      <c r="Z23" s="1">
        <v>0.31</v>
      </c>
      <c r="AA23" s="1">
        <v>3.0636100000000001E-12</v>
      </c>
      <c r="AC23" s="1" t="s">
        <v>13</v>
      </c>
      <c r="AE23" s="1">
        <v>0.31</v>
      </c>
      <c r="AF23" s="1">
        <v>1.3819600000000001E-11</v>
      </c>
      <c r="AH23" s="1" t="s">
        <v>15</v>
      </c>
      <c r="AJ23" s="1">
        <v>0.31</v>
      </c>
      <c r="AK23" s="1">
        <v>8.9111700000000003E-13</v>
      </c>
      <c r="AM23" s="1" t="s">
        <v>15</v>
      </c>
      <c r="AO23" s="1">
        <v>0.31</v>
      </c>
      <c r="AP23" s="1">
        <v>6.9095800000000001E-12</v>
      </c>
      <c r="AR23" s="1" t="s">
        <v>16</v>
      </c>
      <c r="AT23" s="1">
        <v>0.31</v>
      </c>
      <c r="AU23" s="1">
        <v>4.9784499999999999E-13</v>
      </c>
      <c r="AW23" s="1" t="s">
        <v>16</v>
      </c>
      <c r="AY23" s="1">
        <v>0.31</v>
      </c>
      <c r="AZ23" s="1">
        <v>7.5647299999999994E-12</v>
      </c>
      <c r="BB23" s="1" t="s">
        <v>17</v>
      </c>
      <c r="BD23" s="1">
        <v>0.31</v>
      </c>
      <c r="BE23" s="1">
        <v>2.5898700000000003E-13</v>
      </c>
      <c r="BG23" s="1" t="s">
        <v>17</v>
      </c>
      <c r="BI23" s="1">
        <v>0.31</v>
      </c>
      <c r="BJ23" s="1">
        <v>4.6206499999999997E-12</v>
      </c>
      <c r="BL23" s="1" t="s">
        <v>18</v>
      </c>
      <c r="BN23" s="1">
        <v>0.31</v>
      </c>
      <c r="BO23" s="1">
        <v>1.35485E-13</v>
      </c>
      <c r="BQ23" s="1" t="s">
        <v>18</v>
      </c>
      <c r="BS23" s="1">
        <v>0.31</v>
      </c>
      <c r="BT23" s="1">
        <v>3.12092E-12</v>
      </c>
      <c r="BV23" s="1" t="s">
        <v>19</v>
      </c>
      <c r="BX23" s="1">
        <v>0.31</v>
      </c>
      <c r="BY23" s="1">
        <v>7.8438999999999995E-14</v>
      </c>
      <c r="CA23" s="1" t="s">
        <v>19</v>
      </c>
      <c r="CC23" s="1">
        <v>0.31</v>
      </c>
      <c r="CD23" s="1">
        <v>2.5653199999999998E-12</v>
      </c>
      <c r="CF23" s="1" t="s">
        <v>13</v>
      </c>
      <c r="CH23" s="1">
        <v>0.31</v>
      </c>
      <c r="CI23" s="1">
        <v>1.52656E-16</v>
      </c>
      <c r="CK23" s="1" t="s">
        <v>13</v>
      </c>
      <c r="CM23" s="1">
        <v>0.31</v>
      </c>
      <c r="CN23" s="1">
        <v>1.3834400000000001E-15</v>
      </c>
      <c r="CP23" s="1" t="s">
        <v>15</v>
      </c>
      <c r="CR23" s="1">
        <v>0.31</v>
      </c>
      <c r="CS23" s="1">
        <v>3.8163900000000001E-17</v>
      </c>
      <c r="CU23" s="1" t="s">
        <v>15</v>
      </c>
      <c r="CW23" s="1">
        <v>0.31</v>
      </c>
      <c r="CX23" s="1">
        <v>8.8644400000000003E-16</v>
      </c>
      <c r="CZ23" s="1" t="s">
        <v>16</v>
      </c>
      <c r="DB23" s="1">
        <v>0.31</v>
      </c>
      <c r="DC23" s="1">
        <v>2.0816700000000001E-17</v>
      </c>
      <c r="DE23" s="1" t="s">
        <v>16</v>
      </c>
      <c r="DG23" s="1">
        <v>0.31</v>
      </c>
      <c r="DH23" s="1">
        <v>8.3396799999999999E-16</v>
      </c>
      <c r="DJ23" s="1" t="s">
        <v>17</v>
      </c>
      <c r="DL23" s="1">
        <v>0.31</v>
      </c>
      <c r="DM23" s="1">
        <v>1.04083E-17</v>
      </c>
      <c r="DO23" s="1" t="s">
        <v>17</v>
      </c>
      <c r="DQ23" s="1">
        <v>0.31</v>
      </c>
      <c r="DR23" s="1">
        <v>5.6768800000000003E-16</v>
      </c>
      <c r="DT23" s="1" t="s">
        <v>18</v>
      </c>
      <c r="DV23" s="1">
        <v>0.31</v>
      </c>
      <c r="DW23" s="1">
        <v>6.9388900000000004E-18</v>
      </c>
      <c r="DY23" s="1" t="s">
        <v>18</v>
      </c>
      <c r="EA23" s="1">
        <v>0.31</v>
      </c>
      <c r="EB23" s="1">
        <v>4.4604099999999996E-16</v>
      </c>
      <c r="ED23" s="1" t="s">
        <v>19</v>
      </c>
      <c r="EF23" s="1">
        <v>0.31</v>
      </c>
      <c r="EG23" s="1">
        <v>1.73472E-18</v>
      </c>
      <c r="EI23" s="1" t="s">
        <v>19</v>
      </c>
      <c r="EK23" s="1">
        <v>0.31</v>
      </c>
      <c r="EL23" s="1">
        <v>4.1806800000000002E-16</v>
      </c>
      <c r="EN23" s="1" t="s">
        <v>13</v>
      </c>
      <c r="EP23" s="1">
        <v>0.31</v>
      </c>
      <c r="EQ23" s="1">
        <v>2.8556500000000002E-8</v>
      </c>
      <c r="ES23" s="1" t="s">
        <v>13</v>
      </c>
      <c r="EU23" s="1">
        <v>0.31</v>
      </c>
      <c r="EV23" s="1">
        <v>1.09583E-7</v>
      </c>
      <c r="EX23" s="1" t="s">
        <v>15</v>
      </c>
      <c r="EZ23" s="1">
        <v>0.31</v>
      </c>
      <c r="FA23" s="1">
        <v>8.6361400000000003E-9</v>
      </c>
      <c r="FC23" s="1" t="s">
        <v>15</v>
      </c>
      <c r="FE23" s="1">
        <v>0.31</v>
      </c>
      <c r="FF23" s="1">
        <v>5.2135700000000001E-8</v>
      </c>
      <c r="FH23" s="1" t="s">
        <v>16</v>
      </c>
      <c r="FJ23" s="1">
        <v>0.31</v>
      </c>
      <c r="FK23" s="1">
        <v>4.8545900000000003E-9</v>
      </c>
      <c r="FM23" s="1" t="s">
        <v>16</v>
      </c>
      <c r="FO23" s="1">
        <v>0.31</v>
      </c>
      <c r="FP23" s="1">
        <v>5.9152800000000003E-8</v>
      </c>
      <c r="FR23" s="1" t="s">
        <v>17</v>
      </c>
      <c r="FT23" s="1">
        <v>0.31</v>
      </c>
      <c r="FU23" s="1">
        <v>2.4942200000000001E-9</v>
      </c>
      <c r="FW23" s="1" t="s">
        <v>17</v>
      </c>
      <c r="FY23" s="1">
        <v>0.31</v>
      </c>
      <c r="FZ23" s="1">
        <v>3.43363E-8</v>
      </c>
      <c r="GB23" s="1" t="s">
        <v>18</v>
      </c>
      <c r="GD23" s="1">
        <v>0.31</v>
      </c>
      <c r="GE23" s="1">
        <v>1.3130999999999999E-9</v>
      </c>
      <c r="GG23" s="1" t="s">
        <v>18</v>
      </c>
      <c r="GI23" s="1">
        <v>0.31</v>
      </c>
      <c r="GJ23" s="1">
        <v>2.2069099999999999E-8</v>
      </c>
      <c r="GL23" s="1" t="s">
        <v>19</v>
      </c>
      <c r="GN23" s="1">
        <v>0.31</v>
      </c>
      <c r="GO23" s="1">
        <v>7.6617299999999998E-10</v>
      </c>
      <c r="GQ23" s="1" t="s">
        <v>19</v>
      </c>
      <c r="GS23" s="1">
        <v>0.31</v>
      </c>
      <c r="GT23" s="1">
        <v>1.7107400000000001E-8</v>
      </c>
      <c r="GV23" s="1" t="s">
        <v>13</v>
      </c>
      <c r="GX23" s="1">
        <v>0.31</v>
      </c>
      <c r="GY23" s="1">
        <v>6.3605800000000004E-7</v>
      </c>
      <c r="HA23" s="1" t="s">
        <v>13</v>
      </c>
      <c r="HC23" s="1">
        <v>0.31</v>
      </c>
      <c r="HD23" s="1">
        <v>2.3704000000000002E-6</v>
      </c>
      <c r="HF23" s="1" t="s">
        <v>15</v>
      </c>
      <c r="HH23" s="1">
        <v>0.31</v>
      </c>
      <c r="HI23" s="1">
        <v>1.9513400000000001E-7</v>
      </c>
      <c r="HK23" s="1" t="s">
        <v>15</v>
      </c>
      <c r="HM23" s="1">
        <v>0.31</v>
      </c>
      <c r="HN23" s="1">
        <v>1.1314699999999999E-6</v>
      </c>
      <c r="HP23" s="1" t="s">
        <v>16</v>
      </c>
      <c r="HR23" s="1">
        <v>0.31</v>
      </c>
      <c r="HS23" s="1">
        <v>1.0966200000000001E-7</v>
      </c>
      <c r="HU23" s="1" t="s">
        <v>16</v>
      </c>
      <c r="HW23" s="1">
        <v>0.31</v>
      </c>
      <c r="HX23" s="1">
        <v>1.2756600000000001E-6</v>
      </c>
      <c r="HZ23" s="1" t="s">
        <v>17</v>
      </c>
      <c r="IB23" s="1">
        <v>0.31</v>
      </c>
      <c r="IC23" s="1">
        <v>5.6214700000000001E-8</v>
      </c>
      <c r="IE23" s="1" t="s">
        <v>17</v>
      </c>
      <c r="IG23" s="1">
        <v>0.31</v>
      </c>
      <c r="IH23" s="1">
        <v>7.3234699999999999E-7</v>
      </c>
      <c r="IJ23" s="1" t="s">
        <v>18</v>
      </c>
      <c r="IL23" s="1">
        <v>0.31</v>
      </c>
      <c r="IM23" s="1">
        <v>2.96774E-8</v>
      </c>
      <c r="IO23" s="1" t="s">
        <v>18</v>
      </c>
      <c r="IQ23" s="1">
        <v>0.31</v>
      </c>
      <c r="IR23" s="1">
        <v>4.6856200000000001E-7</v>
      </c>
      <c r="IT23" s="1" t="s">
        <v>19</v>
      </c>
      <c r="IV23" s="1">
        <v>0.31</v>
      </c>
      <c r="IW23" s="1">
        <v>1.7359500000000001E-8</v>
      </c>
      <c r="IY23" s="1" t="s">
        <v>19</v>
      </c>
      <c r="JA23" s="1">
        <v>0.31</v>
      </c>
      <c r="JB23" s="1">
        <v>3.6034299999999999E-7</v>
      </c>
    </row>
    <row r="24" spans="1:262" ht="38.25" x14ac:dyDescent="0.2">
      <c r="C24" s="2" t="s">
        <v>24</v>
      </c>
      <c r="D24" s="1" t="s">
        <v>11</v>
      </c>
      <c r="E24" s="1" t="s">
        <v>12</v>
      </c>
      <c r="X24" s="1" t="s">
        <v>13</v>
      </c>
      <c r="Z24" s="1">
        <v>0.32</v>
      </c>
      <c r="AA24" s="1">
        <v>4.5174200000000004E-12</v>
      </c>
      <c r="AC24" s="1" t="s">
        <v>13</v>
      </c>
      <c r="AE24" s="1">
        <v>0.32</v>
      </c>
      <c r="AF24" s="1">
        <v>2.01499E-11</v>
      </c>
      <c r="AH24" s="1" t="s">
        <v>15</v>
      </c>
      <c r="AJ24" s="1">
        <v>0.32</v>
      </c>
      <c r="AK24" s="1">
        <v>1.3149799999999999E-12</v>
      </c>
      <c r="AM24" s="1" t="s">
        <v>15</v>
      </c>
      <c r="AO24" s="1">
        <v>0.32</v>
      </c>
      <c r="AP24" s="1">
        <v>1.00135E-11</v>
      </c>
      <c r="AR24" s="1" t="s">
        <v>16</v>
      </c>
      <c r="AT24" s="1">
        <v>0.32</v>
      </c>
      <c r="AU24" s="1">
        <v>7.3454099999999999E-13</v>
      </c>
      <c r="AW24" s="1" t="s">
        <v>16</v>
      </c>
      <c r="AY24" s="1">
        <v>0.32</v>
      </c>
      <c r="AZ24" s="1">
        <v>1.10114E-11</v>
      </c>
      <c r="BB24" s="1" t="s">
        <v>17</v>
      </c>
      <c r="BD24" s="1">
        <v>0.32</v>
      </c>
      <c r="BE24" s="1">
        <v>3.82715E-13</v>
      </c>
      <c r="BG24" s="1" t="s">
        <v>17</v>
      </c>
      <c r="BI24" s="1">
        <v>0.32</v>
      </c>
      <c r="BJ24" s="1">
        <v>6.7198099999999998E-12</v>
      </c>
      <c r="BL24" s="1" t="s">
        <v>18</v>
      </c>
      <c r="BN24" s="1">
        <v>0.32</v>
      </c>
      <c r="BO24" s="1">
        <v>2.00055E-13</v>
      </c>
      <c r="BQ24" s="1" t="s">
        <v>18</v>
      </c>
      <c r="BS24" s="1">
        <v>0.32</v>
      </c>
      <c r="BT24" s="1">
        <v>4.5167800000000001E-12</v>
      </c>
      <c r="BV24" s="1" t="s">
        <v>19</v>
      </c>
      <c r="BX24" s="1">
        <v>0.32</v>
      </c>
      <c r="BY24" s="1">
        <v>1.1570999999999999E-13</v>
      </c>
      <c r="CA24" s="1" t="s">
        <v>19</v>
      </c>
      <c r="CC24" s="1">
        <v>0.32</v>
      </c>
      <c r="CD24" s="1">
        <v>3.6935599999999999E-12</v>
      </c>
      <c r="CF24" s="1" t="s">
        <v>13</v>
      </c>
      <c r="CH24" s="1">
        <v>0.32</v>
      </c>
      <c r="CI24" s="1">
        <v>2.4979999999999999E-16</v>
      </c>
      <c r="CK24" s="1" t="s">
        <v>13</v>
      </c>
      <c r="CM24" s="1">
        <v>0.32</v>
      </c>
      <c r="CN24" s="1">
        <v>2.13111E-15</v>
      </c>
      <c r="CP24" s="1" t="s">
        <v>15</v>
      </c>
      <c r="CR24" s="1">
        <v>0.32</v>
      </c>
      <c r="CS24" s="1">
        <v>6.5919499999999998E-17</v>
      </c>
      <c r="CU24" s="1" t="s">
        <v>15</v>
      </c>
      <c r="CW24" s="1">
        <v>0.32</v>
      </c>
      <c r="CX24" s="1">
        <v>1.3392099999999999E-15</v>
      </c>
      <c r="CZ24" s="1" t="s">
        <v>16</v>
      </c>
      <c r="DB24" s="1">
        <v>0.32</v>
      </c>
      <c r="DC24" s="1">
        <v>3.46945E-17</v>
      </c>
      <c r="DE24" s="1" t="s">
        <v>16</v>
      </c>
      <c r="DG24" s="1">
        <v>0.32</v>
      </c>
      <c r="DH24" s="1">
        <v>1.2702500000000001E-15</v>
      </c>
      <c r="DJ24" s="1" t="s">
        <v>17</v>
      </c>
      <c r="DL24" s="1">
        <v>0.32</v>
      </c>
      <c r="DM24" s="1">
        <v>2.0816700000000001E-17</v>
      </c>
      <c r="DO24" s="1" t="s">
        <v>17</v>
      </c>
      <c r="DQ24" s="1">
        <v>0.32</v>
      </c>
      <c r="DR24" s="1">
        <v>8.5565200000000004E-16</v>
      </c>
      <c r="DT24" s="1" t="s">
        <v>18</v>
      </c>
      <c r="DV24" s="1">
        <v>0.32</v>
      </c>
      <c r="DW24" s="1">
        <v>1.04083E-17</v>
      </c>
      <c r="DY24" s="1" t="s">
        <v>18</v>
      </c>
      <c r="EA24" s="1">
        <v>0.32</v>
      </c>
      <c r="EB24" s="1">
        <v>6.6483300000000005E-16</v>
      </c>
      <c r="ED24" s="1" t="s">
        <v>19</v>
      </c>
      <c r="EF24" s="1">
        <v>0.32</v>
      </c>
      <c r="EG24" s="1">
        <v>5.2041699999999996E-18</v>
      </c>
      <c r="EI24" s="1" t="s">
        <v>19</v>
      </c>
      <c r="EK24" s="1">
        <v>0.32</v>
      </c>
      <c r="EL24" s="1">
        <v>6.1864600000000003E-16</v>
      </c>
      <c r="EN24" s="1" t="s">
        <v>13</v>
      </c>
      <c r="EP24" s="1">
        <v>0.32</v>
      </c>
      <c r="EQ24" s="1">
        <v>3.8018899999999999E-8</v>
      </c>
      <c r="ES24" s="1" t="s">
        <v>13</v>
      </c>
      <c r="EU24" s="1">
        <v>0.32</v>
      </c>
      <c r="EV24" s="1">
        <v>1.4571E-7</v>
      </c>
      <c r="EX24" s="1" t="s">
        <v>15</v>
      </c>
      <c r="EZ24" s="1">
        <v>0.32</v>
      </c>
      <c r="FA24" s="1">
        <v>1.1521300000000001E-8</v>
      </c>
      <c r="FC24" s="1" t="s">
        <v>15</v>
      </c>
      <c r="FE24" s="1">
        <v>0.32</v>
      </c>
      <c r="FF24" s="1">
        <v>6.9398100000000003E-8</v>
      </c>
      <c r="FH24" s="1" t="s">
        <v>16</v>
      </c>
      <c r="FJ24" s="1">
        <v>0.32</v>
      </c>
      <c r="FK24" s="1">
        <v>6.4765399999999996E-9</v>
      </c>
      <c r="FM24" s="1" t="s">
        <v>16</v>
      </c>
      <c r="FO24" s="1">
        <v>0.32</v>
      </c>
      <c r="FP24" s="1">
        <v>7.8800500000000005E-8</v>
      </c>
      <c r="FR24" s="1" t="s">
        <v>17</v>
      </c>
      <c r="FT24" s="1">
        <v>0.32</v>
      </c>
      <c r="FU24" s="1">
        <v>3.3315200000000001E-9</v>
      </c>
      <c r="FW24" s="1" t="s">
        <v>17</v>
      </c>
      <c r="FY24" s="1">
        <v>0.32</v>
      </c>
      <c r="FZ24" s="1">
        <v>4.57765E-8</v>
      </c>
      <c r="GB24" s="1" t="s">
        <v>18</v>
      </c>
      <c r="GD24" s="1">
        <v>0.32</v>
      </c>
      <c r="GE24" s="1">
        <v>1.7529100000000001E-9</v>
      </c>
      <c r="GG24" s="1" t="s">
        <v>18</v>
      </c>
      <c r="GI24" s="1">
        <v>0.32</v>
      </c>
      <c r="GJ24" s="1">
        <v>2.93857E-8</v>
      </c>
      <c r="GL24" s="1" t="s">
        <v>19</v>
      </c>
      <c r="GN24" s="1">
        <v>0.32</v>
      </c>
      <c r="GO24" s="1">
        <v>1.02205E-9</v>
      </c>
      <c r="GQ24" s="1" t="s">
        <v>19</v>
      </c>
      <c r="GS24" s="1">
        <v>0.32</v>
      </c>
      <c r="GT24" s="1">
        <v>2.2745E-8</v>
      </c>
      <c r="GV24" s="1" t="s">
        <v>13</v>
      </c>
      <c r="GX24" s="1">
        <v>0.32</v>
      </c>
      <c r="GY24" s="1">
        <v>8.1758299999999997E-7</v>
      </c>
      <c r="HA24" s="1" t="s">
        <v>13</v>
      </c>
      <c r="HC24" s="1">
        <v>0.32</v>
      </c>
      <c r="HD24" s="1">
        <v>3.0454600000000001E-6</v>
      </c>
      <c r="HF24" s="1" t="s">
        <v>15</v>
      </c>
      <c r="HH24" s="1">
        <v>0.32</v>
      </c>
      <c r="HI24" s="1">
        <v>2.5158300000000001E-7</v>
      </c>
      <c r="HK24" s="1" t="s">
        <v>15</v>
      </c>
      <c r="HM24" s="1">
        <v>0.32</v>
      </c>
      <c r="HN24" s="1">
        <v>1.4574100000000001E-6</v>
      </c>
      <c r="HP24" s="1" t="s">
        <v>16</v>
      </c>
      <c r="HR24" s="1">
        <v>0.32</v>
      </c>
      <c r="HS24" s="1">
        <v>1.4130700000000001E-7</v>
      </c>
      <c r="HU24" s="1" t="s">
        <v>16</v>
      </c>
      <c r="HW24" s="1">
        <v>0.32</v>
      </c>
      <c r="HX24" s="1">
        <v>1.6429E-6</v>
      </c>
      <c r="HZ24" s="1" t="s">
        <v>17</v>
      </c>
      <c r="IB24" s="1">
        <v>0.32</v>
      </c>
      <c r="IC24" s="1">
        <v>7.2551100000000004E-8</v>
      </c>
      <c r="IE24" s="1" t="s">
        <v>17</v>
      </c>
      <c r="IG24" s="1">
        <v>0.32</v>
      </c>
      <c r="IH24" s="1">
        <v>9.4447099999999996E-7</v>
      </c>
      <c r="IJ24" s="1" t="s">
        <v>18</v>
      </c>
      <c r="IL24" s="1">
        <v>0.32</v>
      </c>
      <c r="IM24" s="1">
        <v>3.8290500000000001E-8</v>
      </c>
      <c r="IO24" s="1" t="s">
        <v>18</v>
      </c>
      <c r="IQ24" s="1">
        <v>0.32</v>
      </c>
      <c r="IR24" s="1">
        <v>6.0390499999999998E-7</v>
      </c>
      <c r="IT24" s="1" t="s">
        <v>19</v>
      </c>
      <c r="IV24" s="1">
        <v>0.32</v>
      </c>
      <c r="IW24" s="1">
        <v>2.23827E-8</v>
      </c>
      <c r="IY24" s="1" t="s">
        <v>19</v>
      </c>
      <c r="JA24" s="1">
        <v>0.32</v>
      </c>
      <c r="JB24" s="1">
        <v>4.6394099999999999E-7</v>
      </c>
    </row>
    <row r="25" spans="1:262" ht="38.25" x14ac:dyDescent="0.2">
      <c r="C25" s="2" t="s">
        <v>25</v>
      </c>
      <c r="D25" s="1" t="s">
        <v>11</v>
      </c>
      <c r="E25" s="1" t="s">
        <v>12</v>
      </c>
      <c r="X25" s="1" t="s">
        <v>13</v>
      </c>
      <c r="Z25" s="1">
        <v>0.33</v>
      </c>
      <c r="AA25" s="1">
        <v>6.66114E-12</v>
      </c>
      <c r="AC25" s="1" t="s">
        <v>13</v>
      </c>
      <c r="AE25" s="1">
        <v>0.33</v>
      </c>
      <c r="AF25" s="1">
        <v>2.94037E-11</v>
      </c>
      <c r="AH25" s="1" t="s">
        <v>15</v>
      </c>
      <c r="AJ25" s="1">
        <v>0.33</v>
      </c>
      <c r="AK25" s="1">
        <v>1.9404499999999999E-12</v>
      </c>
      <c r="AM25" s="1" t="s">
        <v>15</v>
      </c>
      <c r="AO25" s="1">
        <v>0.33</v>
      </c>
      <c r="AP25" s="1">
        <v>1.45293E-11</v>
      </c>
      <c r="AR25" s="1" t="s">
        <v>16</v>
      </c>
      <c r="AT25" s="1">
        <v>0.33</v>
      </c>
      <c r="AU25" s="1">
        <v>1.0837800000000001E-12</v>
      </c>
      <c r="AW25" s="1" t="s">
        <v>16</v>
      </c>
      <c r="AY25" s="1">
        <v>0.33</v>
      </c>
      <c r="AZ25" s="1">
        <v>1.6043999999999999E-11</v>
      </c>
      <c r="BB25" s="1" t="s">
        <v>17</v>
      </c>
      <c r="BD25" s="1">
        <v>0.33</v>
      </c>
      <c r="BE25" s="1">
        <v>5.6555100000000002E-13</v>
      </c>
      <c r="BG25" s="1" t="s">
        <v>17</v>
      </c>
      <c r="BI25" s="1">
        <v>0.33</v>
      </c>
      <c r="BJ25" s="1">
        <v>9.7836600000000003E-12</v>
      </c>
      <c r="BL25" s="1" t="s">
        <v>18</v>
      </c>
      <c r="BN25" s="1">
        <v>0.33</v>
      </c>
      <c r="BO25" s="1">
        <v>2.9539900000000001E-13</v>
      </c>
      <c r="BQ25" s="1" t="s">
        <v>18</v>
      </c>
      <c r="BS25" s="1">
        <v>0.33</v>
      </c>
      <c r="BT25" s="1">
        <v>6.5455899999999998E-12</v>
      </c>
      <c r="BV25" s="1" t="s">
        <v>19</v>
      </c>
      <c r="BX25" s="1">
        <v>0.33</v>
      </c>
      <c r="BY25" s="1">
        <v>1.7069E-13</v>
      </c>
      <c r="CA25" s="1" t="s">
        <v>19</v>
      </c>
      <c r="CC25" s="1">
        <v>0.33</v>
      </c>
      <c r="CD25" s="1">
        <v>5.3258400000000003E-12</v>
      </c>
      <c r="CF25" s="1" t="s">
        <v>13</v>
      </c>
      <c r="CH25" s="1">
        <v>0.33</v>
      </c>
      <c r="CI25" s="1">
        <v>4.2327299999999998E-16</v>
      </c>
      <c r="CK25" s="1" t="s">
        <v>13</v>
      </c>
      <c r="CM25" s="1">
        <v>0.33</v>
      </c>
      <c r="CN25" s="1">
        <v>3.3037799999999998E-15</v>
      </c>
      <c r="CP25" s="1" t="s">
        <v>15</v>
      </c>
      <c r="CR25" s="1">
        <v>0.33</v>
      </c>
      <c r="CS25" s="1">
        <v>1.11022E-16</v>
      </c>
      <c r="CU25" s="1" t="s">
        <v>15</v>
      </c>
      <c r="CW25" s="1">
        <v>0.33</v>
      </c>
      <c r="CX25" s="1">
        <v>2.0365699999999999E-15</v>
      </c>
      <c r="CZ25" s="1" t="s">
        <v>16</v>
      </c>
      <c r="DB25" s="1">
        <v>0.33</v>
      </c>
      <c r="DC25" s="1">
        <v>5.8980600000000002E-17</v>
      </c>
      <c r="DE25" s="1" t="s">
        <v>16</v>
      </c>
      <c r="DG25" s="1">
        <v>0.33</v>
      </c>
      <c r="DH25" s="1">
        <v>1.9476600000000002E-15</v>
      </c>
      <c r="DJ25" s="1" t="s">
        <v>17</v>
      </c>
      <c r="DL25" s="1">
        <v>0.33</v>
      </c>
      <c r="DM25" s="1">
        <v>3.46945E-17</v>
      </c>
      <c r="DO25" s="1" t="s">
        <v>17</v>
      </c>
      <c r="DQ25" s="1">
        <v>0.33</v>
      </c>
      <c r="DR25" s="1">
        <v>1.30364E-15</v>
      </c>
      <c r="DT25" s="1" t="s">
        <v>18</v>
      </c>
      <c r="DV25" s="1">
        <v>0.33</v>
      </c>
      <c r="DW25" s="1">
        <v>2.0816700000000001E-17</v>
      </c>
      <c r="DY25" s="1" t="s">
        <v>18</v>
      </c>
      <c r="EA25" s="1">
        <v>0.33</v>
      </c>
      <c r="EB25" s="1">
        <v>1.00094E-15</v>
      </c>
      <c r="ED25" s="1" t="s">
        <v>19</v>
      </c>
      <c r="EF25" s="1">
        <v>0.33</v>
      </c>
      <c r="EG25" s="1">
        <v>8.6736199999999993E-18</v>
      </c>
      <c r="EI25" s="1" t="s">
        <v>19</v>
      </c>
      <c r="EK25" s="1">
        <v>0.33</v>
      </c>
      <c r="EL25" s="1">
        <v>9.2330699999999996E-16</v>
      </c>
      <c r="EN25" s="1" t="s">
        <v>13</v>
      </c>
      <c r="EP25" s="1">
        <v>0.33</v>
      </c>
      <c r="EQ25" s="1">
        <v>5.0614800000000003E-8</v>
      </c>
      <c r="ES25" s="1" t="s">
        <v>13</v>
      </c>
      <c r="EU25" s="1">
        <v>0.33</v>
      </c>
      <c r="EV25" s="1">
        <v>1.93755E-7</v>
      </c>
      <c r="EX25" s="1" t="s">
        <v>15</v>
      </c>
      <c r="EZ25" s="1">
        <v>0.33</v>
      </c>
      <c r="FA25" s="1">
        <v>1.5369899999999999E-8</v>
      </c>
      <c r="FC25" s="1" t="s">
        <v>15</v>
      </c>
      <c r="FE25" s="1">
        <v>0.33</v>
      </c>
      <c r="FF25" s="1">
        <v>9.2386500000000005E-8</v>
      </c>
      <c r="FH25" s="1" t="s">
        <v>16</v>
      </c>
      <c r="FJ25" s="1">
        <v>0.33</v>
      </c>
      <c r="FK25" s="1">
        <v>8.6400599999999992E-9</v>
      </c>
      <c r="FM25" s="1" t="s">
        <v>16</v>
      </c>
      <c r="FO25" s="1">
        <v>0.33</v>
      </c>
      <c r="FP25" s="1">
        <v>1.0498100000000001E-7</v>
      </c>
      <c r="FR25" s="1" t="s">
        <v>17</v>
      </c>
      <c r="FT25" s="1">
        <v>0.33</v>
      </c>
      <c r="FU25" s="1">
        <v>4.4497900000000002E-9</v>
      </c>
      <c r="FW25" s="1" t="s">
        <v>17</v>
      </c>
      <c r="FY25" s="1">
        <v>0.33</v>
      </c>
      <c r="FZ25" s="1">
        <v>6.1034599999999995E-8</v>
      </c>
      <c r="GB25" s="1" t="s">
        <v>18</v>
      </c>
      <c r="GD25" s="1">
        <v>0.33</v>
      </c>
      <c r="GE25" s="1">
        <v>2.33998E-9</v>
      </c>
      <c r="GG25" s="1" t="s">
        <v>18</v>
      </c>
      <c r="GI25" s="1">
        <v>0.33</v>
      </c>
      <c r="GJ25" s="1">
        <v>3.9133600000000003E-8</v>
      </c>
      <c r="GL25" s="1" t="s">
        <v>19</v>
      </c>
      <c r="GN25" s="1">
        <v>0.33</v>
      </c>
      <c r="GO25" s="1">
        <v>1.3633599999999999E-9</v>
      </c>
      <c r="GQ25" s="1" t="s">
        <v>19</v>
      </c>
      <c r="GS25" s="1">
        <v>0.33</v>
      </c>
      <c r="GT25" s="1">
        <v>3.0245600000000003E-8</v>
      </c>
      <c r="GV25" s="1" t="s">
        <v>13</v>
      </c>
      <c r="GX25" s="1">
        <v>0.33</v>
      </c>
      <c r="GY25" s="1">
        <v>1.0504999999999999E-6</v>
      </c>
      <c r="HA25" s="1" t="s">
        <v>13</v>
      </c>
      <c r="HC25" s="1">
        <v>0.33</v>
      </c>
      <c r="HD25" s="1">
        <v>3.9114100000000002E-6</v>
      </c>
      <c r="HF25" s="1" t="s">
        <v>15</v>
      </c>
      <c r="HH25" s="1">
        <v>0.33</v>
      </c>
      <c r="HI25" s="1">
        <v>3.2428900000000003E-7</v>
      </c>
      <c r="HK25" s="1" t="s">
        <v>15</v>
      </c>
      <c r="HM25" s="1">
        <v>0.33</v>
      </c>
      <c r="HN25" s="1">
        <v>1.8769199999999999E-6</v>
      </c>
      <c r="HP25" s="1" t="s">
        <v>16</v>
      </c>
      <c r="HR25" s="1">
        <v>0.33</v>
      </c>
      <c r="HS25" s="1">
        <v>1.82008E-7</v>
      </c>
      <c r="HU25" s="1" t="s">
        <v>16</v>
      </c>
      <c r="HW25" s="1">
        <v>0.33</v>
      </c>
      <c r="HX25" s="1">
        <v>2.1150800000000002E-6</v>
      </c>
      <c r="HZ25" s="1" t="s">
        <v>17</v>
      </c>
      <c r="IB25" s="1">
        <v>0.33</v>
      </c>
      <c r="IC25" s="1">
        <v>9.3610599999999995E-8</v>
      </c>
      <c r="IE25" s="1" t="s">
        <v>17</v>
      </c>
      <c r="IG25" s="1">
        <v>0.33</v>
      </c>
      <c r="IH25" s="1">
        <v>1.2177899999999999E-6</v>
      </c>
      <c r="IJ25" s="1" t="s">
        <v>18</v>
      </c>
      <c r="IL25" s="1">
        <v>0.33</v>
      </c>
      <c r="IM25" s="1">
        <v>4.9393599999999997E-8</v>
      </c>
      <c r="IO25" s="1" t="s">
        <v>18</v>
      </c>
      <c r="IQ25" s="1">
        <v>0.33</v>
      </c>
      <c r="IR25" s="1">
        <v>7.7824200000000001E-7</v>
      </c>
      <c r="IT25" s="1" t="s">
        <v>19</v>
      </c>
      <c r="IV25" s="1">
        <v>0.33</v>
      </c>
      <c r="IW25" s="1">
        <v>2.88536E-8</v>
      </c>
      <c r="IY25" s="1" t="s">
        <v>19</v>
      </c>
      <c r="JA25" s="1">
        <v>0.33</v>
      </c>
      <c r="JB25" s="1">
        <v>5.9725200000000003E-7</v>
      </c>
    </row>
    <row r="26" spans="1:262" x14ac:dyDescent="0.2">
      <c r="X26" s="1" t="s">
        <v>13</v>
      </c>
      <c r="Z26" s="1">
        <v>0.34</v>
      </c>
      <c r="AA26" s="1">
        <v>9.8221400000000008E-12</v>
      </c>
      <c r="AC26" s="1" t="s">
        <v>13</v>
      </c>
      <c r="AE26" s="1">
        <v>0.34</v>
      </c>
      <c r="AF26" s="1">
        <v>4.2939900000000003E-11</v>
      </c>
      <c r="AH26" s="1" t="s">
        <v>15</v>
      </c>
      <c r="AJ26" s="1">
        <v>0.34</v>
      </c>
      <c r="AK26" s="1">
        <v>2.86343E-12</v>
      </c>
      <c r="AM26" s="1" t="s">
        <v>15</v>
      </c>
      <c r="AO26" s="1">
        <v>0.34</v>
      </c>
      <c r="AP26" s="1">
        <v>2.1105700000000001E-11</v>
      </c>
      <c r="AR26" s="1" t="s">
        <v>16</v>
      </c>
      <c r="AT26" s="1">
        <v>0.34</v>
      </c>
      <c r="AU26" s="1">
        <v>1.5990499999999999E-12</v>
      </c>
      <c r="AW26" s="1" t="s">
        <v>16</v>
      </c>
      <c r="AY26" s="1">
        <v>0.34</v>
      </c>
      <c r="AZ26" s="1">
        <v>2.3397800000000001E-11</v>
      </c>
      <c r="BB26" s="1" t="s">
        <v>17</v>
      </c>
      <c r="BD26" s="1">
        <v>0.34</v>
      </c>
      <c r="BE26" s="1">
        <v>8.3575199999999999E-13</v>
      </c>
      <c r="BG26" s="1" t="s">
        <v>17</v>
      </c>
      <c r="BI26" s="1">
        <v>0.34</v>
      </c>
      <c r="BJ26" s="1">
        <v>1.42596E-11</v>
      </c>
      <c r="BL26" s="1" t="s">
        <v>18</v>
      </c>
      <c r="BN26" s="1">
        <v>0.34</v>
      </c>
      <c r="BO26" s="1">
        <v>4.36193E-13</v>
      </c>
      <c r="BQ26" s="1" t="s">
        <v>18</v>
      </c>
      <c r="BS26" s="1">
        <v>0.34</v>
      </c>
      <c r="BT26" s="1">
        <v>9.4976099999999996E-12</v>
      </c>
      <c r="BV26" s="1" t="s">
        <v>19</v>
      </c>
      <c r="BX26" s="1">
        <v>0.34</v>
      </c>
      <c r="BY26" s="1">
        <v>2.5179899999999998E-13</v>
      </c>
      <c r="CA26" s="1" t="s">
        <v>19</v>
      </c>
      <c r="CC26" s="1">
        <v>0.34</v>
      </c>
      <c r="CD26" s="1">
        <v>7.6903900000000003E-12</v>
      </c>
      <c r="CF26" s="1" t="s">
        <v>13</v>
      </c>
      <c r="CH26" s="1">
        <v>0.34</v>
      </c>
      <c r="CI26" s="1">
        <v>6.8694999999999995E-16</v>
      </c>
      <c r="CK26" s="1" t="s">
        <v>13</v>
      </c>
      <c r="CM26" s="1">
        <v>0.34</v>
      </c>
      <c r="CN26" s="1">
        <v>5.14779E-15</v>
      </c>
      <c r="CP26" s="1" t="s">
        <v>15</v>
      </c>
      <c r="CR26" s="1">
        <v>0.34</v>
      </c>
      <c r="CS26" s="1">
        <v>1.8735E-16</v>
      </c>
      <c r="CU26" s="1" t="s">
        <v>15</v>
      </c>
      <c r="CW26" s="1">
        <v>0.34</v>
      </c>
      <c r="CX26" s="1">
        <v>3.11296E-15</v>
      </c>
      <c r="CZ26" s="1" t="s">
        <v>16</v>
      </c>
      <c r="DB26" s="1">
        <v>0.34</v>
      </c>
      <c r="DC26" s="1">
        <v>9.7144500000000003E-17</v>
      </c>
      <c r="DE26" s="1" t="s">
        <v>16</v>
      </c>
      <c r="DG26" s="1">
        <v>0.34</v>
      </c>
      <c r="DH26" s="1">
        <v>3.00497E-15</v>
      </c>
      <c r="DJ26" s="1" t="s">
        <v>17</v>
      </c>
      <c r="DL26" s="1">
        <v>0.34</v>
      </c>
      <c r="DM26" s="1">
        <v>5.2041699999999999E-17</v>
      </c>
      <c r="DO26" s="1" t="s">
        <v>17</v>
      </c>
      <c r="DQ26" s="1">
        <v>0.34</v>
      </c>
      <c r="DR26" s="1">
        <v>1.99884E-15</v>
      </c>
      <c r="DT26" s="1" t="s">
        <v>18</v>
      </c>
      <c r="DV26" s="1">
        <v>0.34</v>
      </c>
      <c r="DW26" s="1">
        <v>3.1224999999999998E-17</v>
      </c>
      <c r="DY26" s="1" t="s">
        <v>18</v>
      </c>
      <c r="EA26" s="1">
        <v>0.34</v>
      </c>
      <c r="EB26" s="1">
        <v>1.51745E-15</v>
      </c>
      <c r="ED26" s="1" t="s">
        <v>19</v>
      </c>
      <c r="EF26" s="1">
        <v>0.34</v>
      </c>
      <c r="EG26" s="1">
        <v>1.5612499999999999E-17</v>
      </c>
      <c r="EI26" s="1" t="s">
        <v>19</v>
      </c>
      <c r="EK26" s="1">
        <v>0.34</v>
      </c>
      <c r="EL26" s="1">
        <v>1.38951E-15</v>
      </c>
      <c r="EN26" s="1" t="s">
        <v>13</v>
      </c>
      <c r="EP26" s="1">
        <v>0.34</v>
      </c>
      <c r="EQ26" s="1">
        <v>6.7381E-8</v>
      </c>
      <c r="ES26" s="1" t="s">
        <v>13</v>
      </c>
      <c r="EU26" s="1">
        <v>0.34</v>
      </c>
      <c r="EV26" s="1">
        <v>2.5764999999999998E-7</v>
      </c>
      <c r="EX26" s="1" t="s">
        <v>15</v>
      </c>
      <c r="EZ26" s="1">
        <v>0.34</v>
      </c>
      <c r="FA26" s="1">
        <v>2.05037E-8</v>
      </c>
      <c r="FC26" s="1" t="s">
        <v>15</v>
      </c>
      <c r="FE26" s="1">
        <v>0.34</v>
      </c>
      <c r="FF26" s="1">
        <v>1.2300200000000001E-7</v>
      </c>
      <c r="FH26" s="1" t="s">
        <v>16</v>
      </c>
      <c r="FJ26" s="1">
        <v>0.34</v>
      </c>
      <c r="FK26" s="1">
        <v>1.1525799999999999E-8</v>
      </c>
      <c r="FM26" s="1" t="s">
        <v>16</v>
      </c>
      <c r="FO26" s="1">
        <v>0.34</v>
      </c>
      <c r="FP26" s="1">
        <v>1.3986599999999999E-7</v>
      </c>
      <c r="FR26" s="1" t="s">
        <v>17</v>
      </c>
      <c r="FT26" s="1">
        <v>0.34</v>
      </c>
      <c r="FU26" s="1">
        <v>5.9432400000000003E-9</v>
      </c>
      <c r="FW26" s="1" t="s">
        <v>17</v>
      </c>
      <c r="FY26" s="1">
        <v>0.34</v>
      </c>
      <c r="FZ26" s="1">
        <v>8.1385699999999995E-8</v>
      </c>
      <c r="GB26" s="1" t="s">
        <v>18</v>
      </c>
      <c r="GD26" s="1">
        <v>0.34</v>
      </c>
      <c r="GE26" s="1">
        <v>3.12359E-9</v>
      </c>
      <c r="GG26" s="1" t="s">
        <v>18</v>
      </c>
      <c r="GI26" s="1">
        <v>0.34</v>
      </c>
      <c r="GJ26" s="1">
        <v>5.2121799999999998E-8</v>
      </c>
      <c r="GL26" s="1" t="s">
        <v>19</v>
      </c>
      <c r="GN26" s="1">
        <v>0.34</v>
      </c>
      <c r="GO26" s="1">
        <v>1.81861E-9</v>
      </c>
      <c r="GQ26" s="1" t="s">
        <v>19</v>
      </c>
      <c r="GS26" s="1">
        <v>0.34</v>
      </c>
      <c r="GT26" s="1">
        <v>4.02265E-8</v>
      </c>
      <c r="GV26" s="1" t="s">
        <v>13</v>
      </c>
      <c r="GX26" s="1">
        <v>0.34</v>
      </c>
      <c r="GY26" s="1">
        <v>1.34911E-6</v>
      </c>
      <c r="HA26" s="1" t="s">
        <v>13</v>
      </c>
      <c r="HC26" s="1">
        <v>0.34</v>
      </c>
      <c r="HD26" s="1">
        <v>5.02139E-6</v>
      </c>
      <c r="HF26" s="1" t="s">
        <v>15</v>
      </c>
      <c r="HH26" s="1">
        <v>0.34</v>
      </c>
      <c r="HI26" s="1">
        <v>4.1788999999999999E-7</v>
      </c>
      <c r="HK26" s="1" t="s">
        <v>15</v>
      </c>
      <c r="HM26" s="1">
        <v>0.34</v>
      </c>
      <c r="HN26" s="1">
        <v>2.4166599999999998E-6</v>
      </c>
      <c r="HP26" s="1" t="s">
        <v>16</v>
      </c>
      <c r="HR26" s="1">
        <v>0.34</v>
      </c>
      <c r="HS26" s="1">
        <v>2.3431100000000001E-7</v>
      </c>
      <c r="HU26" s="1" t="s">
        <v>16</v>
      </c>
      <c r="HW26" s="1">
        <v>0.34</v>
      </c>
      <c r="HX26" s="1">
        <v>2.72168E-6</v>
      </c>
      <c r="HZ26" s="1" t="s">
        <v>17</v>
      </c>
      <c r="IB26" s="1">
        <v>0.34</v>
      </c>
      <c r="IC26" s="1">
        <v>1.2074400000000001E-7</v>
      </c>
      <c r="IE26" s="1" t="s">
        <v>17</v>
      </c>
      <c r="IG26" s="1">
        <v>0.34</v>
      </c>
      <c r="IH26" s="1">
        <v>1.56977E-6</v>
      </c>
      <c r="IJ26" s="1" t="s">
        <v>18</v>
      </c>
      <c r="IL26" s="1">
        <v>0.34</v>
      </c>
      <c r="IM26" s="1">
        <v>6.3700600000000001E-8</v>
      </c>
      <c r="IO26" s="1" t="s">
        <v>18</v>
      </c>
      <c r="IQ26" s="1">
        <v>0.34</v>
      </c>
      <c r="IR26" s="1">
        <v>1.0027299999999999E-6</v>
      </c>
      <c r="IT26" s="1" t="s">
        <v>19</v>
      </c>
      <c r="IV26" s="1">
        <v>0.34</v>
      </c>
      <c r="IW26" s="1">
        <v>3.7185800000000002E-8</v>
      </c>
      <c r="IY26" s="1" t="s">
        <v>19</v>
      </c>
      <c r="JA26" s="1">
        <v>0.34</v>
      </c>
      <c r="JB26" s="1">
        <v>7.6873599999999998E-7</v>
      </c>
    </row>
    <row r="27" spans="1:262" x14ac:dyDescent="0.2">
      <c r="A27" s="1" t="s">
        <v>26</v>
      </c>
      <c r="X27" s="1" t="s">
        <v>13</v>
      </c>
      <c r="Z27" s="1">
        <v>0.35</v>
      </c>
      <c r="AA27" s="1">
        <v>1.44832E-11</v>
      </c>
      <c r="AC27" s="1" t="s">
        <v>13</v>
      </c>
      <c r="AE27" s="1">
        <v>0.35</v>
      </c>
      <c r="AF27" s="1">
        <v>6.2752499999999999E-11</v>
      </c>
      <c r="AH27" s="1" t="s">
        <v>15</v>
      </c>
      <c r="AJ27" s="1">
        <v>0.35</v>
      </c>
      <c r="AK27" s="1">
        <v>4.2254299999999997E-12</v>
      </c>
      <c r="AM27" s="1" t="s">
        <v>15</v>
      </c>
      <c r="AO27" s="1">
        <v>0.35</v>
      </c>
      <c r="AP27" s="1">
        <v>3.0691899999999998E-11</v>
      </c>
      <c r="AR27" s="1" t="s">
        <v>16</v>
      </c>
      <c r="AT27" s="1">
        <v>0.35</v>
      </c>
      <c r="AU27" s="1">
        <v>2.35931E-12</v>
      </c>
      <c r="AW27" s="1" t="s">
        <v>16</v>
      </c>
      <c r="AY27" s="1">
        <v>0.35</v>
      </c>
      <c r="AZ27" s="1">
        <v>3.4151699999999999E-11</v>
      </c>
      <c r="BB27" s="1" t="s">
        <v>17</v>
      </c>
      <c r="BD27" s="1">
        <v>0.35</v>
      </c>
      <c r="BE27" s="1">
        <v>1.23503E-12</v>
      </c>
      <c r="BG27" s="1" t="s">
        <v>17</v>
      </c>
      <c r="BI27" s="1">
        <v>0.35</v>
      </c>
      <c r="BJ27" s="1">
        <v>2.08042E-11</v>
      </c>
      <c r="BL27" s="1" t="s">
        <v>18</v>
      </c>
      <c r="BN27" s="1">
        <v>0.35</v>
      </c>
      <c r="BO27" s="1">
        <v>6.4407200000000004E-13</v>
      </c>
      <c r="BQ27" s="1" t="s">
        <v>18</v>
      </c>
      <c r="BS27" s="1">
        <v>0.35</v>
      </c>
      <c r="BT27" s="1">
        <v>1.37975E-11</v>
      </c>
      <c r="BV27" s="1" t="s">
        <v>19</v>
      </c>
      <c r="BX27" s="1">
        <v>0.35</v>
      </c>
      <c r="BY27" s="1">
        <v>3.7143700000000002E-13</v>
      </c>
      <c r="CA27" s="1" t="s">
        <v>19</v>
      </c>
      <c r="CC27" s="1">
        <v>0.35</v>
      </c>
      <c r="CD27" s="1">
        <v>1.11198E-11</v>
      </c>
      <c r="CF27" s="1" t="s">
        <v>13</v>
      </c>
      <c r="CH27" s="1">
        <v>0.35</v>
      </c>
      <c r="CI27" s="1">
        <v>1.1241000000000001E-15</v>
      </c>
      <c r="CK27" s="1" t="s">
        <v>13</v>
      </c>
      <c r="CM27" s="1">
        <v>0.35</v>
      </c>
      <c r="CN27" s="1">
        <v>8.0534499999999999E-15</v>
      </c>
      <c r="CP27" s="1" t="s">
        <v>15</v>
      </c>
      <c r="CR27" s="1">
        <v>0.35</v>
      </c>
      <c r="CS27" s="1">
        <v>3.1225E-16</v>
      </c>
      <c r="CU27" s="1" t="s">
        <v>15</v>
      </c>
      <c r="CW27" s="1">
        <v>0.35</v>
      </c>
      <c r="CX27" s="1">
        <v>4.7800299999999997E-15</v>
      </c>
      <c r="CZ27" s="1" t="s">
        <v>16</v>
      </c>
      <c r="DB27" s="1">
        <v>0.35</v>
      </c>
      <c r="DC27" s="1">
        <v>1.73472E-16</v>
      </c>
      <c r="DE27" s="1" t="s">
        <v>16</v>
      </c>
      <c r="DG27" s="1">
        <v>0.35</v>
      </c>
      <c r="DH27" s="1">
        <v>4.65947E-15</v>
      </c>
      <c r="DJ27" s="1" t="s">
        <v>17</v>
      </c>
      <c r="DL27" s="1">
        <v>0.35</v>
      </c>
      <c r="DM27" s="1">
        <v>8.6736199999999999E-17</v>
      </c>
      <c r="DO27" s="1" t="s">
        <v>17</v>
      </c>
      <c r="DQ27" s="1">
        <v>0.35</v>
      </c>
      <c r="DR27" s="1">
        <v>3.0826E-15</v>
      </c>
      <c r="DT27" s="1" t="s">
        <v>18</v>
      </c>
      <c r="DV27" s="1">
        <v>0.35</v>
      </c>
      <c r="DW27" s="1">
        <v>4.5102799999999997E-17</v>
      </c>
      <c r="DY27" s="1" t="s">
        <v>18</v>
      </c>
      <c r="EA27" s="1">
        <v>0.35</v>
      </c>
      <c r="EB27" s="1">
        <v>2.3158600000000001E-15</v>
      </c>
      <c r="ED27" s="1" t="s">
        <v>19</v>
      </c>
      <c r="EF27" s="1">
        <v>0.35</v>
      </c>
      <c r="EG27" s="1">
        <v>2.7755599999999997E-17</v>
      </c>
      <c r="EI27" s="1" t="s">
        <v>19</v>
      </c>
      <c r="EK27" s="1">
        <v>0.35</v>
      </c>
      <c r="EL27" s="1">
        <v>2.1037899999999998E-15</v>
      </c>
      <c r="EN27" s="1" t="s">
        <v>13</v>
      </c>
      <c r="EP27" s="1">
        <v>0.35</v>
      </c>
      <c r="EQ27" s="1">
        <v>8.9696199999999996E-8</v>
      </c>
      <c r="ES27" s="1" t="s">
        <v>13</v>
      </c>
      <c r="EU27" s="1">
        <v>0.35</v>
      </c>
      <c r="EV27" s="1">
        <v>3.4262100000000001E-7</v>
      </c>
      <c r="EX27" s="1" t="s">
        <v>15</v>
      </c>
      <c r="EZ27" s="1">
        <v>0.35</v>
      </c>
      <c r="FA27" s="1">
        <v>2.73514E-8</v>
      </c>
      <c r="FC27" s="1" t="s">
        <v>15</v>
      </c>
      <c r="FE27" s="1">
        <v>0.35</v>
      </c>
      <c r="FF27" s="1">
        <v>1.63779E-7</v>
      </c>
      <c r="FH27" s="1" t="s">
        <v>16</v>
      </c>
      <c r="FJ27" s="1">
        <v>0.35</v>
      </c>
      <c r="FK27" s="1">
        <v>1.53745E-8</v>
      </c>
      <c r="FM27" s="1" t="s">
        <v>16</v>
      </c>
      <c r="FO27" s="1">
        <v>0.35</v>
      </c>
      <c r="FP27" s="1">
        <v>1.86351E-7</v>
      </c>
      <c r="FR27" s="1" t="s">
        <v>17</v>
      </c>
      <c r="FT27" s="1">
        <v>0.35</v>
      </c>
      <c r="FU27" s="1">
        <v>7.9376500000000006E-9</v>
      </c>
      <c r="FW27" s="1" t="s">
        <v>17</v>
      </c>
      <c r="FY27" s="1">
        <v>0.35</v>
      </c>
      <c r="FZ27" s="1">
        <v>1.0853099999999999E-7</v>
      </c>
      <c r="GB27" s="1" t="s">
        <v>18</v>
      </c>
      <c r="GD27" s="1">
        <v>0.35</v>
      </c>
      <c r="GE27" s="1">
        <v>4.1694999999999997E-9</v>
      </c>
      <c r="GG27" s="1" t="s">
        <v>18</v>
      </c>
      <c r="GI27" s="1">
        <v>0.35</v>
      </c>
      <c r="GJ27" s="1">
        <v>6.94289E-8</v>
      </c>
      <c r="GL27" s="1" t="s">
        <v>19</v>
      </c>
      <c r="GN27" s="1">
        <v>0.35</v>
      </c>
      <c r="GO27" s="1">
        <v>2.4257900000000002E-9</v>
      </c>
      <c r="GQ27" s="1" t="s">
        <v>19</v>
      </c>
      <c r="GS27" s="1">
        <v>0.35</v>
      </c>
      <c r="GT27" s="1">
        <v>5.3509300000000003E-8</v>
      </c>
      <c r="GV27" s="1" t="s">
        <v>13</v>
      </c>
      <c r="GX27" s="1">
        <v>0.35</v>
      </c>
      <c r="GY27" s="1">
        <v>1.73156E-6</v>
      </c>
      <c r="HA27" s="1" t="s">
        <v>13</v>
      </c>
      <c r="HC27" s="1">
        <v>0.35</v>
      </c>
      <c r="HD27" s="1">
        <v>6.4428000000000004E-6</v>
      </c>
      <c r="HF27" s="1" t="s">
        <v>15</v>
      </c>
      <c r="HH27" s="1">
        <v>0.35</v>
      </c>
      <c r="HI27" s="1">
        <v>5.38323E-7</v>
      </c>
      <c r="HK27" s="1" t="s">
        <v>15</v>
      </c>
      <c r="HM27" s="1">
        <v>0.35</v>
      </c>
      <c r="HN27" s="1">
        <v>3.1107300000000001E-6</v>
      </c>
      <c r="HP27" s="1" t="s">
        <v>16</v>
      </c>
      <c r="HR27" s="1">
        <v>0.35</v>
      </c>
      <c r="HS27" s="1">
        <v>3.0145100000000002E-7</v>
      </c>
      <c r="HU27" s="1" t="s">
        <v>16</v>
      </c>
      <c r="HW27" s="1">
        <v>0.35</v>
      </c>
      <c r="HX27" s="1">
        <v>3.5001300000000001E-6</v>
      </c>
      <c r="HZ27" s="1" t="s">
        <v>17</v>
      </c>
      <c r="IB27" s="1">
        <v>0.35</v>
      </c>
      <c r="IC27" s="1">
        <v>1.55679E-7</v>
      </c>
      <c r="IE27" s="1" t="s">
        <v>17</v>
      </c>
      <c r="IG27" s="1">
        <v>0.35</v>
      </c>
      <c r="IH27" s="1">
        <v>2.0227600000000001E-6</v>
      </c>
      <c r="IJ27" s="1" t="s">
        <v>18</v>
      </c>
      <c r="IL27" s="1">
        <v>0.35</v>
      </c>
      <c r="IM27" s="1">
        <v>8.2126599999999996E-8</v>
      </c>
      <c r="IO27" s="1" t="s">
        <v>18</v>
      </c>
      <c r="IQ27" s="1">
        <v>0.35</v>
      </c>
      <c r="IR27" s="1">
        <v>1.2916499999999999E-6</v>
      </c>
      <c r="IT27" s="1" t="s">
        <v>19</v>
      </c>
      <c r="IV27" s="1">
        <v>0.35</v>
      </c>
      <c r="IW27" s="1">
        <v>4.7908699999999999E-8</v>
      </c>
      <c r="IY27" s="1" t="s">
        <v>19</v>
      </c>
      <c r="JA27" s="1">
        <v>0.35</v>
      </c>
      <c r="JB27" s="1">
        <v>9.8921900000000009E-7</v>
      </c>
    </row>
    <row r="28" spans="1:262" x14ac:dyDescent="0.2">
      <c r="A28" s="1" t="s">
        <v>27</v>
      </c>
      <c r="X28" s="1" t="s">
        <v>13</v>
      </c>
      <c r="Z28" s="1">
        <v>0.36</v>
      </c>
      <c r="AA28" s="1">
        <v>2.1355999999999999E-11</v>
      </c>
      <c r="AC28" s="1" t="s">
        <v>13</v>
      </c>
      <c r="AE28" s="1">
        <v>0.36</v>
      </c>
      <c r="AF28" s="1">
        <v>9.17679E-11</v>
      </c>
      <c r="AH28" s="1" t="s">
        <v>15</v>
      </c>
      <c r="AJ28" s="1">
        <v>0.36</v>
      </c>
      <c r="AK28" s="1">
        <v>6.2352699999999999E-12</v>
      </c>
      <c r="AM28" s="1" t="s">
        <v>15</v>
      </c>
      <c r="AO28" s="1">
        <v>0.36</v>
      </c>
      <c r="AP28" s="1">
        <v>4.4677899999999997E-11</v>
      </c>
      <c r="AR28" s="1" t="s">
        <v>16</v>
      </c>
      <c r="AT28" s="1">
        <v>0.36</v>
      </c>
      <c r="AU28" s="1">
        <v>3.4810300000000002E-12</v>
      </c>
      <c r="AW28" s="1" t="s">
        <v>16</v>
      </c>
      <c r="AY28" s="1">
        <v>0.36</v>
      </c>
      <c r="AZ28" s="1">
        <v>4.9888099999999997E-11</v>
      </c>
      <c r="BB28" s="1" t="s">
        <v>17</v>
      </c>
      <c r="BD28" s="1">
        <v>0.36</v>
      </c>
      <c r="BE28" s="1">
        <v>1.82507E-12</v>
      </c>
      <c r="BG28" s="1" t="s">
        <v>17</v>
      </c>
      <c r="BI28" s="1">
        <v>0.36</v>
      </c>
      <c r="BJ28" s="1">
        <v>3.0381199999999997E-11</v>
      </c>
      <c r="BL28" s="1" t="s">
        <v>18</v>
      </c>
      <c r="BN28" s="1">
        <v>0.36</v>
      </c>
      <c r="BO28" s="1">
        <v>9.5104099999999993E-13</v>
      </c>
      <c r="BQ28" s="1" t="s">
        <v>18</v>
      </c>
      <c r="BS28" s="1">
        <v>0.36</v>
      </c>
      <c r="BT28" s="1">
        <v>2.00667E-11</v>
      </c>
      <c r="BV28" s="1" t="s">
        <v>19</v>
      </c>
      <c r="BX28" s="1">
        <v>0.36</v>
      </c>
      <c r="BY28" s="1">
        <v>5.4792599999999998E-13</v>
      </c>
      <c r="CA28" s="1" t="s">
        <v>19</v>
      </c>
      <c r="CC28" s="1">
        <v>0.36</v>
      </c>
      <c r="CD28" s="1">
        <v>1.60995E-11</v>
      </c>
      <c r="CF28" s="1" t="s">
        <v>13</v>
      </c>
      <c r="CH28" s="1">
        <v>0.36</v>
      </c>
      <c r="CI28" s="1">
        <v>1.85962E-15</v>
      </c>
      <c r="CK28" s="1" t="s">
        <v>13</v>
      </c>
      <c r="CM28" s="1">
        <v>0.36</v>
      </c>
      <c r="CN28" s="1">
        <v>1.26531E-14</v>
      </c>
      <c r="CP28" s="1" t="s">
        <v>15</v>
      </c>
      <c r="CR28" s="1">
        <v>0.36</v>
      </c>
      <c r="CS28" s="1">
        <v>5.1000899999999996E-16</v>
      </c>
      <c r="CU28" s="1" t="s">
        <v>15</v>
      </c>
      <c r="CW28" s="1">
        <v>0.36</v>
      </c>
      <c r="CX28" s="1">
        <v>7.3725700000000006E-15</v>
      </c>
      <c r="CZ28" s="1" t="s">
        <v>16</v>
      </c>
      <c r="DB28" s="1">
        <v>0.36</v>
      </c>
      <c r="DC28" s="1">
        <v>2.84495E-16</v>
      </c>
      <c r="DE28" s="1" t="s">
        <v>16</v>
      </c>
      <c r="DG28" s="1">
        <v>0.36</v>
      </c>
      <c r="DH28" s="1">
        <v>7.2554800000000001E-15</v>
      </c>
      <c r="DJ28" s="1" t="s">
        <v>17</v>
      </c>
      <c r="DL28" s="1">
        <v>0.36</v>
      </c>
      <c r="DM28" s="1">
        <v>1.52656E-16</v>
      </c>
      <c r="DO28" s="1" t="s">
        <v>17</v>
      </c>
      <c r="DQ28" s="1">
        <v>0.36</v>
      </c>
      <c r="DR28" s="1">
        <v>4.7800299999999997E-15</v>
      </c>
      <c r="DT28" s="1" t="s">
        <v>18</v>
      </c>
      <c r="DV28" s="1">
        <v>0.36</v>
      </c>
      <c r="DW28" s="1">
        <v>7.6327800000000001E-17</v>
      </c>
      <c r="DY28" s="1" t="s">
        <v>18</v>
      </c>
      <c r="EA28" s="1">
        <v>0.36</v>
      </c>
      <c r="EB28" s="1">
        <v>3.55445E-15</v>
      </c>
      <c r="ED28" s="1" t="s">
        <v>19</v>
      </c>
      <c r="EF28" s="1">
        <v>0.36</v>
      </c>
      <c r="EG28" s="1">
        <v>4.5102799999999997E-17</v>
      </c>
      <c r="EI28" s="1" t="s">
        <v>19</v>
      </c>
      <c r="EK28" s="1">
        <v>0.36</v>
      </c>
      <c r="EL28" s="1">
        <v>3.2029500000000001E-15</v>
      </c>
      <c r="EN28" s="1" t="s">
        <v>13</v>
      </c>
      <c r="EP28" s="1">
        <v>0.36</v>
      </c>
      <c r="EQ28" s="1">
        <v>1.1939399999999999E-7</v>
      </c>
      <c r="ES28" s="1" t="s">
        <v>13</v>
      </c>
      <c r="EU28" s="1">
        <v>0.36</v>
      </c>
      <c r="EV28" s="1">
        <v>4.5561500000000002E-7</v>
      </c>
      <c r="EX28" s="1" t="s">
        <v>15</v>
      </c>
      <c r="EZ28" s="1">
        <v>0.36</v>
      </c>
      <c r="FA28" s="1">
        <v>3.6484700000000002E-8</v>
      </c>
      <c r="FC28" s="1" t="s">
        <v>15</v>
      </c>
      <c r="FE28" s="1">
        <v>0.36</v>
      </c>
      <c r="FF28" s="1">
        <v>2.1808999999999999E-7</v>
      </c>
      <c r="FH28" s="1" t="s">
        <v>16</v>
      </c>
      <c r="FJ28" s="1">
        <v>0.36</v>
      </c>
      <c r="FK28" s="1">
        <v>2.0507E-8</v>
      </c>
      <c r="FM28" s="1" t="s">
        <v>16</v>
      </c>
      <c r="FO28" s="1">
        <v>0.36</v>
      </c>
      <c r="FP28" s="1">
        <v>2.4828800000000001E-7</v>
      </c>
      <c r="FR28" s="1" t="s">
        <v>17</v>
      </c>
      <c r="FT28" s="1">
        <v>0.36</v>
      </c>
      <c r="FU28" s="1">
        <v>1.06009E-8</v>
      </c>
      <c r="FW28" s="1" t="s">
        <v>17</v>
      </c>
      <c r="FY28" s="1">
        <v>0.36</v>
      </c>
      <c r="FZ28" s="1">
        <v>1.4473900000000001E-7</v>
      </c>
      <c r="GB28" s="1" t="s">
        <v>18</v>
      </c>
      <c r="GD28" s="1">
        <v>0.36</v>
      </c>
      <c r="GE28" s="1">
        <v>5.5654400000000002E-9</v>
      </c>
      <c r="GG28" s="1" t="s">
        <v>18</v>
      </c>
      <c r="GI28" s="1">
        <v>0.36</v>
      </c>
      <c r="GJ28" s="1">
        <v>9.24924E-8</v>
      </c>
      <c r="GL28" s="1" t="s">
        <v>19</v>
      </c>
      <c r="GN28" s="1">
        <v>0.36</v>
      </c>
      <c r="GO28" s="1">
        <v>3.2355800000000001E-9</v>
      </c>
      <c r="GQ28" s="1" t="s">
        <v>19</v>
      </c>
      <c r="GS28" s="1">
        <v>0.36</v>
      </c>
      <c r="GT28" s="1">
        <v>7.1187599999999994E-8</v>
      </c>
      <c r="GV28" s="1" t="s">
        <v>13</v>
      </c>
      <c r="GX28" s="1">
        <v>0.36</v>
      </c>
      <c r="GY28" s="1">
        <v>2.22077E-6</v>
      </c>
      <c r="HA28" s="1" t="s">
        <v>13</v>
      </c>
      <c r="HC28" s="1">
        <v>0.36</v>
      </c>
      <c r="HD28" s="1">
        <v>8.2608500000000007E-6</v>
      </c>
      <c r="HF28" s="1" t="s">
        <v>15</v>
      </c>
      <c r="HH28" s="1">
        <v>0.36</v>
      </c>
      <c r="HI28" s="1">
        <v>6.9316499999999997E-7</v>
      </c>
      <c r="HK28" s="1" t="s">
        <v>15</v>
      </c>
      <c r="HM28" s="1">
        <v>0.36</v>
      </c>
      <c r="HN28" s="1">
        <v>4.00263E-6</v>
      </c>
      <c r="HP28" s="1" t="s">
        <v>16</v>
      </c>
      <c r="HR28" s="1">
        <v>0.36</v>
      </c>
      <c r="HS28" s="1">
        <v>3.8751499999999999E-7</v>
      </c>
      <c r="HU28" s="1" t="s">
        <v>16</v>
      </c>
      <c r="HW28" s="1">
        <v>0.36</v>
      </c>
      <c r="HX28" s="1">
        <v>4.4977799999999998E-6</v>
      </c>
      <c r="HZ28" s="1" t="s">
        <v>17</v>
      </c>
      <c r="IB28" s="1">
        <v>0.36</v>
      </c>
      <c r="IC28" s="1">
        <v>2.0062000000000001E-7</v>
      </c>
      <c r="IE28" s="1" t="s">
        <v>17</v>
      </c>
      <c r="IG28" s="1">
        <v>0.36</v>
      </c>
      <c r="IH28" s="1">
        <v>2.6052699999999999E-6</v>
      </c>
      <c r="IJ28" s="1" t="s">
        <v>18</v>
      </c>
      <c r="IL28" s="1">
        <v>0.36</v>
      </c>
      <c r="IM28" s="1">
        <v>1.05842E-7</v>
      </c>
      <c r="IO28" s="1" t="s">
        <v>18</v>
      </c>
      <c r="IQ28" s="1">
        <v>0.36</v>
      </c>
      <c r="IR28" s="1">
        <v>1.6632799999999999E-6</v>
      </c>
      <c r="IT28" s="1" t="s">
        <v>19</v>
      </c>
      <c r="IV28" s="1">
        <v>0.36</v>
      </c>
      <c r="IW28" s="1">
        <v>6.1699000000000002E-8</v>
      </c>
      <c r="IY28" s="1" t="s">
        <v>19</v>
      </c>
      <c r="JA28" s="1">
        <v>0.36</v>
      </c>
      <c r="JB28" s="1">
        <v>1.27252E-6</v>
      </c>
    </row>
    <row r="29" spans="1:262" x14ac:dyDescent="0.2">
      <c r="A29" s="1" t="s">
        <v>28</v>
      </c>
      <c r="X29" s="1" t="s">
        <v>13</v>
      </c>
      <c r="Z29" s="1">
        <v>0.37</v>
      </c>
      <c r="AA29" s="1">
        <v>3.1490299999999998E-11</v>
      </c>
      <c r="AC29" s="1" t="s">
        <v>13</v>
      </c>
      <c r="AE29" s="1">
        <v>0.37</v>
      </c>
      <c r="AF29" s="1">
        <v>1.34283E-10</v>
      </c>
      <c r="AH29" s="1" t="s">
        <v>15</v>
      </c>
      <c r="AJ29" s="1">
        <v>0.37</v>
      </c>
      <c r="AK29" s="1">
        <v>9.2010700000000001E-12</v>
      </c>
      <c r="AM29" s="1" t="s">
        <v>15</v>
      </c>
      <c r="AO29" s="1">
        <v>0.37</v>
      </c>
      <c r="AP29" s="1">
        <v>6.51E-11</v>
      </c>
      <c r="AR29" s="1" t="s">
        <v>16</v>
      </c>
      <c r="AT29" s="1">
        <v>0.37</v>
      </c>
      <c r="AU29" s="1">
        <v>5.1360699999999999E-12</v>
      </c>
      <c r="AW29" s="1" t="s">
        <v>16</v>
      </c>
      <c r="AY29" s="1">
        <v>0.37</v>
      </c>
      <c r="AZ29" s="1">
        <v>7.2930500000000005E-11</v>
      </c>
      <c r="BB29" s="1" t="s">
        <v>17</v>
      </c>
      <c r="BD29" s="1">
        <v>0.37</v>
      </c>
      <c r="BE29" s="1">
        <v>2.69701E-12</v>
      </c>
      <c r="BG29" s="1" t="s">
        <v>17</v>
      </c>
      <c r="BI29" s="1">
        <v>0.37</v>
      </c>
      <c r="BJ29" s="1">
        <v>4.4406100000000002E-11</v>
      </c>
      <c r="BL29" s="1" t="s">
        <v>18</v>
      </c>
      <c r="BN29" s="1">
        <v>0.37</v>
      </c>
      <c r="BO29" s="1">
        <v>1.4043E-12</v>
      </c>
      <c r="BQ29" s="1" t="s">
        <v>18</v>
      </c>
      <c r="BS29" s="1">
        <v>0.37</v>
      </c>
      <c r="BT29" s="1">
        <v>2.9215800000000002E-11</v>
      </c>
      <c r="BV29" s="1" t="s">
        <v>19</v>
      </c>
      <c r="BX29" s="1">
        <v>0.37</v>
      </c>
      <c r="BY29" s="1">
        <v>8.0828100000000004E-13</v>
      </c>
      <c r="CA29" s="1" t="s">
        <v>19</v>
      </c>
      <c r="CC29" s="1">
        <v>0.37</v>
      </c>
      <c r="CD29" s="1">
        <v>2.3338099999999999E-11</v>
      </c>
      <c r="CF29" s="1" t="s">
        <v>13</v>
      </c>
      <c r="CH29" s="1">
        <v>0.37</v>
      </c>
      <c r="CI29" s="1">
        <v>3.0739299999999998E-15</v>
      </c>
      <c r="CK29" s="1" t="s">
        <v>13</v>
      </c>
      <c r="CM29" s="1">
        <v>0.37</v>
      </c>
      <c r="CN29" s="1">
        <v>1.9950200000000001E-14</v>
      </c>
      <c r="CP29" s="1" t="s">
        <v>15</v>
      </c>
      <c r="CR29" s="1">
        <v>0.37</v>
      </c>
      <c r="CS29" s="1">
        <v>8.4654500000000003E-16</v>
      </c>
      <c r="CU29" s="1" t="s">
        <v>15</v>
      </c>
      <c r="CW29" s="1">
        <v>0.37</v>
      </c>
      <c r="CX29" s="1">
        <v>1.14188E-14</v>
      </c>
      <c r="CZ29" s="1" t="s">
        <v>16</v>
      </c>
      <c r="DB29" s="1">
        <v>0.37</v>
      </c>
      <c r="DC29" s="1">
        <v>4.6490600000000003E-16</v>
      </c>
      <c r="DE29" s="1" t="s">
        <v>16</v>
      </c>
      <c r="DG29" s="1">
        <v>0.37</v>
      </c>
      <c r="DH29" s="1">
        <v>1.13464E-14</v>
      </c>
      <c r="DJ29" s="1" t="s">
        <v>17</v>
      </c>
      <c r="DL29" s="1">
        <v>0.37</v>
      </c>
      <c r="DM29" s="1">
        <v>2.4979999999999999E-16</v>
      </c>
      <c r="DO29" s="1" t="s">
        <v>17</v>
      </c>
      <c r="DQ29" s="1">
        <v>0.37</v>
      </c>
      <c r="DR29" s="1">
        <v>7.4458699999999996E-15</v>
      </c>
      <c r="DT29" s="1" t="s">
        <v>18</v>
      </c>
      <c r="DV29" s="1">
        <v>0.37</v>
      </c>
      <c r="DW29" s="1">
        <v>1.31839E-16</v>
      </c>
      <c r="DY29" s="1" t="s">
        <v>18</v>
      </c>
      <c r="EA29" s="1">
        <v>0.37</v>
      </c>
      <c r="EB29" s="1">
        <v>5.48173E-15</v>
      </c>
      <c r="ED29" s="1" t="s">
        <v>19</v>
      </c>
      <c r="EF29" s="1">
        <v>0.37</v>
      </c>
      <c r="EG29" s="1">
        <v>7.1123699999999997E-17</v>
      </c>
      <c r="EI29" s="1" t="s">
        <v>19</v>
      </c>
      <c r="EK29" s="1">
        <v>0.37</v>
      </c>
      <c r="EL29" s="1">
        <v>4.8988600000000001E-15</v>
      </c>
      <c r="EN29" s="1" t="s">
        <v>13</v>
      </c>
      <c r="EP29" s="1">
        <v>0.37</v>
      </c>
      <c r="EQ29" s="1">
        <v>1.5890900000000001E-7</v>
      </c>
      <c r="ES29" s="1" t="s">
        <v>13</v>
      </c>
      <c r="EU29" s="1">
        <v>0.37</v>
      </c>
      <c r="EV29" s="1">
        <v>6.05858E-7</v>
      </c>
      <c r="EX29" s="1" t="s">
        <v>15</v>
      </c>
      <c r="EZ29" s="1">
        <v>0.37</v>
      </c>
      <c r="FA29" s="1">
        <v>4.86655E-8</v>
      </c>
      <c r="FC29" s="1" t="s">
        <v>15</v>
      </c>
      <c r="FE29" s="1">
        <v>0.37</v>
      </c>
      <c r="FF29" s="1">
        <v>2.9042900000000001E-7</v>
      </c>
      <c r="FH29" s="1" t="s">
        <v>16</v>
      </c>
      <c r="FJ29" s="1">
        <v>0.37</v>
      </c>
      <c r="FK29" s="1">
        <v>2.7350200000000001E-8</v>
      </c>
      <c r="FM29" s="1" t="s">
        <v>16</v>
      </c>
      <c r="FO29" s="1">
        <v>0.37</v>
      </c>
      <c r="FP29" s="1">
        <v>3.3080599999999998E-7</v>
      </c>
      <c r="FR29" s="1" t="s">
        <v>17</v>
      </c>
      <c r="FT29" s="1">
        <v>0.37</v>
      </c>
      <c r="FU29" s="1">
        <v>1.41568E-8</v>
      </c>
      <c r="FW29" s="1" t="s">
        <v>17</v>
      </c>
      <c r="FY29" s="1">
        <v>0.37</v>
      </c>
      <c r="FZ29" s="1">
        <v>1.9303600000000001E-7</v>
      </c>
      <c r="GB29" s="1" t="s">
        <v>18</v>
      </c>
      <c r="GD29" s="1">
        <v>0.37</v>
      </c>
      <c r="GE29" s="1">
        <v>7.4284200000000003E-9</v>
      </c>
      <c r="GG29" s="1" t="s">
        <v>18</v>
      </c>
      <c r="GI29" s="1">
        <v>0.37</v>
      </c>
      <c r="GJ29" s="1">
        <v>1.23228E-7</v>
      </c>
      <c r="GL29" s="1" t="s">
        <v>19</v>
      </c>
      <c r="GN29" s="1">
        <v>0.37</v>
      </c>
      <c r="GO29" s="1">
        <v>4.3155199999999996E-9</v>
      </c>
      <c r="GQ29" s="1" t="s">
        <v>19</v>
      </c>
      <c r="GS29" s="1">
        <v>0.37</v>
      </c>
      <c r="GT29" s="1">
        <v>9.4717699999999999E-8</v>
      </c>
      <c r="GV29" s="1" t="s">
        <v>13</v>
      </c>
      <c r="GX29" s="1">
        <v>0.37</v>
      </c>
      <c r="GY29" s="1">
        <v>2.8455499999999998E-6</v>
      </c>
      <c r="HA29" s="1" t="s">
        <v>13</v>
      </c>
      <c r="HC29" s="1">
        <v>0.37</v>
      </c>
      <c r="HD29" s="1">
        <v>1.05828E-5</v>
      </c>
      <c r="HF29" s="1" t="s">
        <v>15</v>
      </c>
      <c r="HH29" s="1">
        <v>0.37</v>
      </c>
      <c r="HI29" s="1">
        <v>8.9206200000000001E-7</v>
      </c>
      <c r="HK29" s="1" t="s">
        <v>15</v>
      </c>
      <c r="HM29" s="1">
        <v>0.37</v>
      </c>
      <c r="HN29" s="1">
        <v>5.1477800000000004E-6</v>
      </c>
      <c r="HP29" s="1" t="s">
        <v>16</v>
      </c>
      <c r="HR29" s="1">
        <v>0.37</v>
      </c>
      <c r="HS29" s="1">
        <v>4.9765000000000001E-7</v>
      </c>
      <c r="HU29" s="1" t="s">
        <v>16</v>
      </c>
      <c r="HW29" s="1">
        <v>0.37</v>
      </c>
      <c r="HX29" s="1">
        <v>5.7742200000000003E-6</v>
      </c>
      <c r="HZ29" s="1" t="s">
        <v>17</v>
      </c>
      <c r="IB29" s="1">
        <v>0.37</v>
      </c>
      <c r="IC29" s="1">
        <v>2.58368E-7</v>
      </c>
      <c r="IE29" s="1" t="s">
        <v>17</v>
      </c>
      <c r="IG29" s="1">
        <v>0.37</v>
      </c>
      <c r="IH29" s="1">
        <v>3.3535300000000001E-6</v>
      </c>
      <c r="IJ29" s="1" t="s">
        <v>18</v>
      </c>
      <c r="IL29" s="1">
        <v>0.37</v>
      </c>
      <c r="IM29" s="1">
        <v>1.3633800000000001E-7</v>
      </c>
      <c r="IO29" s="1" t="s">
        <v>18</v>
      </c>
      <c r="IQ29" s="1">
        <v>0.37</v>
      </c>
      <c r="IR29" s="1">
        <v>2.14091E-6</v>
      </c>
      <c r="IT29" s="1" t="s">
        <v>19</v>
      </c>
      <c r="IV29" s="1">
        <v>0.37</v>
      </c>
      <c r="IW29" s="1">
        <v>7.9418500000000004E-8</v>
      </c>
      <c r="IY29" s="1" t="s">
        <v>19</v>
      </c>
      <c r="JA29" s="1">
        <v>0.37</v>
      </c>
      <c r="JB29" s="1">
        <v>1.6362600000000001E-6</v>
      </c>
    </row>
    <row r="30" spans="1:262" x14ac:dyDescent="0.2">
      <c r="X30" s="1" t="s">
        <v>13</v>
      </c>
      <c r="Z30" s="1">
        <v>0.38</v>
      </c>
      <c r="AA30" s="1">
        <v>4.6433799999999998E-11</v>
      </c>
      <c r="AC30" s="1" t="s">
        <v>13</v>
      </c>
      <c r="AE30" s="1">
        <v>0.38</v>
      </c>
      <c r="AF30" s="1">
        <v>1.96609E-10</v>
      </c>
      <c r="AH30" s="1" t="s">
        <v>15</v>
      </c>
      <c r="AJ30" s="1">
        <v>0.38</v>
      </c>
      <c r="AK30" s="1">
        <v>1.3577600000000001E-11</v>
      </c>
      <c r="AM30" s="1" t="s">
        <v>15</v>
      </c>
      <c r="AO30" s="1">
        <v>0.38</v>
      </c>
      <c r="AP30" s="1">
        <v>9.4943199999999996E-11</v>
      </c>
      <c r="AR30" s="1" t="s">
        <v>16</v>
      </c>
      <c r="AT30" s="1">
        <v>0.38</v>
      </c>
      <c r="AU30" s="1">
        <v>7.5779700000000007E-12</v>
      </c>
      <c r="AW30" s="1" t="s">
        <v>16</v>
      </c>
      <c r="AY30" s="1">
        <v>0.38</v>
      </c>
      <c r="AZ30" s="1">
        <v>1.06691E-10</v>
      </c>
      <c r="BB30" s="1" t="s">
        <v>17</v>
      </c>
      <c r="BD30" s="1">
        <v>0.38</v>
      </c>
      <c r="BE30" s="1">
        <v>3.98551E-12</v>
      </c>
      <c r="BG30" s="1" t="s">
        <v>17</v>
      </c>
      <c r="BI30" s="1">
        <v>0.38</v>
      </c>
      <c r="BJ30" s="1">
        <v>6.4959400000000004E-11</v>
      </c>
      <c r="BL30" s="1" t="s">
        <v>18</v>
      </c>
      <c r="BN30" s="1">
        <v>0.38</v>
      </c>
      <c r="BO30" s="1">
        <v>2.0735899999999999E-12</v>
      </c>
      <c r="BQ30" s="1" t="s">
        <v>18</v>
      </c>
      <c r="BS30" s="1">
        <v>0.38</v>
      </c>
      <c r="BT30" s="1">
        <v>4.2579399999999999E-11</v>
      </c>
      <c r="BV30" s="1" t="s">
        <v>19</v>
      </c>
      <c r="BX30" s="1">
        <v>0.38</v>
      </c>
      <c r="BY30" s="1">
        <v>1.1923399999999999E-12</v>
      </c>
      <c r="CA30" s="1" t="s">
        <v>19</v>
      </c>
      <c r="CC30" s="1">
        <v>0.38</v>
      </c>
      <c r="CD30" s="1">
        <v>3.3871099999999997E-11</v>
      </c>
      <c r="CF30" s="1" t="s">
        <v>13</v>
      </c>
      <c r="CH30" s="1">
        <v>0.38</v>
      </c>
      <c r="CI30" s="1">
        <v>5.0653900000000001E-15</v>
      </c>
      <c r="CK30" s="1" t="s">
        <v>13</v>
      </c>
      <c r="CM30" s="1">
        <v>0.38</v>
      </c>
      <c r="CN30" s="1">
        <v>3.15668E-14</v>
      </c>
      <c r="CP30" s="1" t="s">
        <v>15</v>
      </c>
      <c r="CR30" s="1">
        <v>0.38</v>
      </c>
      <c r="CS30" s="1">
        <v>1.40166E-15</v>
      </c>
      <c r="CU30" s="1" t="s">
        <v>15</v>
      </c>
      <c r="CW30" s="1">
        <v>0.38</v>
      </c>
      <c r="CX30" s="1">
        <v>1.77497E-14</v>
      </c>
      <c r="CZ30" s="1" t="s">
        <v>16</v>
      </c>
      <c r="DB30" s="1">
        <v>0.38</v>
      </c>
      <c r="DC30" s="1">
        <v>7.7715600000000002E-16</v>
      </c>
      <c r="DE30" s="1" t="s">
        <v>16</v>
      </c>
      <c r="DG30" s="1">
        <v>0.38</v>
      </c>
      <c r="DH30" s="1">
        <v>1.78095E-14</v>
      </c>
      <c r="DJ30" s="1" t="s">
        <v>17</v>
      </c>
      <c r="DL30" s="1">
        <v>0.38</v>
      </c>
      <c r="DM30" s="1">
        <v>4.1633400000000002E-16</v>
      </c>
      <c r="DO30" s="1" t="s">
        <v>17</v>
      </c>
      <c r="DQ30" s="1">
        <v>0.38</v>
      </c>
      <c r="DR30" s="1">
        <v>1.1646900000000001E-14</v>
      </c>
      <c r="DT30" s="1" t="s">
        <v>18</v>
      </c>
      <c r="DV30" s="1">
        <v>0.38</v>
      </c>
      <c r="DW30" s="1">
        <v>2.1510599999999999E-16</v>
      </c>
      <c r="DY30" s="1" t="s">
        <v>18</v>
      </c>
      <c r="EA30" s="1">
        <v>0.38</v>
      </c>
      <c r="EB30" s="1">
        <v>8.4910399999999992E-15</v>
      </c>
      <c r="ED30" s="1" t="s">
        <v>19</v>
      </c>
      <c r="EF30" s="1">
        <v>0.38</v>
      </c>
      <c r="EG30" s="1">
        <v>1.21431E-16</v>
      </c>
      <c r="EI30" s="1" t="s">
        <v>19</v>
      </c>
      <c r="EK30" s="1">
        <v>0.38</v>
      </c>
      <c r="EL30" s="1">
        <v>7.5241499999999998E-15</v>
      </c>
      <c r="EN30" s="1" t="s">
        <v>13</v>
      </c>
      <c r="EP30" s="1">
        <v>0.38</v>
      </c>
      <c r="EQ30" s="1">
        <v>2.1147900000000001E-7</v>
      </c>
      <c r="ES30" s="1" t="s">
        <v>13</v>
      </c>
      <c r="EU30" s="1">
        <v>0.38</v>
      </c>
      <c r="EV30" s="1">
        <v>8.0560300000000004E-7</v>
      </c>
      <c r="EX30" s="1" t="s">
        <v>15</v>
      </c>
      <c r="EZ30" s="1">
        <v>0.38</v>
      </c>
      <c r="FA30" s="1">
        <v>6.4908899999999997E-8</v>
      </c>
      <c r="FC30" s="1" t="s">
        <v>15</v>
      </c>
      <c r="FE30" s="1">
        <v>0.38</v>
      </c>
      <c r="FF30" s="1">
        <v>3.8677800000000002E-7</v>
      </c>
      <c r="FH30" s="1" t="s">
        <v>16</v>
      </c>
      <c r="FJ30" s="1">
        <v>0.38</v>
      </c>
      <c r="FK30" s="1">
        <v>3.6472700000000002E-8</v>
      </c>
      <c r="FM30" s="1" t="s">
        <v>16</v>
      </c>
      <c r="FO30" s="1">
        <v>0.38</v>
      </c>
      <c r="FP30" s="1">
        <v>4.4073E-7</v>
      </c>
      <c r="FR30" s="1" t="s">
        <v>17</v>
      </c>
      <c r="FT30" s="1">
        <v>0.38</v>
      </c>
      <c r="FU30" s="1">
        <v>1.8904199999999999E-8</v>
      </c>
      <c r="FW30" s="1" t="s">
        <v>17</v>
      </c>
      <c r="FY30" s="1">
        <v>0.38</v>
      </c>
      <c r="FZ30" s="1">
        <v>2.57453E-7</v>
      </c>
      <c r="GB30" s="1" t="s">
        <v>18</v>
      </c>
      <c r="GD30" s="1">
        <v>0.38</v>
      </c>
      <c r="GE30" s="1">
        <v>9.9144599999999997E-9</v>
      </c>
      <c r="GG30" s="1" t="s">
        <v>18</v>
      </c>
      <c r="GI30" s="1">
        <v>0.38</v>
      </c>
      <c r="GJ30" s="1">
        <v>1.6418799999999999E-7</v>
      </c>
      <c r="GL30" s="1" t="s">
        <v>19</v>
      </c>
      <c r="GN30" s="1">
        <v>0.38</v>
      </c>
      <c r="GO30" s="1">
        <v>5.7555599999999999E-9</v>
      </c>
      <c r="GQ30" s="1" t="s">
        <v>19</v>
      </c>
      <c r="GS30" s="1">
        <v>0.38</v>
      </c>
      <c r="GT30" s="1">
        <v>1.2603700000000001E-7</v>
      </c>
      <c r="GV30" s="1" t="s">
        <v>13</v>
      </c>
      <c r="GX30" s="1">
        <v>0.38</v>
      </c>
      <c r="GY30" s="1">
        <v>3.6419600000000002E-6</v>
      </c>
      <c r="HA30" s="1" t="s">
        <v>13</v>
      </c>
      <c r="HC30" s="1">
        <v>0.38</v>
      </c>
      <c r="HD30" s="1">
        <v>1.3543100000000001E-5</v>
      </c>
      <c r="HF30" s="1" t="s">
        <v>15</v>
      </c>
      <c r="HH30" s="1">
        <v>0.38</v>
      </c>
      <c r="HI30" s="1">
        <v>1.1472499999999999E-6</v>
      </c>
      <c r="HK30" s="1" t="s">
        <v>15</v>
      </c>
      <c r="HM30" s="1">
        <v>0.38</v>
      </c>
      <c r="HN30" s="1">
        <v>6.6164599999999998E-6</v>
      </c>
      <c r="HP30" s="1" t="s">
        <v>16</v>
      </c>
      <c r="HR30" s="1">
        <v>0.38</v>
      </c>
      <c r="HS30" s="1">
        <v>6.3829199999999998E-7</v>
      </c>
      <c r="HU30" s="1" t="s">
        <v>16</v>
      </c>
      <c r="HW30" s="1">
        <v>0.38</v>
      </c>
      <c r="HX30" s="1">
        <v>7.40398E-6</v>
      </c>
      <c r="HZ30" s="1" t="s">
        <v>17</v>
      </c>
      <c r="IB30" s="1">
        <v>0.38</v>
      </c>
      <c r="IC30" s="1">
        <v>3.3247099999999999E-7</v>
      </c>
      <c r="IE30" s="1" t="s">
        <v>17</v>
      </c>
      <c r="IG30" s="1">
        <v>0.38</v>
      </c>
      <c r="IH30" s="1">
        <v>4.3134299999999996E-6</v>
      </c>
      <c r="IJ30" s="1" t="s">
        <v>18</v>
      </c>
      <c r="IL30" s="1">
        <v>0.38</v>
      </c>
      <c r="IM30" s="1">
        <v>1.7551399999999999E-7</v>
      </c>
      <c r="IO30" s="1" t="s">
        <v>18</v>
      </c>
      <c r="IQ30" s="1">
        <v>0.38</v>
      </c>
      <c r="IR30" s="1">
        <v>2.7541699999999998E-6</v>
      </c>
      <c r="IT30" s="1" t="s">
        <v>19</v>
      </c>
      <c r="IV30" s="1">
        <v>0.38</v>
      </c>
      <c r="IW30" s="1">
        <v>1.02162E-7</v>
      </c>
      <c r="IY30" s="1" t="s">
        <v>19</v>
      </c>
      <c r="JA30" s="1">
        <v>0.38</v>
      </c>
      <c r="JB30" s="1">
        <v>2.1027499999999999E-6</v>
      </c>
    </row>
    <row r="31" spans="1:262" x14ac:dyDescent="0.2">
      <c r="X31" s="1" t="s">
        <v>13</v>
      </c>
      <c r="Z31" s="1">
        <v>0.39</v>
      </c>
      <c r="AA31" s="1">
        <v>6.8468499999999997E-11</v>
      </c>
      <c r="AC31" s="1" t="s">
        <v>13</v>
      </c>
      <c r="AE31" s="1">
        <v>0.39</v>
      </c>
      <c r="AF31" s="1">
        <v>2.88019E-10</v>
      </c>
      <c r="AH31" s="1" t="s">
        <v>15</v>
      </c>
      <c r="AJ31" s="1">
        <v>0.39</v>
      </c>
      <c r="AK31" s="1">
        <v>2.0035800000000002E-11</v>
      </c>
      <c r="AM31" s="1" t="s">
        <v>15</v>
      </c>
      <c r="AO31" s="1">
        <v>0.39</v>
      </c>
      <c r="AP31" s="1">
        <v>1.3858499999999999E-10</v>
      </c>
      <c r="AR31" s="1" t="s">
        <v>16</v>
      </c>
      <c r="AT31" s="1">
        <v>0.39</v>
      </c>
      <c r="AU31" s="1">
        <v>1.11809E-11</v>
      </c>
      <c r="AW31" s="1" t="s">
        <v>16</v>
      </c>
      <c r="AY31" s="1">
        <v>0.39</v>
      </c>
      <c r="AZ31" s="1">
        <v>1.5618199999999999E-10</v>
      </c>
      <c r="BB31" s="1" t="s">
        <v>17</v>
      </c>
      <c r="BD31" s="1">
        <v>0.39</v>
      </c>
      <c r="BE31" s="1">
        <v>5.88958E-12</v>
      </c>
      <c r="BG31" s="1" t="s">
        <v>17</v>
      </c>
      <c r="BI31" s="1">
        <v>0.39</v>
      </c>
      <c r="BJ31" s="1">
        <v>9.5099699999999995E-11</v>
      </c>
      <c r="BL31" s="1" t="s">
        <v>18</v>
      </c>
      <c r="BN31" s="1">
        <v>0.39</v>
      </c>
      <c r="BO31" s="1">
        <v>3.0618399999999998E-12</v>
      </c>
      <c r="BQ31" s="1" t="s">
        <v>18</v>
      </c>
      <c r="BS31" s="1">
        <v>0.39</v>
      </c>
      <c r="BT31" s="1">
        <v>6.2114599999999999E-11</v>
      </c>
      <c r="BV31" s="1" t="s">
        <v>19</v>
      </c>
      <c r="BX31" s="1">
        <v>0.39</v>
      </c>
      <c r="BY31" s="1">
        <v>1.75889E-12</v>
      </c>
      <c r="CA31" s="1" t="s">
        <v>19</v>
      </c>
      <c r="CC31" s="1">
        <v>0.39</v>
      </c>
      <c r="CD31" s="1">
        <v>4.9212899999999998E-11</v>
      </c>
      <c r="CF31" s="1" t="s">
        <v>13</v>
      </c>
      <c r="CH31" s="1">
        <v>0.39</v>
      </c>
      <c r="CI31" s="1">
        <v>8.3821800000000001E-15</v>
      </c>
      <c r="CK31" s="1" t="s">
        <v>13</v>
      </c>
      <c r="CM31" s="1">
        <v>0.39</v>
      </c>
      <c r="CN31" s="1">
        <v>5.0105799999999999E-14</v>
      </c>
      <c r="CP31" s="1" t="s">
        <v>15</v>
      </c>
      <c r="CR31" s="1">
        <v>0.39</v>
      </c>
      <c r="CS31" s="1">
        <v>2.3106500000000002E-15</v>
      </c>
      <c r="CU31" s="1" t="s">
        <v>15</v>
      </c>
      <c r="CW31" s="1">
        <v>0.39</v>
      </c>
      <c r="CX31" s="1">
        <v>2.76914E-14</v>
      </c>
      <c r="CZ31" s="1" t="s">
        <v>16</v>
      </c>
      <c r="DB31" s="1">
        <v>0.39</v>
      </c>
      <c r="DC31" s="1">
        <v>1.2836999999999999E-15</v>
      </c>
      <c r="DE31" s="1" t="s">
        <v>16</v>
      </c>
      <c r="DG31" s="1">
        <v>0.39</v>
      </c>
      <c r="DH31" s="1">
        <v>2.8051799999999999E-14</v>
      </c>
      <c r="DJ31" s="1" t="s">
        <v>17</v>
      </c>
      <c r="DL31" s="1">
        <v>0.39</v>
      </c>
      <c r="DM31" s="1">
        <v>6.8001200000000001E-16</v>
      </c>
      <c r="DO31" s="1" t="s">
        <v>17</v>
      </c>
      <c r="DQ31" s="1">
        <v>0.39</v>
      </c>
      <c r="DR31" s="1">
        <v>1.8287499999999999E-14</v>
      </c>
      <c r="DT31" s="1" t="s">
        <v>18</v>
      </c>
      <c r="DV31" s="1">
        <v>0.39</v>
      </c>
      <c r="DW31" s="1">
        <v>3.5041399999999998E-16</v>
      </c>
      <c r="DY31" s="1" t="s">
        <v>18</v>
      </c>
      <c r="EA31" s="1">
        <v>0.39</v>
      </c>
      <c r="EB31" s="1">
        <v>1.3204699999999999E-14</v>
      </c>
      <c r="ED31" s="1" t="s">
        <v>19</v>
      </c>
      <c r="EF31" s="1">
        <v>0.39</v>
      </c>
      <c r="EG31" s="1">
        <v>1.9949299999999999E-16</v>
      </c>
      <c r="EI31" s="1" t="s">
        <v>19</v>
      </c>
      <c r="EK31" s="1">
        <v>0.39</v>
      </c>
      <c r="EL31" s="1">
        <v>1.16016E-14</v>
      </c>
      <c r="EN31" s="1" t="s">
        <v>13</v>
      </c>
      <c r="EP31" s="1">
        <v>0.39</v>
      </c>
      <c r="EQ31" s="1">
        <v>2.8139699999999999E-7</v>
      </c>
      <c r="ES31" s="1" t="s">
        <v>13</v>
      </c>
      <c r="EU31" s="1">
        <v>0.39</v>
      </c>
      <c r="EV31" s="1">
        <v>1.0711E-6</v>
      </c>
      <c r="EX31" s="1" t="s">
        <v>15</v>
      </c>
      <c r="EZ31" s="1">
        <v>0.39</v>
      </c>
      <c r="FA31" s="1">
        <v>8.6566799999999999E-8</v>
      </c>
      <c r="FC31" s="1" t="s">
        <v>15</v>
      </c>
      <c r="FE31" s="1">
        <v>0.39</v>
      </c>
      <c r="FF31" s="1">
        <v>5.1509900000000003E-7</v>
      </c>
      <c r="FH31" s="1" t="s">
        <v>16</v>
      </c>
      <c r="FJ31" s="1">
        <v>0.39</v>
      </c>
      <c r="FK31" s="1">
        <v>4.8630099999999998E-8</v>
      </c>
      <c r="FM31" s="1" t="s">
        <v>16</v>
      </c>
      <c r="FO31" s="1">
        <v>0.39</v>
      </c>
      <c r="FP31" s="1">
        <v>5.8712900000000002E-7</v>
      </c>
      <c r="FR31" s="1" t="s">
        <v>17</v>
      </c>
      <c r="FT31" s="1">
        <v>0.39</v>
      </c>
      <c r="FU31" s="1">
        <v>2.5241000000000001E-8</v>
      </c>
      <c r="FW31" s="1" t="s">
        <v>17</v>
      </c>
      <c r="FY31" s="1">
        <v>0.39</v>
      </c>
      <c r="FZ31" s="1">
        <v>3.43363E-7</v>
      </c>
      <c r="GB31" s="1" t="s">
        <v>18</v>
      </c>
      <c r="GD31" s="1">
        <v>0.39</v>
      </c>
      <c r="GE31" s="1">
        <v>1.32315E-8</v>
      </c>
      <c r="GG31" s="1" t="s">
        <v>18</v>
      </c>
      <c r="GI31" s="1">
        <v>0.39</v>
      </c>
      <c r="GJ31" s="1">
        <v>2.18772E-7</v>
      </c>
      <c r="GL31" s="1" t="s">
        <v>19</v>
      </c>
      <c r="GN31" s="1">
        <v>0.39</v>
      </c>
      <c r="GO31" s="1">
        <v>7.6755499999999992E-9</v>
      </c>
      <c r="GQ31" s="1" t="s">
        <v>19</v>
      </c>
      <c r="GS31" s="1">
        <v>0.39</v>
      </c>
      <c r="GT31" s="1">
        <v>1.67725E-7</v>
      </c>
      <c r="GV31" s="1" t="s">
        <v>13</v>
      </c>
      <c r="GX31" s="1">
        <v>0.39</v>
      </c>
      <c r="GY31" s="1">
        <v>4.6548099999999997E-6</v>
      </c>
      <c r="HA31" s="1" t="s">
        <v>13</v>
      </c>
      <c r="HC31" s="1">
        <v>0.39</v>
      </c>
      <c r="HD31" s="1">
        <v>1.73089E-5</v>
      </c>
      <c r="HF31" s="1" t="s">
        <v>15</v>
      </c>
      <c r="HH31" s="1">
        <v>0.39</v>
      </c>
      <c r="HI31" s="1">
        <v>1.4742100000000001E-6</v>
      </c>
      <c r="HK31" s="1" t="s">
        <v>15</v>
      </c>
      <c r="HM31" s="1">
        <v>0.39</v>
      </c>
      <c r="HN31" s="1">
        <v>8.4975400000000006E-6</v>
      </c>
      <c r="HP31" s="1" t="s">
        <v>16</v>
      </c>
      <c r="HR31" s="1">
        <v>0.39</v>
      </c>
      <c r="HS31" s="1">
        <v>8.1742800000000003E-7</v>
      </c>
      <c r="HU31" s="1" t="s">
        <v>16</v>
      </c>
      <c r="HW31" s="1">
        <v>0.39</v>
      </c>
      <c r="HX31" s="1">
        <v>9.4795999999999998E-6</v>
      </c>
      <c r="HZ31" s="1" t="s">
        <v>17</v>
      </c>
      <c r="IB31" s="1">
        <v>0.39</v>
      </c>
      <c r="IC31" s="1">
        <v>4.2739600000000002E-7</v>
      </c>
      <c r="IE31" s="1" t="s">
        <v>17</v>
      </c>
      <c r="IG31" s="1">
        <v>0.39</v>
      </c>
      <c r="IH31" s="1">
        <v>5.5427299999999999E-6</v>
      </c>
      <c r="IJ31" s="1" t="s">
        <v>18</v>
      </c>
      <c r="IL31" s="1">
        <v>0.39</v>
      </c>
      <c r="IM31" s="1">
        <v>2.2577199999999999E-7</v>
      </c>
      <c r="IO31" s="1" t="s">
        <v>18</v>
      </c>
      <c r="IQ31" s="1">
        <v>0.39</v>
      </c>
      <c r="IR31" s="1">
        <v>3.5405400000000001E-6</v>
      </c>
      <c r="IT31" s="1" t="s">
        <v>19</v>
      </c>
      <c r="IV31" s="1">
        <v>0.39</v>
      </c>
      <c r="IW31" s="1">
        <v>1.31312E-7</v>
      </c>
      <c r="IY31" s="1" t="s">
        <v>19</v>
      </c>
      <c r="JA31" s="1">
        <v>0.39</v>
      </c>
      <c r="JB31" s="1">
        <v>2.7002500000000001E-6</v>
      </c>
    </row>
    <row r="32" spans="1:262" x14ac:dyDescent="0.2">
      <c r="X32" s="1" t="s">
        <v>13</v>
      </c>
      <c r="Z32" s="1">
        <v>0.4</v>
      </c>
      <c r="AA32" s="1">
        <v>1.0096000000000001E-10</v>
      </c>
      <c r="AC32" s="1" t="s">
        <v>13</v>
      </c>
      <c r="AE32" s="1">
        <v>0.4</v>
      </c>
      <c r="AF32" s="1">
        <v>4.2214200000000002E-10</v>
      </c>
      <c r="AH32" s="1" t="s">
        <v>15</v>
      </c>
      <c r="AJ32" s="1">
        <v>0.4</v>
      </c>
      <c r="AK32" s="1">
        <v>2.95658E-11</v>
      </c>
      <c r="AM32" s="1" t="s">
        <v>15</v>
      </c>
      <c r="AO32" s="1">
        <v>0.4</v>
      </c>
      <c r="AP32" s="1">
        <v>2.0245000000000001E-10</v>
      </c>
      <c r="AR32" s="1" t="s">
        <v>16</v>
      </c>
      <c r="AT32" s="1">
        <v>0.4</v>
      </c>
      <c r="AU32" s="1">
        <v>1.6496699999999999E-11</v>
      </c>
      <c r="AW32" s="1" t="s">
        <v>16</v>
      </c>
      <c r="AY32" s="1">
        <v>0.4</v>
      </c>
      <c r="AZ32" s="1">
        <v>2.2877E-10</v>
      </c>
      <c r="BB32" s="1" t="s">
        <v>17</v>
      </c>
      <c r="BD32" s="1">
        <v>0.4</v>
      </c>
      <c r="BE32" s="1">
        <v>8.7033299999999994E-12</v>
      </c>
      <c r="BG32" s="1" t="s">
        <v>17</v>
      </c>
      <c r="BI32" s="1">
        <v>0.4</v>
      </c>
      <c r="BJ32" s="1">
        <v>1.3932599999999999E-10</v>
      </c>
      <c r="BL32" s="1" t="s">
        <v>18</v>
      </c>
      <c r="BN32" s="1">
        <v>0.4</v>
      </c>
      <c r="BO32" s="1">
        <v>4.5211000000000002E-12</v>
      </c>
      <c r="BQ32" s="1" t="s">
        <v>18</v>
      </c>
      <c r="BS32" s="1">
        <v>0.4</v>
      </c>
      <c r="BT32" s="1">
        <v>9.0693599999999996E-11</v>
      </c>
      <c r="BV32" s="1" t="s">
        <v>19</v>
      </c>
      <c r="BX32" s="1">
        <v>0.4</v>
      </c>
      <c r="BY32" s="1">
        <v>2.5946299999999998E-12</v>
      </c>
      <c r="CA32" s="1" t="s">
        <v>19</v>
      </c>
      <c r="CC32" s="1">
        <v>0.4</v>
      </c>
      <c r="CD32" s="1">
        <v>7.1579400000000003E-11</v>
      </c>
      <c r="CF32" s="1" t="s">
        <v>13</v>
      </c>
      <c r="CH32" s="1">
        <v>0.4</v>
      </c>
      <c r="CI32" s="1">
        <v>1.38362E-14</v>
      </c>
      <c r="CK32" s="1" t="s">
        <v>13</v>
      </c>
      <c r="CM32" s="1">
        <v>0.4</v>
      </c>
      <c r="CN32" s="1">
        <v>7.9777299999999996E-14</v>
      </c>
      <c r="CP32" s="1" t="s">
        <v>15</v>
      </c>
      <c r="CR32" s="1">
        <v>0.4</v>
      </c>
      <c r="CS32" s="1">
        <v>3.8233299999999997E-15</v>
      </c>
      <c r="CU32" s="1" t="s">
        <v>15</v>
      </c>
      <c r="CW32" s="1">
        <v>0.4</v>
      </c>
      <c r="CX32" s="1">
        <v>4.33507E-14</v>
      </c>
      <c r="CZ32" s="1" t="s">
        <v>16</v>
      </c>
      <c r="DB32" s="1">
        <v>0.4</v>
      </c>
      <c r="DC32" s="1">
        <v>2.1024800000000002E-15</v>
      </c>
      <c r="DE32" s="1" t="s">
        <v>16</v>
      </c>
      <c r="DG32" s="1">
        <v>0.4</v>
      </c>
      <c r="DH32" s="1">
        <v>4.4332599999999998E-14</v>
      </c>
      <c r="DJ32" s="1" t="s">
        <v>17</v>
      </c>
      <c r="DL32" s="1">
        <v>0.4</v>
      </c>
      <c r="DM32" s="1">
        <v>1.1310399999999999E-15</v>
      </c>
      <c r="DO32" s="1" t="s">
        <v>17</v>
      </c>
      <c r="DQ32" s="1">
        <v>0.4</v>
      </c>
      <c r="DR32" s="1">
        <v>2.8820699999999998E-14</v>
      </c>
      <c r="DT32" s="1" t="s">
        <v>18</v>
      </c>
      <c r="DV32" s="1">
        <v>0.4</v>
      </c>
      <c r="DW32" s="1">
        <v>5.7939799999999997E-16</v>
      </c>
      <c r="DY32" s="1" t="s">
        <v>18</v>
      </c>
      <c r="EA32" s="1">
        <v>0.4</v>
      </c>
      <c r="EB32" s="1">
        <v>2.06124E-14</v>
      </c>
      <c r="ED32" s="1" t="s">
        <v>19</v>
      </c>
      <c r="EF32" s="1">
        <v>0.4</v>
      </c>
      <c r="EG32" s="1">
        <v>3.2959700000000002E-16</v>
      </c>
      <c r="EI32" s="1" t="s">
        <v>19</v>
      </c>
      <c r="EK32" s="1">
        <v>0.4</v>
      </c>
      <c r="EL32" s="1">
        <v>1.79546E-14</v>
      </c>
      <c r="EN32" s="1" t="s">
        <v>13</v>
      </c>
      <c r="EP32" s="1">
        <v>0.4</v>
      </c>
      <c r="EQ32" s="1">
        <v>3.74357E-7</v>
      </c>
      <c r="ES32" s="1" t="s">
        <v>13</v>
      </c>
      <c r="EU32" s="1">
        <v>0.4</v>
      </c>
      <c r="EV32" s="1">
        <v>1.4239E-6</v>
      </c>
      <c r="EX32" s="1" t="s">
        <v>15</v>
      </c>
      <c r="EZ32" s="1">
        <v>0.4</v>
      </c>
      <c r="FA32" s="1">
        <v>1.1543900000000001E-7</v>
      </c>
      <c r="FC32" s="1" t="s">
        <v>15</v>
      </c>
      <c r="FE32" s="1">
        <v>0.4</v>
      </c>
      <c r="FF32" s="1">
        <v>6.8598200000000001E-7</v>
      </c>
      <c r="FH32" s="1" t="s">
        <v>16</v>
      </c>
      <c r="FJ32" s="1">
        <v>0.4</v>
      </c>
      <c r="FK32" s="1">
        <v>6.4826199999999999E-8</v>
      </c>
      <c r="FM32" s="1" t="s">
        <v>16</v>
      </c>
      <c r="FO32" s="1">
        <v>0.4</v>
      </c>
      <c r="FP32" s="1">
        <v>7.8204499999999996E-7</v>
      </c>
      <c r="FR32" s="1" t="s">
        <v>17</v>
      </c>
      <c r="FT32" s="1">
        <v>0.4</v>
      </c>
      <c r="FU32" s="1">
        <v>3.36976E-8</v>
      </c>
      <c r="FW32" s="1" t="s">
        <v>17</v>
      </c>
      <c r="FY32" s="1">
        <v>0.4</v>
      </c>
      <c r="FZ32" s="1">
        <v>4.5791899999999999E-7</v>
      </c>
      <c r="GB32" s="1" t="s">
        <v>18</v>
      </c>
      <c r="GD32" s="1">
        <v>0.4</v>
      </c>
      <c r="GE32" s="1">
        <v>1.7656700000000001E-8</v>
      </c>
      <c r="GG32" s="1" t="s">
        <v>18</v>
      </c>
      <c r="GI32" s="1">
        <v>0.4</v>
      </c>
      <c r="GJ32" s="1">
        <v>2.9150700000000002E-7</v>
      </c>
      <c r="GL32" s="1" t="s">
        <v>19</v>
      </c>
      <c r="GN32" s="1">
        <v>0.4</v>
      </c>
      <c r="GO32" s="1">
        <v>1.0235E-8</v>
      </c>
      <c r="GQ32" s="1" t="s">
        <v>19</v>
      </c>
      <c r="GS32" s="1">
        <v>0.4</v>
      </c>
      <c r="GT32" s="1">
        <v>2.2321E-7</v>
      </c>
      <c r="GV32" s="1" t="s">
        <v>13</v>
      </c>
      <c r="GX32" s="1">
        <v>0.4</v>
      </c>
      <c r="GY32" s="1">
        <v>5.9394000000000003E-6</v>
      </c>
      <c r="HA32" s="1" t="s">
        <v>13</v>
      </c>
      <c r="HC32" s="1">
        <v>0.4</v>
      </c>
      <c r="HD32" s="1">
        <v>2.2087200000000001E-5</v>
      </c>
      <c r="HF32" s="1" t="s">
        <v>15</v>
      </c>
      <c r="HH32" s="1">
        <v>0.4</v>
      </c>
      <c r="HI32" s="1">
        <v>1.89236E-6</v>
      </c>
      <c r="HK32" s="1" t="s">
        <v>15</v>
      </c>
      <c r="HM32" s="1">
        <v>0.4</v>
      </c>
      <c r="HN32" s="1">
        <v>1.09028E-5</v>
      </c>
      <c r="HP32" s="1" t="s">
        <v>16</v>
      </c>
      <c r="HR32" s="1">
        <v>0.4</v>
      </c>
      <c r="HS32" s="1">
        <v>1.0448900000000001E-6</v>
      </c>
      <c r="HU32" s="1" t="s">
        <v>16</v>
      </c>
      <c r="HW32" s="1">
        <v>0.4</v>
      </c>
      <c r="HX32" s="1">
        <v>1.2115E-5</v>
      </c>
      <c r="HZ32" s="1" t="s">
        <v>17</v>
      </c>
      <c r="IB32" s="1">
        <v>0.4</v>
      </c>
      <c r="IC32" s="1">
        <v>5.4873800000000003E-7</v>
      </c>
      <c r="IE32" s="1" t="s">
        <v>17</v>
      </c>
      <c r="IG32" s="1">
        <v>0.4</v>
      </c>
      <c r="IH32" s="1">
        <v>7.1138000000000004E-6</v>
      </c>
      <c r="IJ32" s="1" t="s">
        <v>18</v>
      </c>
      <c r="IL32" s="1">
        <v>0.4</v>
      </c>
      <c r="IM32" s="1">
        <v>2.90141E-7</v>
      </c>
      <c r="IO32" s="1" t="s">
        <v>18</v>
      </c>
      <c r="IQ32" s="1">
        <v>0.4</v>
      </c>
      <c r="IR32" s="1">
        <v>4.5472799999999999E-6</v>
      </c>
      <c r="IT32" s="1" t="s">
        <v>19</v>
      </c>
      <c r="IV32" s="1">
        <v>0.4</v>
      </c>
      <c r="IW32" s="1">
        <v>1.68609E-7</v>
      </c>
      <c r="IY32" s="1" t="s">
        <v>19</v>
      </c>
      <c r="JA32" s="1">
        <v>0.4</v>
      </c>
      <c r="JB32" s="1">
        <v>3.4642499999999999E-6</v>
      </c>
    </row>
    <row r="33" spans="24:262" x14ac:dyDescent="0.2">
      <c r="X33" s="1" t="s">
        <v>13</v>
      </c>
      <c r="Z33" s="1">
        <v>0.41</v>
      </c>
      <c r="AA33" s="1">
        <v>1.4886899999999999E-10</v>
      </c>
      <c r="AC33" s="1" t="s">
        <v>13</v>
      </c>
      <c r="AE33" s="1">
        <v>0.41</v>
      </c>
      <c r="AF33" s="1">
        <v>6.1901100000000002E-10</v>
      </c>
      <c r="AH33" s="1" t="s">
        <v>15</v>
      </c>
      <c r="AJ33" s="1">
        <v>0.41</v>
      </c>
      <c r="AK33" s="1">
        <v>4.3628800000000001E-11</v>
      </c>
      <c r="AM33" s="1" t="s">
        <v>15</v>
      </c>
      <c r="AO33" s="1">
        <v>0.41</v>
      </c>
      <c r="AP33" s="1">
        <v>2.95969E-10</v>
      </c>
      <c r="AR33" s="1" t="s">
        <v>16</v>
      </c>
      <c r="AT33" s="1">
        <v>0.41</v>
      </c>
      <c r="AU33" s="1">
        <v>2.434E-11</v>
      </c>
      <c r="AW33" s="1" t="s">
        <v>16</v>
      </c>
      <c r="AY33" s="1">
        <v>0.41</v>
      </c>
      <c r="AZ33" s="1">
        <v>3.35286E-10</v>
      </c>
      <c r="BB33" s="1" t="s">
        <v>17</v>
      </c>
      <c r="BD33" s="1">
        <v>0.41</v>
      </c>
      <c r="BE33" s="1">
        <v>1.28614E-11</v>
      </c>
      <c r="BG33" s="1" t="s">
        <v>17</v>
      </c>
      <c r="BI33" s="1">
        <v>0.41</v>
      </c>
      <c r="BJ33" s="1">
        <v>2.04257E-10</v>
      </c>
      <c r="BL33" s="1" t="s">
        <v>18</v>
      </c>
      <c r="BN33" s="1">
        <v>0.41</v>
      </c>
      <c r="BO33" s="1">
        <v>6.6758299999999998E-12</v>
      </c>
      <c r="BQ33" s="1" t="s">
        <v>18</v>
      </c>
      <c r="BS33" s="1">
        <v>0.41</v>
      </c>
      <c r="BT33" s="1">
        <v>1.3253300000000001E-10</v>
      </c>
      <c r="BV33" s="1" t="s">
        <v>19</v>
      </c>
      <c r="BX33" s="1">
        <v>0.41</v>
      </c>
      <c r="BY33" s="1">
        <v>3.8274799999999998E-12</v>
      </c>
      <c r="CA33" s="1" t="s">
        <v>19</v>
      </c>
      <c r="CC33" s="1">
        <v>0.41</v>
      </c>
      <c r="CD33" s="1">
        <v>1.04215E-10</v>
      </c>
      <c r="CF33" s="1" t="s">
        <v>13</v>
      </c>
      <c r="CH33" s="1">
        <v>0.41</v>
      </c>
      <c r="CI33" s="1">
        <v>2.2856700000000001E-14</v>
      </c>
      <c r="CK33" s="1" t="s">
        <v>13</v>
      </c>
      <c r="CM33" s="1">
        <v>0.41</v>
      </c>
      <c r="CN33" s="1">
        <v>1.27382E-13</v>
      </c>
      <c r="CP33" s="1" t="s">
        <v>15</v>
      </c>
      <c r="CR33" s="1">
        <v>0.41</v>
      </c>
      <c r="CS33" s="1">
        <v>6.3005200000000001E-15</v>
      </c>
      <c r="CU33" s="1" t="s">
        <v>15</v>
      </c>
      <c r="CW33" s="1">
        <v>0.41</v>
      </c>
      <c r="CX33" s="1">
        <v>6.8089599999999999E-14</v>
      </c>
      <c r="CZ33" s="1" t="s">
        <v>16</v>
      </c>
      <c r="DB33" s="1">
        <v>0.41</v>
      </c>
      <c r="DC33" s="1">
        <v>3.49026E-15</v>
      </c>
      <c r="DE33" s="1" t="s">
        <v>16</v>
      </c>
      <c r="DG33" s="1">
        <v>0.41</v>
      </c>
      <c r="DH33" s="1">
        <v>7.0281900000000003E-14</v>
      </c>
      <c r="DJ33" s="1" t="s">
        <v>17</v>
      </c>
      <c r="DL33" s="1">
        <v>0.41</v>
      </c>
      <c r="DM33" s="1">
        <v>1.8735000000000002E-15</v>
      </c>
      <c r="DO33" s="1" t="s">
        <v>17</v>
      </c>
      <c r="DQ33" s="1">
        <v>0.41</v>
      </c>
      <c r="DR33" s="1">
        <v>4.5576000000000001E-14</v>
      </c>
      <c r="DT33" s="1" t="s">
        <v>18</v>
      </c>
      <c r="DV33" s="1">
        <v>0.41</v>
      </c>
      <c r="DW33" s="1">
        <v>9.6103700000000008E-16</v>
      </c>
      <c r="DY33" s="1" t="s">
        <v>18</v>
      </c>
      <c r="EA33" s="1">
        <v>0.41</v>
      </c>
      <c r="EB33" s="1">
        <v>3.2294E-14</v>
      </c>
      <c r="ED33" s="1" t="s">
        <v>19</v>
      </c>
      <c r="EF33" s="1">
        <v>0.41</v>
      </c>
      <c r="EG33" s="1">
        <v>5.4470300000000001E-16</v>
      </c>
      <c r="EI33" s="1" t="s">
        <v>19</v>
      </c>
      <c r="EK33" s="1">
        <v>0.41</v>
      </c>
      <c r="EL33" s="1">
        <v>2.7885500000000001E-14</v>
      </c>
      <c r="EN33" s="1" t="s">
        <v>13</v>
      </c>
      <c r="EP33" s="1">
        <v>0.41</v>
      </c>
      <c r="EQ33" s="1">
        <v>4.9789399999999997E-7</v>
      </c>
      <c r="ES33" s="1" t="s">
        <v>13</v>
      </c>
      <c r="EU33" s="1">
        <v>0.41</v>
      </c>
      <c r="EV33" s="1">
        <v>1.89252E-6</v>
      </c>
      <c r="EX33" s="1" t="s">
        <v>15</v>
      </c>
      <c r="EZ33" s="1">
        <v>0.41</v>
      </c>
      <c r="FA33" s="1">
        <v>1.5391799999999999E-7</v>
      </c>
      <c r="FC33" s="1" t="s">
        <v>15</v>
      </c>
      <c r="FE33" s="1">
        <v>0.41</v>
      </c>
      <c r="FF33" s="1">
        <v>9.1350500000000005E-7</v>
      </c>
      <c r="FH33" s="1" t="s">
        <v>16</v>
      </c>
      <c r="FJ33" s="1">
        <v>0.41</v>
      </c>
      <c r="FK33" s="1">
        <v>8.6392199999999995E-8</v>
      </c>
      <c r="FM33" s="1" t="s">
        <v>16</v>
      </c>
      <c r="FO33" s="1">
        <v>0.41</v>
      </c>
      <c r="FP33" s="1">
        <v>1.04145E-6</v>
      </c>
      <c r="FR33" s="1" t="s">
        <v>17</v>
      </c>
      <c r="FT33" s="1">
        <v>0.41</v>
      </c>
      <c r="FU33" s="1">
        <v>4.4979600000000001E-8</v>
      </c>
      <c r="FW33" s="1" t="s">
        <v>17</v>
      </c>
      <c r="FY33" s="1">
        <v>0.41</v>
      </c>
      <c r="FZ33" s="1">
        <v>6.1063900000000005E-7</v>
      </c>
      <c r="GB33" s="1" t="s">
        <v>18</v>
      </c>
      <c r="GD33" s="1">
        <v>0.41</v>
      </c>
      <c r="GE33" s="1">
        <v>2.3558799999999999E-8</v>
      </c>
      <c r="GG33" s="1" t="s">
        <v>18</v>
      </c>
      <c r="GI33" s="1">
        <v>0.41</v>
      </c>
      <c r="GJ33" s="1">
        <v>3.88413E-7</v>
      </c>
      <c r="GL33" s="1" t="s">
        <v>19</v>
      </c>
      <c r="GN33" s="1">
        <v>0.41</v>
      </c>
      <c r="GO33" s="1">
        <v>1.3646100000000001E-8</v>
      </c>
      <c r="GQ33" s="1" t="s">
        <v>19</v>
      </c>
      <c r="GS33" s="1">
        <v>0.41</v>
      </c>
      <c r="GT33" s="1">
        <v>2.9704799999999997E-7</v>
      </c>
      <c r="GV33" s="1" t="s">
        <v>13</v>
      </c>
      <c r="GX33" s="1">
        <v>0.41</v>
      </c>
      <c r="GY33" s="1">
        <v>7.5633400000000003E-6</v>
      </c>
      <c r="HA33" s="1" t="s">
        <v>13</v>
      </c>
      <c r="HC33" s="1">
        <v>0.41</v>
      </c>
      <c r="HD33" s="1">
        <v>2.81315E-5</v>
      </c>
      <c r="HF33" s="1" t="s">
        <v>15</v>
      </c>
      <c r="HH33" s="1">
        <v>0.41</v>
      </c>
      <c r="HI33" s="1">
        <v>2.42601E-6</v>
      </c>
      <c r="HK33" s="1" t="s">
        <v>15</v>
      </c>
      <c r="HM33" s="1">
        <v>0.41</v>
      </c>
      <c r="HN33" s="1">
        <v>1.3971800000000001E-5</v>
      </c>
      <c r="HP33" s="1" t="s">
        <v>16</v>
      </c>
      <c r="HR33" s="1">
        <v>0.41</v>
      </c>
      <c r="HS33" s="1">
        <v>1.3326599999999999E-6</v>
      </c>
      <c r="HU33" s="1" t="s">
        <v>16</v>
      </c>
      <c r="HW33" s="1">
        <v>0.41</v>
      </c>
      <c r="HX33" s="1">
        <v>1.5449100000000001E-5</v>
      </c>
      <c r="HZ33" s="1" t="s">
        <v>17</v>
      </c>
      <c r="IB33" s="1">
        <v>0.41</v>
      </c>
      <c r="IC33" s="1">
        <v>7.0344600000000001E-7</v>
      </c>
      <c r="IE33" s="1" t="s">
        <v>17</v>
      </c>
      <c r="IG33" s="1">
        <v>0.41</v>
      </c>
      <c r="IH33" s="1">
        <v>9.1165300000000003E-6</v>
      </c>
      <c r="IJ33" s="1" t="s">
        <v>18</v>
      </c>
      <c r="IL33" s="1">
        <v>0.41</v>
      </c>
      <c r="IM33" s="1">
        <v>3.7241199999999999E-7</v>
      </c>
      <c r="IO33" s="1" t="s">
        <v>18</v>
      </c>
      <c r="IQ33" s="1">
        <v>0.41</v>
      </c>
      <c r="IR33" s="1">
        <v>5.8335299999999997E-6</v>
      </c>
      <c r="IT33" s="1" t="s">
        <v>19</v>
      </c>
      <c r="IV33" s="1">
        <v>0.41</v>
      </c>
      <c r="IW33" s="1">
        <v>2.1622599999999999E-7</v>
      </c>
      <c r="IY33" s="1" t="s">
        <v>19</v>
      </c>
      <c r="JA33" s="1">
        <v>0.41</v>
      </c>
      <c r="JB33" s="1">
        <v>4.43907E-6</v>
      </c>
    </row>
    <row r="34" spans="24:262" x14ac:dyDescent="0.2">
      <c r="X34" s="1" t="s">
        <v>13</v>
      </c>
      <c r="Z34" s="1">
        <v>0.42</v>
      </c>
      <c r="AA34" s="1">
        <v>2.19513E-10</v>
      </c>
      <c r="AC34" s="1" t="s">
        <v>13</v>
      </c>
      <c r="AE34" s="1">
        <v>0.42</v>
      </c>
      <c r="AF34" s="1">
        <v>9.0808699999999999E-10</v>
      </c>
      <c r="AH34" s="1" t="s">
        <v>15</v>
      </c>
      <c r="AJ34" s="1">
        <v>0.42</v>
      </c>
      <c r="AK34" s="1">
        <v>6.4380900000000004E-11</v>
      </c>
      <c r="AM34" s="1" t="s">
        <v>15</v>
      </c>
      <c r="AO34" s="1">
        <v>0.42</v>
      </c>
      <c r="AP34" s="1">
        <v>4.3299000000000002E-10</v>
      </c>
      <c r="AR34" s="1" t="s">
        <v>16</v>
      </c>
      <c r="AT34" s="1">
        <v>0.42</v>
      </c>
      <c r="AU34" s="1">
        <v>3.5912199999999999E-11</v>
      </c>
      <c r="AW34" s="1" t="s">
        <v>16</v>
      </c>
      <c r="AY34" s="1">
        <v>0.42</v>
      </c>
      <c r="AZ34" s="1">
        <v>4.9165800000000002E-10</v>
      </c>
      <c r="BB34" s="1" t="s">
        <v>17</v>
      </c>
      <c r="BD34" s="1">
        <v>0.42</v>
      </c>
      <c r="BE34" s="1">
        <v>1.9005899999999999E-11</v>
      </c>
      <c r="BG34" s="1" t="s">
        <v>17</v>
      </c>
      <c r="BI34" s="1">
        <v>0.42</v>
      </c>
      <c r="BJ34" s="1">
        <v>2.9963799999999999E-10</v>
      </c>
      <c r="BL34" s="1" t="s">
        <v>18</v>
      </c>
      <c r="BN34" s="1">
        <v>0.42</v>
      </c>
      <c r="BO34" s="1">
        <v>9.8574900000000006E-12</v>
      </c>
      <c r="BQ34" s="1" t="s">
        <v>18</v>
      </c>
      <c r="BS34" s="1">
        <v>0.42</v>
      </c>
      <c r="BT34" s="1">
        <v>1.9382699999999999E-10</v>
      </c>
      <c r="BV34" s="1" t="s">
        <v>19</v>
      </c>
      <c r="BX34" s="1">
        <v>0.42</v>
      </c>
      <c r="BY34" s="1">
        <v>5.6461299999999999E-12</v>
      </c>
      <c r="CA34" s="1" t="s">
        <v>19</v>
      </c>
      <c r="CC34" s="1">
        <v>0.42</v>
      </c>
      <c r="CD34" s="1">
        <v>1.51874E-10</v>
      </c>
      <c r="CF34" s="1" t="s">
        <v>13</v>
      </c>
      <c r="CH34" s="1">
        <v>0.42</v>
      </c>
      <c r="CI34" s="1">
        <v>3.77476E-14</v>
      </c>
      <c r="CK34" s="1" t="s">
        <v>13</v>
      </c>
      <c r="CM34" s="1">
        <v>0.42</v>
      </c>
      <c r="CN34" s="1">
        <v>2.03951E-13</v>
      </c>
      <c r="CP34" s="1" t="s">
        <v>15</v>
      </c>
      <c r="CR34" s="1">
        <v>0.42</v>
      </c>
      <c r="CS34" s="1">
        <v>1.04153E-14</v>
      </c>
      <c r="CU34" s="1" t="s">
        <v>15</v>
      </c>
      <c r="CW34" s="1">
        <v>0.42</v>
      </c>
      <c r="CX34" s="1">
        <v>1.0729999999999999E-13</v>
      </c>
      <c r="CZ34" s="1" t="s">
        <v>16</v>
      </c>
      <c r="DB34" s="1">
        <v>0.42</v>
      </c>
      <c r="DC34" s="1">
        <v>5.7453999999999998E-15</v>
      </c>
      <c r="DE34" s="1" t="s">
        <v>16</v>
      </c>
      <c r="DG34" s="1">
        <v>0.42</v>
      </c>
      <c r="DH34" s="1">
        <v>1.11754E-13</v>
      </c>
      <c r="DJ34" s="1" t="s">
        <v>17</v>
      </c>
      <c r="DL34" s="1">
        <v>0.42</v>
      </c>
      <c r="DM34" s="1">
        <v>3.09475E-15</v>
      </c>
      <c r="DO34" s="1" t="s">
        <v>17</v>
      </c>
      <c r="DQ34" s="1">
        <v>0.42</v>
      </c>
      <c r="DR34" s="1">
        <v>7.2309299999999997E-14</v>
      </c>
      <c r="DT34" s="1" t="s">
        <v>18</v>
      </c>
      <c r="DV34" s="1">
        <v>0.42</v>
      </c>
      <c r="DW34" s="1">
        <v>1.59595E-15</v>
      </c>
      <c r="DY34" s="1" t="s">
        <v>18</v>
      </c>
      <c r="EA34" s="1">
        <v>0.42</v>
      </c>
      <c r="EB34" s="1">
        <v>5.0770200000000003E-14</v>
      </c>
      <c r="ED34" s="1" t="s">
        <v>19</v>
      </c>
      <c r="EF34" s="1">
        <v>0.42</v>
      </c>
      <c r="EG34" s="1">
        <v>9.0205600000000004E-16</v>
      </c>
      <c r="EI34" s="1" t="s">
        <v>19</v>
      </c>
      <c r="EK34" s="1">
        <v>0.42</v>
      </c>
      <c r="EL34" s="1">
        <v>4.3458900000000001E-14</v>
      </c>
      <c r="EN34" s="1" t="s">
        <v>13</v>
      </c>
      <c r="EP34" s="1">
        <v>0.42</v>
      </c>
      <c r="EQ34" s="1">
        <v>6.6196999999999999E-7</v>
      </c>
      <c r="ES34" s="1" t="s">
        <v>13</v>
      </c>
      <c r="EU34" s="1">
        <v>0.42</v>
      </c>
      <c r="EV34" s="1">
        <v>2.5146399999999999E-6</v>
      </c>
      <c r="EX34" s="1" t="s">
        <v>15</v>
      </c>
      <c r="EZ34" s="1">
        <v>0.42</v>
      </c>
      <c r="FA34" s="1">
        <v>2.0518499999999999E-7</v>
      </c>
      <c r="FC34" s="1" t="s">
        <v>15</v>
      </c>
      <c r="FE34" s="1">
        <v>0.42</v>
      </c>
      <c r="FF34" s="1">
        <v>1.2163699999999999E-6</v>
      </c>
      <c r="FH34" s="1" t="s">
        <v>16</v>
      </c>
      <c r="FJ34" s="1">
        <v>0.42</v>
      </c>
      <c r="FK34" s="1">
        <v>1.1508999999999999E-7</v>
      </c>
      <c r="FM34" s="1" t="s">
        <v>16</v>
      </c>
      <c r="FO34" s="1">
        <v>0.42</v>
      </c>
      <c r="FP34" s="1">
        <v>1.3864599999999999E-6</v>
      </c>
      <c r="FR34" s="1" t="s">
        <v>17</v>
      </c>
      <c r="FT34" s="1">
        <v>0.42</v>
      </c>
      <c r="FU34" s="1">
        <v>6.0025199999999994E-8</v>
      </c>
      <c r="FW34" s="1" t="s">
        <v>17</v>
      </c>
      <c r="FY34" s="1">
        <v>0.42</v>
      </c>
      <c r="FZ34" s="1">
        <v>8.1416700000000001E-7</v>
      </c>
      <c r="GB34" s="1" t="s">
        <v>18</v>
      </c>
      <c r="GD34" s="1">
        <v>0.42</v>
      </c>
      <c r="GE34" s="1">
        <v>3.1428399999999997E-8</v>
      </c>
      <c r="GG34" s="1" t="s">
        <v>18</v>
      </c>
      <c r="GI34" s="1">
        <v>0.42</v>
      </c>
      <c r="GJ34" s="1">
        <v>5.1749799999999997E-7</v>
      </c>
      <c r="GL34" s="1" t="s">
        <v>19</v>
      </c>
      <c r="GN34" s="1">
        <v>0.42</v>
      </c>
      <c r="GO34" s="1">
        <v>1.8190899999999998E-8</v>
      </c>
      <c r="GQ34" s="1" t="s">
        <v>19</v>
      </c>
      <c r="GS34" s="1">
        <v>0.42</v>
      </c>
      <c r="GT34" s="1">
        <v>3.9529199999999999E-7</v>
      </c>
      <c r="GV34" s="1" t="s">
        <v>13</v>
      </c>
      <c r="GX34" s="1">
        <v>0.42</v>
      </c>
      <c r="GY34" s="1">
        <v>9.6084900000000006E-6</v>
      </c>
      <c r="HA34" s="1" t="s">
        <v>13</v>
      </c>
      <c r="HC34" s="1">
        <v>0.42</v>
      </c>
      <c r="HD34" s="1">
        <v>3.5750300000000002E-5</v>
      </c>
      <c r="HF34" s="1" t="s">
        <v>15</v>
      </c>
      <c r="HH34" s="1">
        <v>0.42</v>
      </c>
      <c r="HI34" s="1">
        <v>3.1052899999999999E-6</v>
      </c>
      <c r="HK34" s="1" t="s">
        <v>15</v>
      </c>
      <c r="HM34" s="1">
        <v>0.42</v>
      </c>
      <c r="HN34" s="1">
        <v>1.7878300000000001E-5</v>
      </c>
      <c r="HP34" s="1" t="s">
        <v>16</v>
      </c>
      <c r="HR34" s="1">
        <v>0.42</v>
      </c>
      <c r="HS34" s="1">
        <v>1.69516E-6</v>
      </c>
      <c r="HU34" s="1" t="s">
        <v>16</v>
      </c>
      <c r="HW34" s="1">
        <v>0.42</v>
      </c>
      <c r="HX34" s="1">
        <v>1.9649200000000002E-5</v>
      </c>
      <c r="HZ34" s="1" t="s">
        <v>17</v>
      </c>
      <c r="IB34" s="1">
        <v>0.42</v>
      </c>
      <c r="IC34" s="1">
        <v>9.0008000000000005E-7</v>
      </c>
      <c r="IE34" s="1" t="s">
        <v>17</v>
      </c>
      <c r="IG34" s="1">
        <v>0.42</v>
      </c>
      <c r="IH34" s="1">
        <v>1.1661700000000001E-5</v>
      </c>
      <c r="IJ34" s="1" t="s">
        <v>18</v>
      </c>
      <c r="IL34" s="1">
        <v>0.42</v>
      </c>
      <c r="IM34" s="1">
        <v>4.7729999999999997E-7</v>
      </c>
      <c r="IO34" s="1" t="s">
        <v>18</v>
      </c>
      <c r="IQ34" s="1">
        <v>0.42</v>
      </c>
      <c r="IR34" s="1">
        <v>7.4728300000000002E-6</v>
      </c>
      <c r="IT34" s="1" t="s">
        <v>19</v>
      </c>
      <c r="IV34" s="1">
        <v>0.42</v>
      </c>
      <c r="IW34" s="1">
        <v>2.7685899999999998E-7</v>
      </c>
      <c r="IY34" s="1" t="s">
        <v>19</v>
      </c>
      <c r="JA34" s="1">
        <v>0.42</v>
      </c>
      <c r="JB34" s="1">
        <v>5.6796599999999998E-6</v>
      </c>
    </row>
    <row r="35" spans="24:262" x14ac:dyDescent="0.2">
      <c r="X35" s="1" t="s">
        <v>13</v>
      </c>
      <c r="Z35" s="1">
        <v>0.43</v>
      </c>
      <c r="AA35" s="1">
        <v>3.2368100000000002E-10</v>
      </c>
      <c r="AC35" s="1" t="s">
        <v>13</v>
      </c>
      <c r="AE35" s="1">
        <v>0.43</v>
      </c>
      <c r="AF35" s="1">
        <v>1.3327E-9</v>
      </c>
      <c r="AH35" s="1" t="s">
        <v>15</v>
      </c>
      <c r="AJ35" s="1">
        <v>0.43</v>
      </c>
      <c r="AK35" s="1">
        <v>9.5003600000000005E-11</v>
      </c>
      <c r="AM35" s="1" t="s">
        <v>15</v>
      </c>
      <c r="AO35" s="1">
        <v>0.43</v>
      </c>
      <c r="AP35" s="1">
        <v>6.3386100000000003E-10</v>
      </c>
      <c r="AR35" s="1" t="s">
        <v>16</v>
      </c>
      <c r="AT35" s="1">
        <v>0.43</v>
      </c>
      <c r="AU35" s="1">
        <v>5.2986299999999999E-11</v>
      </c>
      <c r="AW35" s="1" t="s">
        <v>16</v>
      </c>
      <c r="AY35" s="1">
        <v>0.43</v>
      </c>
      <c r="AZ35" s="1">
        <v>7.21314E-10</v>
      </c>
      <c r="BB35" s="1" t="s">
        <v>17</v>
      </c>
      <c r="BD35" s="1">
        <v>0.43</v>
      </c>
      <c r="BE35" s="1">
        <v>2.8085899999999998E-11</v>
      </c>
      <c r="BG35" s="1" t="s">
        <v>17</v>
      </c>
      <c r="BI35" s="1">
        <v>0.43</v>
      </c>
      <c r="BJ35" s="1">
        <v>4.39816E-10</v>
      </c>
      <c r="BL35" s="1" t="s">
        <v>18</v>
      </c>
      <c r="BN35" s="1">
        <v>0.43</v>
      </c>
      <c r="BO35" s="1">
        <v>1.45555E-11</v>
      </c>
      <c r="BQ35" s="1" t="s">
        <v>18</v>
      </c>
      <c r="BS35" s="1">
        <v>0.43</v>
      </c>
      <c r="BT35" s="1">
        <v>2.8367500000000001E-10</v>
      </c>
      <c r="BV35" s="1" t="s">
        <v>19</v>
      </c>
      <c r="BX35" s="1">
        <v>0.43</v>
      </c>
      <c r="BY35" s="1">
        <v>8.3289200000000004E-12</v>
      </c>
      <c r="CA35" s="1" t="s">
        <v>19</v>
      </c>
      <c r="CC35" s="1">
        <v>0.43</v>
      </c>
      <c r="CD35" s="1">
        <v>2.2152400000000001E-10</v>
      </c>
      <c r="CF35" s="1" t="s">
        <v>13</v>
      </c>
      <c r="CH35" s="1">
        <v>0.43</v>
      </c>
      <c r="CI35" s="1">
        <v>6.2352900000000002E-14</v>
      </c>
      <c r="CK35" s="1" t="s">
        <v>13</v>
      </c>
      <c r="CM35" s="1">
        <v>0.43</v>
      </c>
      <c r="CN35" s="1">
        <v>3.2738299999999998E-13</v>
      </c>
      <c r="CP35" s="1" t="s">
        <v>15</v>
      </c>
      <c r="CR35" s="1">
        <v>0.43</v>
      </c>
      <c r="CS35" s="1">
        <v>1.7180699999999999E-14</v>
      </c>
      <c r="CU35" s="1" t="s">
        <v>15</v>
      </c>
      <c r="CW35" s="1">
        <v>0.43</v>
      </c>
      <c r="CX35" s="1">
        <v>1.6961999999999999E-13</v>
      </c>
      <c r="CZ35" s="1" t="s">
        <v>16</v>
      </c>
      <c r="DB35" s="1">
        <v>0.43</v>
      </c>
      <c r="DC35" s="1">
        <v>9.4854700000000007E-15</v>
      </c>
      <c r="DE35" s="1" t="s">
        <v>16</v>
      </c>
      <c r="DG35" s="1">
        <v>0.43</v>
      </c>
      <c r="DH35" s="1">
        <v>1.78203E-13</v>
      </c>
      <c r="DJ35" s="1" t="s">
        <v>17</v>
      </c>
      <c r="DL35" s="1">
        <v>0.43</v>
      </c>
      <c r="DM35" s="1">
        <v>5.1278400000000001E-15</v>
      </c>
      <c r="DO35" s="1" t="s">
        <v>17</v>
      </c>
      <c r="DQ35" s="1">
        <v>0.43</v>
      </c>
      <c r="DR35" s="1">
        <v>1.15081E-13</v>
      </c>
      <c r="DT35" s="1" t="s">
        <v>18</v>
      </c>
      <c r="DV35" s="1">
        <v>0.43</v>
      </c>
      <c r="DW35" s="1">
        <v>2.6298400000000002E-15</v>
      </c>
      <c r="DY35" s="1" t="s">
        <v>18</v>
      </c>
      <c r="EA35" s="1">
        <v>0.43</v>
      </c>
      <c r="EB35" s="1">
        <v>8.0082599999999997E-14</v>
      </c>
      <c r="ED35" s="1" t="s">
        <v>19</v>
      </c>
      <c r="EF35" s="1">
        <v>0.43</v>
      </c>
      <c r="EG35" s="1">
        <v>1.4883899999999999E-15</v>
      </c>
      <c r="EI35" s="1" t="s">
        <v>19</v>
      </c>
      <c r="EK35" s="1">
        <v>0.43</v>
      </c>
      <c r="EL35" s="1">
        <v>6.7958200000000004E-14</v>
      </c>
      <c r="EN35" s="1" t="s">
        <v>13</v>
      </c>
      <c r="EP35" s="1">
        <v>0.43</v>
      </c>
      <c r="EQ35" s="1">
        <v>8.7971699999999996E-7</v>
      </c>
      <c r="ES35" s="1" t="s">
        <v>13</v>
      </c>
      <c r="EU35" s="1">
        <v>0.43</v>
      </c>
      <c r="EV35" s="1">
        <v>3.33996E-6</v>
      </c>
      <c r="EX35" s="1" t="s">
        <v>15</v>
      </c>
      <c r="EZ35" s="1">
        <v>0.43</v>
      </c>
      <c r="FA35" s="1">
        <v>2.7346099999999999E-7</v>
      </c>
      <c r="FC35" s="1" t="s">
        <v>15</v>
      </c>
      <c r="FE35" s="1">
        <v>0.43</v>
      </c>
      <c r="FF35" s="1">
        <v>1.6193699999999999E-6</v>
      </c>
      <c r="FH35" s="1" t="s">
        <v>16</v>
      </c>
      <c r="FJ35" s="1">
        <v>0.43</v>
      </c>
      <c r="FK35" s="1">
        <v>1.53247E-7</v>
      </c>
      <c r="FM35" s="1" t="s">
        <v>16</v>
      </c>
      <c r="FO35" s="1">
        <v>0.43</v>
      </c>
      <c r="FP35" s="1">
        <v>1.8449900000000001E-6</v>
      </c>
      <c r="FR35" s="1" t="s">
        <v>17</v>
      </c>
      <c r="FT35" s="1">
        <v>0.43</v>
      </c>
      <c r="FU35" s="1">
        <v>8.0079300000000002E-8</v>
      </c>
      <c r="FW35" s="1" t="s">
        <v>17</v>
      </c>
      <c r="FY35" s="1">
        <v>0.43</v>
      </c>
      <c r="FZ35" s="1">
        <v>1.0852800000000001E-6</v>
      </c>
      <c r="GB35" s="1" t="s">
        <v>18</v>
      </c>
      <c r="GD35" s="1">
        <v>0.43</v>
      </c>
      <c r="GE35" s="1">
        <v>4.1917399999999999E-8</v>
      </c>
      <c r="GG35" s="1" t="s">
        <v>18</v>
      </c>
      <c r="GI35" s="1">
        <v>0.43</v>
      </c>
      <c r="GJ35" s="1">
        <v>6.8939099999999998E-7</v>
      </c>
      <c r="GL35" s="1" t="s">
        <v>19</v>
      </c>
      <c r="GN35" s="1">
        <v>0.43</v>
      </c>
      <c r="GO35" s="1">
        <v>2.42436E-8</v>
      </c>
      <c r="GQ35" s="1" t="s">
        <v>19</v>
      </c>
      <c r="GS35" s="1">
        <v>0.43</v>
      </c>
      <c r="GT35" s="1">
        <v>5.2596799999999999E-7</v>
      </c>
      <c r="GV35" s="1" t="s">
        <v>13</v>
      </c>
      <c r="GX35" s="1">
        <v>0.43</v>
      </c>
      <c r="GY35" s="1">
        <v>1.21728E-5</v>
      </c>
      <c r="HA35" s="1" t="s">
        <v>13</v>
      </c>
      <c r="HC35" s="1">
        <v>0.43</v>
      </c>
      <c r="HD35" s="1">
        <v>4.5314500000000001E-5</v>
      </c>
      <c r="HF35" s="1" t="s">
        <v>15</v>
      </c>
      <c r="HH35" s="1">
        <v>0.43</v>
      </c>
      <c r="HI35" s="1">
        <v>3.9672900000000003E-6</v>
      </c>
      <c r="HK35" s="1" t="s">
        <v>15</v>
      </c>
      <c r="HM35" s="1">
        <v>0.43</v>
      </c>
      <c r="HN35" s="1">
        <v>2.2836E-5</v>
      </c>
      <c r="HP35" s="1" t="s">
        <v>16</v>
      </c>
      <c r="HR35" s="1">
        <v>0.43</v>
      </c>
      <c r="HS35" s="1">
        <v>2.14955E-6</v>
      </c>
      <c r="HU35" s="1" t="s">
        <v>16</v>
      </c>
      <c r="HW35" s="1">
        <v>0.43</v>
      </c>
      <c r="HX35" s="1">
        <v>2.49145E-5</v>
      </c>
      <c r="HZ35" s="1" t="s">
        <v>17</v>
      </c>
      <c r="IB35" s="1">
        <v>0.43</v>
      </c>
      <c r="IC35" s="1">
        <v>1.14908E-6</v>
      </c>
      <c r="IE35" s="1" t="s">
        <v>17</v>
      </c>
      <c r="IG35" s="1">
        <v>0.43</v>
      </c>
      <c r="IH35" s="1">
        <v>1.4884300000000001E-5</v>
      </c>
      <c r="IJ35" s="1" t="s">
        <v>18</v>
      </c>
      <c r="IL35" s="1">
        <v>0.43</v>
      </c>
      <c r="IM35" s="1">
        <v>6.1061399999999999E-7</v>
      </c>
      <c r="IO35" s="1" t="s">
        <v>18</v>
      </c>
      <c r="IQ35" s="1">
        <v>0.43</v>
      </c>
      <c r="IR35" s="1">
        <v>9.5558099999999999E-6</v>
      </c>
      <c r="IT35" s="1" t="s">
        <v>19</v>
      </c>
      <c r="IV35" s="1">
        <v>0.43</v>
      </c>
      <c r="IW35" s="1">
        <v>3.53815E-7</v>
      </c>
      <c r="IY35" s="1" t="s">
        <v>19</v>
      </c>
      <c r="JA35" s="1">
        <v>0.43</v>
      </c>
      <c r="JB35" s="1">
        <v>7.25345E-6</v>
      </c>
    </row>
    <row r="36" spans="24:262" x14ac:dyDescent="0.2">
      <c r="X36" s="1" t="s">
        <v>13</v>
      </c>
      <c r="Z36" s="1">
        <v>0.44</v>
      </c>
      <c r="AA36" s="1">
        <v>4.7727900000000002E-10</v>
      </c>
      <c r="AC36" s="1" t="s">
        <v>13</v>
      </c>
      <c r="AE36" s="1">
        <v>0.44</v>
      </c>
      <c r="AF36" s="1">
        <v>1.9565799999999999E-9</v>
      </c>
      <c r="AH36" s="1" t="s">
        <v>15</v>
      </c>
      <c r="AJ36" s="1">
        <v>0.44</v>
      </c>
      <c r="AK36" s="1">
        <v>1.40192E-10</v>
      </c>
      <c r="AM36" s="1" t="s">
        <v>15</v>
      </c>
      <c r="AO36" s="1">
        <v>0.44</v>
      </c>
      <c r="AP36" s="1">
        <v>9.2848600000000003E-10</v>
      </c>
      <c r="AR36" s="1" t="s">
        <v>16</v>
      </c>
      <c r="AT36" s="1">
        <v>0.44</v>
      </c>
      <c r="AU36" s="1">
        <v>7.8178099999999997E-11</v>
      </c>
      <c r="AW36" s="1" t="s">
        <v>16</v>
      </c>
      <c r="AY36" s="1">
        <v>0.44</v>
      </c>
      <c r="AZ36" s="1">
        <v>1.0587299999999999E-9</v>
      </c>
      <c r="BB36" s="1" t="s">
        <v>17</v>
      </c>
      <c r="BD36" s="1">
        <v>0.44</v>
      </c>
      <c r="BE36" s="1">
        <v>4.1503900000000001E-11</v>
      </c>
      <c r="BG36" s="1" t="s">
        <v>17</v>
      </c>
      <c r="BI36" s="1">
        <v>0.44</v>
      </c>
      <c r="BJ36" s="1">
        <v>6.4592400000000001E-10</v>
      </c>
      <c r="BL36" s="1" t="s">
        <v>18</v>
      </c>
      <c r="BN36" s="1">
        <v>0.44</v>
      </c>
      <c r="BO36" s="1">
        <v>2.14925E-11</v>
      </c>
      <c r="BQ36" s="1" t="s">
        <v>18</v>
      </c>
      <c r="BS36" s="1">
        <v>0.44</v>
      </c>
      <c r="BT36" s="1">
        <v>4.1545900000000002E-10</v>
      </c>
      <c r="BV36" s="1" t="s">
        <v>19</v>
      </c>
      <c r="BX36" s="1">
        <v>0.44</v>
      </c>
      <c r="BY36" s="1">
        <v>1.22864E-11</v>
      </c>
      <c r="CA36" s="1" t="s">
        <v>19</v>
      </c>
      <c r="CC36" s="1">
        <v>0.44</v>
      </c>
      <c r="CD36" s="1">
        <v>3.2338400000000001E-10</v>
      </c>
      <c r="CF36" s="1" t="s">
        <v>13</v>
      </c>
      <c r="CH36" s="1">
        <v>0.44</v>
      </c>
      <c r="CI36" s="1">
        <v>1.02987E-13</v>
      </c>
      <c r="CK36" s="1" t="s">
        <v>13</v>
      </c>
      <c r="CM36" s="1">
        <v>0.44</v>
      </c>
      <c r="CN36" s="1">
        <v>5.2678E-13</v>
      </c>
      <c r="CP36" s="1" t="s">
        <v>15</v>
      </c>
      <c r="CR36" s="1">
        <v>0.44</v>
      </c>
      <c r="CS36" s="1">
        <v>2.8366199999999999E-14</v>
      </c>
      <c r="CU36" s="1" t="s">
        <v>15</v>
      </c>
      <c r="CW36" s="1">
        <v>0.44</v>
      </c>
      <c r="CX36" s="1">
        <v>2.6895600000000001E-13</v>
      </c>
      <c r="CZ36" s="1" t="s">
        <v>16</v>
      </c>
      <c r="DB36" s="1">
        <v>0.44</v>
      </c>
      <c r="DC36" s="1">
        <v>1.5647200000000001E-14</v>
      </c>
      <c r="DE36" s="1" t="s">
        <v>16</v>
      </c>
      <c r="DG36" s="1">
        <v>0.44</v>
      </c>
      <c r="DH36" s="1">
        <v>2.8492999999999998E-13</v>
      </c>
      <c r="DJ36" s="1" t="s">
        <v>17</v>
      </c>
      <c r="DL36" s="1">
        <v>0.44</v>
      </c>
      <c r="DM36" s="1">
        <v>8.4723899999999996E-15</v>
      </c>
      <c r="DO36" s="1" t="s">
        <v>17</v>
      </c>
      <c r="DQ36" s="1">
        <v>0.44</v>
      </c>
      <c r="DR36" s="1">
        <v>1.8369500000000001E-13</v>
      </c>
      <c r="DT36" s="1" t="s">
        <v>18</v>
      </c>
      <c r="DV36" s="1">
        <v>0.44</v>
      </c>
      <c r="DW36" s="1">
        <v>4.3437499999999996E-15</v>
      </c>
      <c r="DY36" s="1" t="s">
        <v>18</v>
      </c>
      <c r="EA36" s="1">
        <v>0.44</v>
      </c>
      <c r="EB36" s="1">
        <v>1.26725E-13</v>
      </c>
      <c r="ED36" s="1" t="s">
        <v>19</v>
      </c>
      <c r="EF36" s="1">
        <v>0.44</v>
      </c>
      <c r="EG36" s="1">
        <v>2.4529000000000001E-15</v>
      </c>
      <c r="EI36" s="1" t="s">
        <v>19</v>
      </c>
      <c r="EK36" s="1">
        <v>0.44</v>
      </c>
      <c r="EL36" s="1">
        <v>1.06618E-13</v>
      </c>
      <c r="EN36" s="1" t="s">
        <v>13</v>
      </c>
      <c r="EP36" s="1">
        <v>0.44</v>
      </c>
      <c r="EQ36" s="1">
        <v>1.1683999999999999E-6</v>
      </c>
      <c r="ES36" s="1" t="s">
        <v>13</v>
      </c>
      <c r="EU36" s="1">
        <v>0.44</v>
      </c>
      <c r="EV36" s="1">
        <v>4.4338099999999997E-6</v>
      </c>
      <c r="EX36" s="1" t="s">
        <v>15</v>
      </c>
      <c r="EZ36" s="1">
        <v>0.44</v>
      </c>
      <c r="FA36" s="1">
        <v>3.6433500000000001E-7</v>
      </c>
      <c r="FC36" s="1" t="s">
        <v>15</v>
      </c>
      <c r="FE36" s="1">
        <v>0.44</v>
      </c>
      <c r="FF36" s="1">
        <v>2.15535E-6</v>
      </c>
      <c r="FH36" s="1" t="s">
        <v>16</v>
      </c>
      <c r="FJ36" s="1">
        <v>0.44</v>
      </c>
      <c r="FK36" s="1">
        <v>2.0392399999999999E-7</v>
      </c>
      <c r="FM36" s="1" t="s">
        <v>16</v>
      </c>
      <c r="FO36" s="1">
        <v>0.44</v>
      </c>
      <c r="FP36" s="1">
        <v>2.4537400000000002E-6</v>
      </c>
      <c r="FR36" s="1" t="s">
        <v>17</v>
      </c>
      <c r="FT36" s="1">
        <v>0.44</v>
      </c>
      <c r="FU36" s="1">
        <v>1.0679100000000001E-7</v>
      </c>
      <c r="FW36" s="1" t="s">
        <v>17</v>
      </c>
      <c r="FY36" s="1">
        <v>0.44</v>
      </c>
      <c r="FZ36" s="1">
        <v>1.44619E-6</v>
      </c>
      <c r="GB36" s="1" t="s">
        <v>18</v>
      </c>
      <c r="GD36" s="1">
        <v>0.44</v>
      </c>
      <c r="GE36" s="1">
        <v>5.58905E-8</v>
      </c>
      <c r="GG36" s="1" t="s">
        <v>18</v>
      </c>
      <c r="GI36" s="1">
        <v>0.44</v>
      </c>
      <c r="GJ36" s="1">
        <v>9.1818800000000004E-7</v>
      </c>
      <c r="GL36" s="1" t="s">
        <v>19</v>
      </c>
      <c r="GN36" s="1">
        <v>0.44</v>
      </c>
      <c r="GO36" s="1">
        <v>3.2300300000000001E-8</v>
      </c>
      <c r="GQ36" s="1" t="s">
        <v>19</v>
      </c>
      <c r="GS36" s="1">
        <v>0.44</v>
      </c>
      <c r="GT36" s="1">
        <v>6.9970600000000001E-7</v>
      </c>
      <c r="GV36" s="1" t="s">
        <v>13</v>
      </c>
      <c r="GX36" s="1">
        <v>0.44</v>
      </c>
      <c r="GY36" s="1">
        <v>1.5372000000000001E-5</v>
      </c>
      <c r="HA36" s="1" t="s">
        <v>13</v>
      </c>
      <c r="HC36" s="1">
        <v>0.44</v>
      </c>
      <c r="HD36" s="1">
        <v>5.7264800000000001E-5</v>
      </c>
      <c r="HF36" s="1" t="s">
        <v>15</v>
      </c>
      <c r="HH36" s="1">
        <v>0.44</v>
      </c>
      <c r="HI36" s="1">
        <v>5.0571999999999996E-6</v>
      </c>
      <c r="HK36" s="1" t="s">
        <v>15</v>
      </c>
      <c r="HM36" s="1">
        <v>0.44</v>
      </c>
      <c r="HN36" s="1">
        <v>2.9105999999999999E-5</v>
      </c>
      <c r="HP36" s="1" t="s">
        <v>16</v>
      </c>
      <c r="HR36" s="1">
        <v>0.44</v>
      </c>
      <c r="HS36" s="1">
        <v>2.7159300000000001E-6</v>
      </c>
      <c r="HU36" s="1" t="s">
        <v>16</v>
      </c>
      <c r="HW36" s="1">
        <v>0.44</v>
      </c>
      <c r="HX36" s="1">
        <v>3.1478800000000001E-5</v>
      </c>
      <c r="HZ36" s="1" t="s">
        <v>17</v>
      </c>
      <c r="IB36" s="1">
        <v>0.44</v>
      </c>
      <c r="IC36" s="1">
        <v>1.4630100000000001E-6</v>
      </c>
      <c r="IE36" s="1" t="s">
        <v>17</v>
      </c>
      <c r="IG36" s="1">
        <v>0.44</v>
      </c>
      <c r="IH36" s="1">
        <v>1.8947300000000001E-5</v>
      </c>
      <c r="IJ36" s="1" t="s">
        <v>18</v>
      </c>
      <c r="IL36" s="1">
        <v>0.44</v>
      </c>
      <c r="IM36" s="1">
        <v>7.7943799999999999E-7</v>
      </c>
      <c r="IO36" s="1" t="s">
        <v>18</v>
      </c>
      <c r="IQ36" s="1">
        <v>0.44</v>
      </c>
      <c r="IR36" s="1">
        <v>1.2193E-5</v>
      </c>
      <c r="IT36" s="1" t="s">
        <v>19</v>
      </c>
      <c r="IV36" s="1">
        <v>0.44</v>
      </c>
      <c r="IW36" s="1">
        <v>4.5111000000000002E-7</v>
      </c>
      <c r="IY36" s="1" t="s">
        <v>19</v>
      </c>
      <c r="JA36" s="1">
        <v>0.44</v>
      </c>
      <c r="JB36" s="1">
        <v>9.2422999999999996E-6</v>
      </c>
    </row>
    <row r="37" spans="24:262" x14ac:dyDescent="0.2">
      <c r="X37" s="1" t="s">
        <v>13</v>
      </c>
      <c r="Z37" s="1">
        <v>0.45</v>
      </c>
      <c r="AA37" s="1">
        <v>7.0376600000000001E-10</v>
      </c>
      <c r="AC37" s="1" t="s">
        <v>13</v>
      </c>
      <c r="AE37" s="1">
        <v>0.45</v>
      </c>
      <c r="AF37" s="1">
        <v>2.8735199999999998E-9</v>
      </c>
      <c r="AH37" s="1" t="s">
        <v>15</v>
      </c>
      <c r="AJ37" s="1">
        <v>0.45</v>
      </c>
      <c r="AK37" s="1">
        <v>2.0687399999999999E-10</v>
      </c>
      <c r="AM37" s="1" t="s">
        <v>15</v>
      </c>
      <c r="AO37" s="1">
        <v>0.45</v>
      </c>
      <c r="AP37" s="1">
        <v>1.3608299999999999E-9</v>
      </c>
      <c r="AR37" s="1" t="s">
        <v>16</v>
      </c>
      <c r="AT37" s="1">
        <v>0.45</v>
      </c>
      <c r="AU37" s="1">
        <v>1.1534699999999999E-10</v>
      </c>
      <c r="AW37" s="1" t="s">
        <v>16</v>
      </c>
      <c r="AY37" s="1">
        <v>0.45</v>
      </c>
      <c r="AZ37" s="1">
        <v>1.5546399999999999E-9</v>
      </c>
      <c r="BB37" s="1" t="s">
        <v>17</v>
      </c>
      <c r="BD37" s="1">
        <v>0.45</v>
      </c>
      <c r="BE37" s="1">
        <v>6.1332300000000006E-11</v>
      </c>
      <c r="BG37" s="1" t="s">
        <v>17</v>
      </c>
      <c r="BI37" s="1">
        <v>0.45</v>
      </c>
      <c r="BJ37" s="1">
        <v>9.4909900000000005E-10</v>
      </c>
      <c r="BL37" s="1" t="s">
        <v>18</v>
      </c>
      <c r="BN37" s="1">
        <v>0.45</v>
      </c>
      <c r="BO37" s="1">
        <v>3.1735699999999998E-11</v>
      </c>
      <c r="BQ37" s="1" t="s">
        <v>18</v>
      </c>
      <c r="BS37" s="1">
        <v>0.45</v>
      </c>
      <c r="BT37" s="1">
        <v>6.0885300000000005E-10</v>
      </c>
      <c r="BV37" s="1" t="s">
        <v>19</v>
      </c>
      <c r="BX37" s="1">
        <v>0.45</v>
      </c>
      <c r="BY37" s="1">
        <v>1.8124400000000001E-11</v>
      </c>
      <c r="CA37" s="1" t="s">
        <v>19</v>
      </c>
      <c r="CC37" s="1">
        <v>0.45</v>
      </c>
      <c r="CD37" s="1">
        <v>4.7244900000000005E-10</v>
      </c>
      <c r="CF37" s="1" t="s">
        <v>13</v>
      </c>
      <c r="CH37" s="1">
        <v>0.45</v>
      </c>
      <c r="CI37" s="1">
        <v>1.701E-13</v>
      </c>
      <c r="CK37" s="1" t="s">
        <v>13</v>
      </c>
      <c r="CM37" s="1">
        <v>0.45</v>
      </c>
      <c r="CN37" s="1">
        <v>8.4953700000000002E-13</v>
      </c>
      <c r="CP37" s="1" t="s">
        <v>15</v>
      </c>
      <c r="CR37" s="1">
        <v>0.45</v>
      </c>
      <c r="CS37" s="1">
        <v>4.6816699999999997E-14</v>
      </c>
      <c r="CU37" s="1" t="s">
        <v>15</v>
      </c>
      <c r="CW37" s="1">
        <v>0.45</v>
      </c>
      <c r="CX37" s="1">
        <v>4.2771500000000001E-13</v>
      </c>
      <c r="CZ37" s="1" t="s">
        <v>16</v>
      </c>
      <c r="DB37" s="1">
        <v>0.45</v>
      </c>
      <c r="DC37" s="1">
        <v>2.5826599999999999E-14</v>
      </c>
      <c r="DE37" s="1" t="s">
        <v>16</v>
      </c>
      <c r="DG37" s="1">
        <v>0.45</v>
      </c>
      <c r="DH37" s="1">
        <v>4.5673899999999996E-13</v>
      </c>
      <c r="DJ37" s="1" t="s">
        <v>17</v>
      </c>
      <c r="DL37" s="1">
        <v>0.45</v>
      </c>
      <c r="DM37" s="1">
        <v>1.40096E-14</v>
      </c>
      <c r="DO37" s="1" t="s">
        <v>17</v>
      </c>
      <c r="DQ37" s="1">
        <v>0.45</v>
      </c>
      <c r="DR37" s="1">
        <v>2.94041E-13</v>
      </c>
      <c r="DT37" s="1" t="s">
        <v>18</v>
      </c>
      <c r="DV37" s="1">
        <v>0.45</v>
      </c>
      <c r="DW37" s="1">
        <v>7.1748199999999993E-15</v>
      </c>
      <c r="DY37" s="1" t="s">
        <v>18</v>
      </c>
      <c r="EA37" s="1">
        <v>0.45</v>
      </c>
      <c r="EB37" s="1">
        <v>2.01151E-13</v>
      </c>
      <c r="ED37" s="1" t="s">
        <v>19</v>
      </c>
      <c r="EF37" s="1">
        <v>0.45</v>
      </c>
      <c r="EG37" s="1">
        <v>4.0453800000000003E-15</v>
      </c>
      <c r="EI37" s="1" t="s">
        <v>19</v>
      </c>
      <c r="EK37" s="1">
        <v>0.45</v>
      </c>
      <c r="EL37" s="1">
        <v>1.67809E-13</v>
      </c>
      <c r="EN37" s="1" t="s">
        <v>13</v>
      </c>
      <c r="EP37" s="1">
        <v>0.45</v>
      </c>
      <c r="EQ37" s="1">
        <v>1.55063E-6</v>
      </c>
      <c r="ES37" s="1" t="s">
        <v>13</v>
      </c>
      <c r="EU37" s="1">
        <v>0.45</v>
      </c>
      <c r="EV37" s="1">
        <v>5.8817900000000003E-6</v>
      </c>
      <c r="EX37" s="1" t="s">
        <v>15</v>
      </c>
      <c r="EZ37" s="1">
        <v>0.45</v>
      </c>
      <c r="FA37" s="1">
        <v>4.8519799999999997E-7</v>
      </c>
      <c r="FC37" s="1" t="s">
        <v>15</v>
      </c>
      <c r="FE37" s="1">
        <v>0.45</v>
      </c>
      <c r="FF37" s="1">
        <v>2.8677099999999999E-6</v>
      </c>
      <c r="FH37" s="1" t="s">
        <v>16</v>
      </c>
      <c r="FJ37" s="1">
        <v>0.45</v>
      </c>
      <c r="FK37" s="1">
        <v>2.7113400000000002E-7</v>
      </c>
      <c r="FM37" s="1" t="s">
        <v>16</v>
      </c>
      <c r="FO37" s="1">
        <v>0.45</v>
      </c>
      <c r="FP37" s="1">
        <v>3.2608199999999999E-6</v>
      </c>
      <c r="FR37" s="1" t="s">
        <v>17</v>
      </c>
      <c r="FT37" s="1">
        <v>0.45</v>
      </c>
      <c r="FU37" s="1">
        <v>1.4233700000000001E-7</v>
      </c>
      <c r="FW37" s="1" t="s">
        <v>17</v>
      </c>
      <c r="FY37" s="1">
        <v>0.45</v>
      </c>
      <c r="FZ37" s="1">
        <v>1.9262400000000001E-6</v>
      </c>
      <c r="GB37" s="1" t="s">
        <v>18</v>
      </c>
      <c r="GD37" s="1">
        <v>0.45</v>
      </c>
      <c r="GE37" s="1">
        <v>7.44922E-8</v>
      </c>
      <c r="GG37" s="1" t="s">
        <v>18</v>
      </c>
      <c r="GI37" s="1">
        <v>0.45</v>
      </c>
      <c r="GJ37" s="1">
        <v>1.22254E-6</v>
      </c>
      <c r="GL37" s="1" t="s">
        <v>19</v>
      </c>
      <c r="GN37" s="1">
        <v>0.45</v>
      </c>
      <c r="GO37" s="1">
        <v>4.3017000000000001E-8</v>
      </c>
      <c r="GQ37" s="1" t="s">
        <v>19</v>
      </c>
      <c r="GS37" s="1">
        <v>0.45</v>
      </c>
      <c r="GT37" s="1">
        <v>9.3055099999999995E-7</v>
      </c>
      <c r="GV37" s="1" t="s">
        <v>13</v>
      </c>
      <c r="GX37" s="1">
        <v>0.45</v>
      </c>
      <c r="GY37" s="1">
        <v>1.93408E-5</v>
      </c>
      <c r="HA37" s="1" t="s">
        <v>13</v>
      </c>
      <c r="HC37" s="1">
        <v>0.45</v>
      </c>
      <c r="HD37" s="1">
        <v>7.2118600000000004E-5</v>
      </c>
      <c r="HF37" s="1" t="s">
        <v>15</v>
      </c>
      <c r="HH37" s="1">
        <v>0.45</v>
      </c>
      <c r="HI37" s="1">
        <v>6.4294800000000003E-6</v>
      </c>
      <c r="HK37" s="1" t="s">
        <v>15</v>
      </c>
      <c r="HM37" s="1">
        <v>0.45</v>
      </c>
      <c r="HN37" s="1">
        <v>3.7003399999999999E-5</v>
      </c>
      <c r="HP37" s="1" t="s">
        <v>16</v>
      </c>
      <c r="HR37" s="1">
        <v>0.45</v>
      </c>
      <c r="HS37" s="1">
        <v>3.4175299999999999E-6</v>
      </c>
      <c r="HU37" s="1" t="s">
        <v>16</v>
      </c>
      <c r="HW37" s="1">
        <v>0.45</v>
      </c>
      <c r="HX37" s="1">
        <v>3.96122E-5</v>
      </c>
      <c r="HZ37" s="1" t="s">
        <v>17</v>
      </c>
      <c r="IB37" s="1">
        <v>0.45</v>
      </c>
      <c r="IC37" s="1">
        <v>1.8568299999999999E-6</v>
      </c>
      <c r="IE37" s="1" t="s">
        <v>17</v>
      </c>
      <c r="IG37" s="1">
        <v>0.45</v>
      </c>
      <c r="IH37" s="1">
        <v>2.40444E-5</v>
      </c>
      <c r="IJ37" s="1" t="s">
        <v>18</v>
      </c>
      <c r="IL37" s="1">
        <v>0.45</v>
      </c>
      <c r="IM37" s="1">
        <v>9.92315E-7</v>
      </c>
      <c r="IO37" s="1" t="s">
        <v>18</v>
      </c>
      <c r="IQ37" s="1">
        <v>0.45</v>
      </c>
      <c r="IR37" s="1">
        <v>1.5517699999999999E-5</v>
      </c>
      <c r="IT37" s="1" t="s">
        <v>19</v>
      </c>
      <c r="IV37" s="1">
        <v>0.45</v>
      </c>
      <c r="IW37" s="1">
        <v>5.7355699999999998E-7</v>
      </c>
      <c r="IY37" s="1" t="s">
        <v>19</v>
      </c>
      <c r="JA37" s="1">
        <v>0.45</v>
      </c>
      <c r="JB37" s="1">
        <v>1.17443E-5</v>
      </c>
    </row>
    <row r="38" spans="24:262" x14ac:dyDescent="0.2">
      <c r="X38" s="1" t="s">
        <v>13</v>
      </c>
      <c r="Z38" s="1">
        <v>0.46</v>
      </c>
      <c r="AA38" s="1">
        <v>1.0377300000000001E-9</v>
      </c>
      <c r="AC38" s="1" t="s">
        <v>13</v>
      </c>
      <c r="AE38" s="1">
        <v>0.46</v>
      </c>
      <c r="AF38" s="1">
        <v>4.2215299999999996E-9</v>
      </c>
      <c r="AH38" s="1" t="s">
        <v>15</v>
      </c>
      <c r="AJ38" s="1">
        <v>0.46</v>
      </c>
      <c r="AK38" s="1">
        <v>3.05274E-10</v>
      </c>
      <c r="AM38" s="1" t="s">
        <v>15</v>
      </c>
      <c r="AO38" s="1">
        <v>0.46</v>
      </c>
      <c r="AP38" s="1">
        <v>1.9955399999999999E-9</v>
      </c>
      <c r="AR38" s="1" t="s">
        <v>16</v>
      </c>
      <c r="AT38" s="1">
        <v>0.46</v>
      </c>
      <c r="AU38" s="1">
        <v>1.7018700000000001E-10</v>
      </c>
      <c r="AW38" s="1" t="s">
        <v>16</v>
      </c>
      <c r="AY38" s="1">
        <v>0.46</v>
      </c>
      <c r="AZ38" s="1">
        <v>2.2837299999999999E-9</v>
      </c>
      <c r="BB38" s="1" t="s">
        <v>17</v>
      </c>
      <c r="BD38" s="1">
        <v>0.46</v>
      </c>
      <c r="BE38" s="1">
        <v>9.0633599999999999E-11</v>
      </c>
      <c r="BG38" s="1" t="s">
        <v>17</v>
      </c>
      <c r="BI38" s="1">
        <v>0.46</v>
      </c>
      <c r="BJ38" s="1">
        <v>1.3952299999999999E-9</v>
      </c>
      <c r="BL38" s="1" t="s">
        <v>18</v>
      </c>
      <c r="BN38" s="1">
        <v>0.46</v>
      </c>
      <c r="BO38" s="1">
        <v>4.6860599999999998E-11</v>
      </c>
      <c r="BQ38" s="1" t="s">
        <v>18</v>
      </c>
      <c r="BS38" s="1">
        <v>0.46</v>
      </c>
      <c r="BT38" s="1">
        <v>8.9280099999999997E-10</v>
      </c>
      <c r="BV38" s="1" t="s">
        <v>19</v>
      </c>
      <c r="BX38" s="1">
        <v>0.46</v>
      </c>
      <c r="BY38" s="1">
        <v>2.67362E-11</v>
      </c>
      <c r="CA38" s="1" t="s">
        <v>19</v>
      </c>
      <c r="CC38" s="1">
        <v>0.46</v>
      </c>
      <c r="CD38" s="1">
        <v>6.9073099999999996E-10</v>
      </c>
      <c r="CF38" s="1" t="s">
        <v>13</v>
      </c>
      <c r="CH38" s="1">
        <v>0.46</v>
      </c>
      <c r="CI38" s="1">
        <v>2.8094200000000001E-13</v>
      </c>
      <c r="CK38" s="1" t="s">
        <v>13</v>
      </c>
      <c r="CM38" s="1">
        <v>0.46</v>
      </c>
      <c r="CN38" s="1">
        <v>1.3729300000000001E-12</v>
      </c>
      <c r="CP38" s="1" t="s">
        <v>15</v>
      </c>
      <c r="CR38" s="1">
        <v>0.46</v>
      </c>
      <c r="CS38" s="1">
        <v>7.7264599999999996E-14</v>
      </c>
      <c r="CU38" s="1" t="s">
        <v>15</v>
      </c>
      <c r="CW38" s="1">
        <v>0.46</v>
      </c>
      <c r="CX38" s="1">
        <v>6.8209800000000005E-13</v>
      </c>
      <c r="CZ38" s="1" t="s">
        <v>16</v>
      </c>
      <c r="DB38" s="1">
        <v>0.46</v>
      </c>
      <c r="DC38" s="1">
        <v>4.26187E-14</v>
      </c>
      <c r="DE38" s="1" t="s">
        <v>16</v>
      </c>
      <c r="DG38" s="1">
        <v>0.46</v>
      </c>
      <c r="DH38" s="1">
        <v>7.3390599999999996E-13</v>
      </c>
      <c r="DJ38" s="1" t="s">
        <v>17</v>
      </c>
      <c r="DL38" s="1">
        <v>0.46</v>
      </c>
      <c r="DM38" s="1">
        <v>2.3161999999999999E-14</v>
      </c>
      <c r="DO38" s="1" t="s">
        <v>17</v>
      </c>
      <c r="DQ38" s="1">
        <v>0.46</v>
      </c>
      <c r="DR38" s="1">
        <v>4.7192299999999999E-13</v>
      </c>
      <c r="DT38" s="1" t="s">
        <v>18</v>
      </c>
      <c r="DV38" s="1">
        <v>0.46</v>
      </c>
      <c r="DW38" s="1">
        <v>1.1858600000000001E-14</v>
      </c>
      <c r="DY38" s="1" t="s">
        <v>18</v>
      </c>
      <c r="EA38" s="1">
        <v>0.46</v>
      </c>
      <c r="EB38" s="1">
        <v>3.2023399999999998E-13</v>
      </c>
      <c r="ED38" s="1" t="s">
        <v>19</v>
      </c>
      <c r="EF38" s="1">
        <v>0.46</v>
      </c>
      <c r="EG38" s="1">
        <v>6.6786899999999997E-15</v>
      </c>
      <c r="EI38" s="1" t="s">
        <v>19</v>
      </c>
      <c r="EK38" s="1">
        <v>0.46</v>
      </c>
      <c r="EL38" s="1">
        <v>2.6494499999999999E-13</v>
      </c>
      <c r="EN38" s="1" t="s">
        <v>13</v>
      </c>
      <c r="EP38" s="1">
        <v>0.46</v>
      </c>
      <c r="EQ38" s="1">
        <v>2.0558599999999998E-6</v>
      </c>
      <c r="ES38" s="1" t="s">
        <v>13</v>
      </c>
      <c r="EU38" s="1">
        <v>0.46</v>
      </c>
      <c r="EV38" s="1">
        <v>7.7955199999999999E-6</v>
      </c>
      <c r="EX38" s="1" t="s">
        <v>15</v>
      </c>
      <c r="EZ38" s="1">
        <v>0.46</v>
      </c>
      <c r="FA38" s="1">
        <v>6.4579099999999999E-7</v>
      </c>
      <c r="FC38" s="1" t="s">
        <v>15</v>
      </c>
      <c r="FE38" s="1">
        <v>0.46</v>
      </c>
      <c r="FF38" s="1">
        <v>3.8136600000000002E-6</v>
      </c>
      <c r="FH38" s="1" t="s">
        <v>16</v>
      </c>
      <c r="FJ38" s="1">
        <v>0.46</v>
      </c>
      <c r="FK38" s="1">
        <v>3.6010600000000001E-7</v>
      </c>
      <c r="FM38" s="1" t="s">
        <v>16</v>
      </c>
      <c r="FO38" s="1">
        <v>0.46</v>
      </c>
      <c r="FP38" s="1">
        <v>4.3289000000000002E-6</v>
      </c>
      <c r="FR38" s="1" t="s">
        <v>17</v>
      </c>
      <c r="FT38" s="1">
        <v>0.46</v>
      </c>
      <c r="FU38" s="1">
        <v>1.8958300000000001E-7</v>
      </c>
      <c r="FW38" s="1" t="s">
        <v>17</v>
      </c>
      <c r="FY38" s="1">
        <v>0.46</v>
      </c>
      <c r="FZ38" s="1">
        <v>2.5640100000000002E-6</v>
      </c>
      <c r="GB38" s="1" t="s">
        <v>18</v>
      </c>
      <c r="GD38" s="1">
        <v>0.46</v>
      </c>
      <c r="GE38" s="1">
        <v>9.9233699999999997E-8</v>
      </c>
      <c r="GG38" s="1" t="s">
        <v>18</v>
      </c>
      <c r="GI38" s="1">
        <v>0.46</v>
      </c>
      <c r="GJ38" s="1">
        <v>1.62706E-6</v>
      </c>
      <c r="GL38" s="1" t="s">
        <v>19</v>
      </c>
      <c r="GN38" s="1">
        <v>0.46</v>
      </c>
      <c r="GO38" s="1">
        <v>5.72587E-8</v>
      </c>
      <c r="GQ38" s="1" t="s">
        <v>19</v>
      </c>
      <c r="GS38" s="1">
        <v>0.46</v>
      </c>
      <c r="GT38" s="1">
        <v>1.2370200000000001E-6</v>
      </c>
      <c r="GV38" s="1" t="s">
        <v>13</v>
      </c>
      <c r="GX38" s="1">
        <v>0.46</v>
      </c>
      <c r="GY38" s="1">
        <v>2.4233E-5</v>
      </c>
      <c r="HA38" s="1" t="s">
        <v>13</v>
      </c>
      <c r="HC38" s="1">
        <v>0.46</v>
      </c>
      <c r="HD38" s="1">
        <v>9.0474200000000002E-5</v>
      </c>
      <c r="HF38" s="1" t="s">
        <v>15</v>
      </c>
      <c r="HH38" s="1">
        <v>0.46</v>
      </c>
      <c r="HI38" s="1">
        <v>8.1489099999999999E-6</v>
      </c>
      <c r="HK38" s="1" t="s">
        <v>15</v>
      </c>
      <c r="HM38" s="1">
        <v>0.46</v>
      </c>
      <c r="HN38" s="1">
        <v>4.6904799999999999E-5</v>
      </c>
      <c r="HP38" s="1" t="s">
        <v>16</v>
      </c>
      <c r="HR38" s="1">
        <v>0.46</v>
      </c>
      <c r="HS38" s="1">
        <v>4.2806799999999998E-6</v>
      </c>
      <c r="HU38" s="1" t="s">
        <v>16</v>
      </c>
      <c r="HW38" s="1">
        <v>0.46</v>
      </c>
      <c r="HX38" s="1">
        <v>4.9622200000000001E-5</v>
      </c>
      <c r="HZ38" s="1" t="s">
        <v>17</v>
      </c>
      <c r="IB38" s="1">
        <v>0.46</v>
      </c>
      <c r="IC38" s="1">
        <v>2.34807E-6</v>
      </c>
      <c r="IE38" s="1" t="s">
        <v>17</v>
      </c>
      <c r="IG38" s="1">
        <v>0.46</v>
      </c>
      <c r="IH38" s="1">
        <v>3.0403E-5</v>
      </c>
      <c r="IJ38" s="1" t="s">
        <v>18</v>
      </c>
      <c r="IL38" s="1">
        <v>0.46</v>
      </c>
      <c r="IM38" s="1">
        <v>1.2594E-6</v>
      </c>
      <c r="IO38" s="1" t="s">
        <v>18</v>
      </c>
      <c r="IQ38" s="1">
        <v>0.46</v>
      </c>
      <c r="IR38" s="1">
        <v>1.96885E-5</v>
      </c>
      <c r="IT38" s="1" t="s">
        <v>19</v>
      </c>
      <c r="IV38" s="1">
        <v>0.46</v>
      </c>
      <c r="IW38" s="1">
        <v>7.2683899999999999E-7</v>
      </c>
      <c r="IY38" s="1" t="s">
        <v>19</v>
      </c>
      <c r="JA38" s="1">
        <v>0.46</v>
      </c>
      <c r="JB38" s="1">
        <v>1.4875199999999999E-5</v>
      </c>
    </row>
    <row r="39" spans="24:262" x14ac:dyDescent="0.2">
      <c r="X39" s="1" t="s">
        <v>13</v>
      </c>
      <c r="Z39" s="1">
        <v>0.47</v>
      </c>
      <c r="AA39" s="1">
        <v>1.53016E-9</v>
      </c>
      <c r="AC39" s="1" t="s">
        <v>13</v>
      </c>
      <c r="AE39" s="1">
        <v>0.47</v>
      </c>
      <c r="AF39" s="1">
        <v>6.2037400000000003E-9</v>
      </c>
      <c r="AH39" s="1" t="s">
        <v>15</v>
      </c>
      <c r="AJ39" s="1">
        <v>0.47</v>
      </c>
      <c r="AK39" s="1">
        <v>4.50476E-10</v>
      </c>
      <c r="AM39" s="1" t="s">
        <v>15</v>
      </c>
      <c r="AO39" s="1">
        <v>0.47</v>
      </c>
      <c r="AP39" s="1">
        <v>2.9277400000000001E-9</v>
      </c>
      <c r="AR39" s="1" t="s">
        <v>16</v>
      </c>
      <c r="AT39" s="1">
        <v>0.47</v>
      </c>
      <c r="AU39" s="1">
        <v>2.5109999999999999E-10</v>
      </c>
      <c r="AW39" s="1" t="s">
        <v>16</v>
      </c>
      <c r="AY39" s="1">
        <v>0.47</v>
      </c>
      <c r="AZ39" s="1">
        <v>3.3559699999999999E-9</v>
      </c>
      <c r="BB39" s="1" t="s">
        <v>17</v>
      </c>
      <c r="BD39" s="1">
        <v>0.47</v>
      </c>
      <c r="BE39" s="1">
        <v>1.33933E-10</v>
      </c>
      <c r="BG39" s="1" t="s">
        <v>17</v>
      </c>
      <c r="BI39" s="1">
        <v>0.47</v>
      </c>
      <c r="BJ39" s="1">
        <v>2.0519500000000001E-9</v>
      </c>
      <c r="BL39" s="1" t="s">
        <v>18</v>
      </c>
      <c r="BN39" s="1">
        <v>0.47</v>
      </c>
      <c r="BO39" s="1">
        <v>6.9193899999999998E-11</v>
      </c>
      <c r="BQ39" s="1" t="s">
        <v>18</v>
      </c>
      <c r="BS39" s="1">
        <v>0.47</v>
      </c>
      <c r="BT39" s="1">
        <v>1.3099E-9</v>
      </c>
      <c r="BV39" s="1" t="s">
        <v>19</v>
      </c>
      <c r="BX39" s="1">
        <v>0.47</v>
      </c>
      <c r="BY39" s="1">
        <v>3.9440000000000002E-11</v>
      </c>
      <c r="CA39" s="1" t="s">
        <v>19</v>
      </c>
      <c r="CC39" s="1">
        <v>0.47</v>
      </c>
      <c r="CD39" s="1">
        <v>1.01055E-9</v>
      </c>
      <c r="CF39" s="1" t="s">
        <v>13</v>
      </c>
      <c r="CH39" s="1">
        <v>0.47</v>
      </c>
      <c r="CI39" s="1">
        <v>4.6403200000000004E-13</v>
      </c>
      <c r="CK39" s="1" t="s">
        <v>13</v>
      </c>
      <c r="CM39" s="1">
        <v>0.47</v>
      </c>
      <c r="CN39" s="1">
        <v>2.22313E-12</v>
      </c>
      <c r="CP39" s="1" t="s">
        <v>15</v>
      </c>
      <c r="CR39" s="1">
        <v>0.47</v>
      </c>
      <c r="CS39" s="1">
        <v>1.2753699999999999E-13</v>
      </c>
      <c r="CU39" s="1" t="s">
        <v>15</v>
      </c>
      <c r="CW39" s="1">
        <v>0.47</v>
      </c>
      <c r="CX39" s="1">
        <v>1.0906900000000001E-12</v>
      </c>
      <c r="CZ39" s="1" t="s">
        <v>16</v>
      </c>
      <c r="DB39" s="1">
        <v>0.47</v>
      </c>
      <c r="DC39" s="1">
        <v>7.0318799999999999E-14</v>
      </c>
      <c r="DE39" s="1" t="s">
        <v>16</v>
      </c>
      <c r="DG39" s="1">
        <v>0.47</v>
      </c>
      <c r="DH39" s="1">
        <v>1.18193E-12</v>
      </c>
      <c r="DJ39" s="1" t="s">
        <v>17</v>
      </c>
      <c r="DL39" s="1">
        <v>0.47</v>
      </c>
      <c r="DM39" s="1">
        <v>3.8302699999999998E-14</v>
      </c>
      <c r="DO39" s="1" t="s">
        <v>17</v>
      </c>
      <c r="DQ39" s="1">
        <v>0.47</v>
      </c>
      <c r="DR39" s="1">
        <v>7.5931300000000004E-13</v>
      </c>
      <c r="DT39" s="1" t="s">
        <v>18</v>
      </c>
      <c r="DV39" s="1">
        <v>0.47</v>
      </c>
      <c r="DW39" s="1">
        <v>1.9578100000000002E-14</v>
      </c>
      <c r="DY39" s="1" t="s">
        <v>18</v>
      </c>
      <c r="EA39" s="1">
        <v>0.47</v>
      </c>
      <c r="EB39" s="1">
        <v>5.1125900000000001E-13</v>
      </c>
      <c r="ED39" s="1" t="s">
        <v>19</v>
      </c>
      <c r="EF39" s="1">
        <v>0.47</v>
      </c>
      <c r="EG39" s="1">
        <v>1.1012E-14</v>
      </c>
      <c r="EI39" s="1" t="s">
        <v>19</v>
      </c>
      <c r="EK39" s="1">
        <v>0.47</v>
      </c>
      <c r="EL39" s="1">
        <v>4.1957599999999998E-13</v>
      </c>
      <c r="EN39" s="1" t="s">
        <v>13</v>
      </c>
      <c r="EP39" s="1">
        <v>0.47</v>
      </c>
      <c r="EQ39" s="1">
        <v>2.7222899999999999E-6</v>
      </c>
      <c r="ES39" s="1" t="s">
        <v>13</v>
      </c>
      <c r="EU39" s="1">
        <v>0.47</v>
      </c>
      <c r="EV39" s="1">
        <v>1.0319800000000001E-5</v>
      </c>
      <c r="EX39" s="1" t="s">
        <v>15</v>
      </c>
      <c r="EZ39" s="1">
        <v>0.47</v>
      </c>
      <c r="FA39" s="1">
        <v>8.5890499999999997E-7</v>
      </c>
      <c r="FC39" s="1" t="s">
        <v>15</v>
      </c>
      <c r="FE39" s="1">
        <v>0.47</v>
      </c>
      <c r="FF39" s="1">
        <v>5.0682799999999997E-6</v>
      </c>
      <c r="FH39" s="1" t="s">
        <v>16</v>
      </c>
      <c r="FJ39" s="1">
        <v>0.47</v>
      </c>
      <c r="FK39" s="1">
        <v>4.77612E-7</v>
      </c>
      <c r="FM39" s="1" t="s">
        <v>16</v>
      </c>
      <c r="FO39" s="1">
        <v>0.47</v>
      </c>
      <c r="FP39" s="1">
        <v>5.7391699999999996E-6</v>
      </c>
      <c r="FR39" s="1" t="s">
        <v>17</v>
      </c>
      <c r="FT39" s="1">
        <v>0.47</v>
      </c>
      <c r="FU39" s="1">
        <v>2.5228500000000001E-7</v>
      </c>
      <c r="FW39" s="1" t="s">
        <v>17</v>
      </c>
      <c r="FY39" s="1">
        <v>0.47</v>
      </c>
      <c r="FZ39" s="1">
        <v>3.4100700000000002E-6</v>
      </c>
      <c r="GB39" s="1" t="s">
        <v>18</v>
      </c>
      <c r="GD39" s="1">
        <v>0.47</v>
      </c>
      <c r="GE39" s="1">
        <v>1.32103E-7</v>
      </c>
      <c r="GG39" s="1" t="s">
        <v>18</v>
      </c>
      <c r="GI39" s="1">
        <v>0.47</v>
      </c>
      <c r="GJ39" s="1">
        <v>2.1641300000000001E-6</v>
      </c>
      <c r="GL39" s="1" t="s">
        <v>19</v>
      </c>
      <c r="GN39" s="1">
        <v>0.47</v>
      </c>
      <c r="GO39" s="1">
        <v>7.6161899999999999E-8</v>
      </c>
      <c r="GQ39" s="1" t="s">
        <v>19</v>
      </c>
      <c r="GS39" s="1">
        <v>0.47</v>
      </c>
      <c r="GT39" s="1">
        <v>1.6434100000000001E-6</v>
      </c>
      <c r="GV39" s="1" t="s">
        <v>13</v>
      </c>
      <c r="GX39" s="1">
        <v>0.47</v>
      </c>
      <c r="GY39" s="1">
        <v>3.0221599999999999E-5</v>
      </c>
      <c r="HA39" s="1" t="s">
        <v>13</v>
      </c>
      <c r="HC39" s="1">
        <v>0.47</v>
      </c>
      <c r="HD39" s="1">
        <v>1.1301199999999999E-4</v>
      </c>
      <c r="HF39" s="1" t="s">
        <v>15</v>
      </c>
      <c r="HH39" s="1">
        <v>0.47</v>
      </c>
      <c r="HI39" s="1">
        <v>1.02915E-5</v>
      </c>
      <c r="HK39" s="1" t="s">
        <v>15</v>
      </c>
      <c r="HM39" s="1">
        <v>0.47</v>
      </c>
      <c r="HN39" s="1">
        <v>5.9253799999999998E-5</v>
      </c>
      <c r="HP39" s="1" t="s">
        <v>16</v>
      </c>
      <c r="HR39" s="1">
        <v>0.47</v>
      </c>
      <c r="HS39" s="1">
        <v>5.33481E-6</v>
      </c>
      <c r="HU39" s="1" t="s">
        <v>16</v>
      </c>
      <c r="HW39" s="1">
        <v>0.47</v>
      </c>
      <c r="HX39" s="1">
        <v>6.1852600000000005E-5</v>
      </c>
      <c r="HZ39" s="1" t="s">
        <v>17</v>
      </c>
      <c r="IB39" s="1">
        <v>0.47</v>
      </c>
      <c r="IC39" s="1">
        <v>2.9569500000000001E-6</v>
      </c>
      <c r="IE39" s="1" t="s">
        <v>17</v>
      </c>
      <c r="IG39" s="1">
        <v>0.47</v>
      </c>
      <c r="IH39" s="1">
        <v>3.8285799999999999E-5</v>
      </c>
      <c r="IJ39" s="1" t="s">
        <v>18</v>
      </c>
      <c r="IL39" s="1">
        <v>0.47</v>
      </c>
      <c r="IM39" s="1">
        <v>1.5926100000000001E-6</v>
      </c>
      <c r="IO39" s="1" t="s">
        <v>18</v>
      </c>
      <c r="IQ39" s="1">
        <v>0.47</v>
      </c>
      <c r="IR39" s="1">
        <v>2.48913E-5</v>
      </c>
      <c r="IT39" s="1" t="s">
        <v>19</v>
      </c>
      <c r="IV39" s="1">
        <v>0.47</v>
      </c>
      <c r="IW39" s="1">
        <v>9.1755500000000004E-7</v>
      </c>
      <c r="IY39" s="1" t="s">
        <v>19</v>
      </c>
      <c r="JA39" s="1">
        <v>0.47</v>
      </c>
      <c r="JB39" s="1">
        <v>1.8769600000000001E-5</v>
      </c>
    </row>
    <row r="40" spans="24:262" x14ac:dyDescent="0.2">
      <c r="X40" s="1" t="s">
        <v>13</v>
      </c>
      <c r="Z40" s="1">
        <v>0.48</v>
      </c>
      <c r="AA40" s="1">
        <v>2.2562700000000001E-9</v>
      </c>
      <c r="AC40" s="1" t="s">
        <v>13</v>
      </c>
      <c r="AE40" s="1">
        <v>0.48</v>
      </c>
      <c r="AF40" s="1">
        <v>9.1191700000000001E-9</v>
      </c>
      <c r="AH40" s="1" t="s">
        <v>15</v>
      </c>
      <c r="AJ40" s="1">
        <v>0.48</v>
      </c>
      <c r="AK40" s="1">
        <v>6.6474200000000004E-10</v>
      </c>
      <c r="AM40" s="1" t="s">
        <v>15</v>
      </c>
      <c r="AO40" s="1">
        <v>0.48</v>
      </c>
      <c r="AP40" s="1">
        <v>4.2973500000000003E-9</v>
      </c>
      <c r="AR40" s="1" t="s">
        <v>16</v>
      </c>
      <c r="AT40" s="1">
        <v>0.48</v>
      </c>
      <c r="AU40" s="1">
        <v>3.7047899999999999E-10</v>
      </c>
      <c r="AW40" s="1" t="s">
        <v>16</v>
      </c>
      <c r="AY40" s="1">
        <v>0.48</v>
      </c>
      <c r="AZ40" s="1">
        <v>4.93329E-9</v>
      </c>
      <c r="BB40" s="1" t="s">
        <v>17</v>
      </c>
      <c r="BD40" s="1">
        <v>0.48</v>
      </c>
      <c r="BE40" s="1">
        <v>1.9791899999999999E-10</v>
      </c>
      <c r="BG40" s="1" t="s">
        <v>17</v>
      </c>
      <c r="BI40" s="1">
        <v>0.48</v>
      </c>
      <c r="BJ40" s="1">
        <v>3.0189799999999998E-9</v>
      </c>
      <c r="BL40" s="1" t="s">
        <v>18</v>
      </c>
      <c r="BN40" s="1">
        <v>0.48</v>
      </c>
      <c r="BO40" s="1">
        <v>1.02171E-10</v>
      </c>
      <c r="BQ40" s="1" t="s">
        <v>18</v>
      </c>
      <c r="BS40" s="1">
        <v>0.48</v>
      </c>
      <c r="BT40" s="1">
        <v>1.9228499999999998E-9</v>
      </c>
      <c r="BV40" s="1" t="s">
        <v>19</v>
      </c>
      <c r="BX40" s="1">
        <v>0.48</v>
      </c>
      <c r="BY40" s="1">
        <v>5.8179800000000001E-11</v>
      </c>
      <c r="CA40" s="1" t="s">
        <v>19</v>
      </c>
      <c r="CC40" s="1">
        <v>0.48</v>
      </c>
      <c r="CD40" s="1">
        <v>1.4794000000000001E-9</v>
      </c>
      <c r="CF40" s="1" t="s">
        <v>13</v>
      </c>
      <c r="CH40" s="1">
        <v>0.48</v>
      </c>
      <c r="CI40" s="1">
        <v>7.6644199999999996E-13</v>
      </c>
      <c r="CK40" s="1" t="s">
        <v>13</v>
      </c>
      <c r="CM40" s="1">
        <v>0.48</v>
      </c>
      <c r="CN40" s="1">
        <v>3.6063499999999999E-12</v>
      </c>
      <c r="CP40" s="1" t="s">
        <v>15</v>
      </c>
      <c r="CR40" s="1">
        <v>0.48</v>
      </c>
      <c r="CS40" s="1">
        <v>2.10505E-13</v>
      </c>
      <c r="CU40" s="1" t="s">
        <v>15</v>
      </c>
      <c r="CW40" s="1">
        <v>0.48</v>
      </c>
      <c r="CX40" s="1">
        <v>1.74848E-12</v>
      </c>
      <c r="CZ40" s="1" t="s">
        <v>16</v>
      </c>
      <c r="DB40" s="1">
        <v>0.48</v>
      </c>
      <c r="DC40" s="1">
        <v>1.16011E-13</v>
      </c>
      <c r="DE40" s="1" t="s">
        <v>16</v>
      </c>
      <c r="DG40" s="1">
        <v>0.48</v>
      </c>
      <c r="DH40" s="1">
        <v>1.90749E-12</v>
      </c>
      <c r="DJ40" s="1" t="s">
        <v>17</v>
      </c>
      <c r="DL40" s="1">
        <v>0.48</v>
      </c>
      <c r="DM40" s="1">
        <v>6.3324299999999998E-14</v>
      </c>
      <c r="DO40" s="1" t="s">
        <v>17</v>
      </c>
      <c r="DQ40" s="1">
        <v>0.48</v>
      </c>
      <c r="DR40" s="1">
        <v>1.2245899999999999E-12</v>
      </c>
      <c r="DT40" s="1" t="s">
        <v>18</v>
      </c>
      <c r="DV40" s="1">
        <v>0.48</v>
      </c>
      <c r="DW40" s="1">
        <v>3.2338699999999998E-14</v>
      </c>
      <c r="DY40" s="1" t="s">
        <v>18</v>
      </c>
      <c r="EA40" s="1">
        <v>0.48</v>
      </c>
      <c r="EB40" s="1">
        <v>8.1843299999999999E-13</v>
      </c>
      <c r="ED40" s="1" t="s">
        <v>19</v>
      </c>
      <c r="EF40" s="1">
        <v>0.48</v>
      </c>
      <c r="EG40" s="1">
        <v>1.8169500000000001E-14</v>
      </c>
      <c r="EI40" s="1" t="s">
        <v>19</v>
      </c>
      <c r="EK40" s="1">
        <v>0.48</v>
      </c>
      <c r="EL40" s="1">
        <v>6.6640500000000003E-13</v>
      </c>
      <c r="EN40" s="1" t="s">
        <v>13</v>
      </c>
      <c r="EP40" s="1">
        <v>0.48</v>
      </c>
      <c r="EQ40" s="1">
        <v>3.5989899999999999E-6</v>
      </c>
      <c r="ES40" s="1" t="s">
        <v>13</v>
      </c>
      <c r="EU40" s="1">
        <v>0.48</v>
      </c>
      <c r="EV40" s="1">
        <v>1.36409E-5</v>
      </c>
      <c r="EX40" s="1" t="s">
        <v>15</v>
      </c>
      <c r="EZ40" s="1">
        <v>0.48</v>
      </c>
      <c r="FA40" s="1">
        <v>1.1412599999999999E-6</v>
      </c>
      <c r="FC40" s="1" t="s">
        <v>15</v>
      </c>
      <c r="FE40" s="1">
        <v>0.48</v>
      </c>
      <c r="FF40" s="1">
        <v>6.7297799999999998E-6</v>
      </c>
      <c r="FH40" s="1" t="s">
        <v>16</v>
      </c>
      <c r="FJ40" s="1">
        <v>0.48</v>
      </c>
      <c r="FK40" s="1">
        <v>6.3233899999999998E-7</v>
      </c>
      <c r="FM40" s="1" t="s">
        <v>16</v>
      </c>
      <c r="FO40" s="1">
        <v>0.48</v>
      </c>
      <c r="FP40" s="1">
        <v>7.5957900000000003E-6</v>
      </c>
      <c r="FR40" s="1" t="s">
        <v>17</v>
      </c>
      <c r="FT40" s="1">
        <v>0.48</v>
      </c>
      <c r="FU40" s="1">
        <v>3.3533199999999997E-7</v>
      </c>
      <c r="FW40" s="1" t="s">
        <v>17</v>
      </c>
      <c r="FY40" s="1">
        <v>0.48</v>
      </c>
      <c r="FZ40" s="1">
        <v>4.5302600000000002E-6</v>
      </c>
      <c r="GB40" s="1" t="s">
        <v>18</v>
      </c>
      <c r="GD40" s="1">
        <v>0.48</v>
      </c>
      <c r="GE40" s="1">
        <v>1.75704E-7</v>
      </c>
      <c r="GG40" s="1" t="s">
        <v>18</v>
      </c>
      <c r="GI40" s="1">
        <v>0.48</v>
      </c>
      <c r="GJ40" s="1">
        <v>2.87612E-6</v>
      </c>
      <c r="GL40" s="1" t="s">
        <v>19</v>
      </c>
      <c r="GN40" s="1">
        <v>0.48</v>
      </c>
      <c r="GO40" s="1">
        <v>1.0121200000000001E-7</v>
      </c>
      <c r="GQ40" s="1" t="s">
        <v>19</v>
      </c>
      <c r="GS40" s="1">
        <v>0.48</v>
      </c>
      <c r="GT40" s="1">
        <v>2.1815100000000001E-6</v>
      </c>
      <c r="GV40" s="1" t="s">
        <v>13</v>
      </c>
      <c r="GX40" s="1">
        <v>0.48</v>
      </c>
      <c r="GY40" s="1">
        <v>3.7496200000000002E-5</v>
      </c>
      <c r="HA40" s="1" t="s">
        <v>13</v>
      </c>
      <c r="HC40" s="1">
        <v>0.48</v>
      </c>
      <c r="HD40" s="1">
        <v>1.4049399999999999E-4</v>
      </c>
      <c r="HF40" s="1" t="s">
        <v>15</v>
      </c>
      <c r="HH40" s="1">
        <v>0.48</v>
      </c>
      <c r="HI40" s="1">
        <v>1.2945000000000001E-5</v>
      </c>
      <c r="HK40" s="1" t="s">
        <v>15</v>
      </c>
      <c r="HM40" s="1">
        <v>0.48</v>
      </c>
      <c r="HN40" s="1">
        <v>7.4565000000000002E-5</v>
      </c>
      <c r="HP40" s="1" t="s">
        <v>16</v>
      </c>
      <c r="HR40" s="1">
        <v>0.48</v>
      </c>
      <c r="HS40" s="1">
        <v>6.6121300000000002E-6</v>
      </c>
      <c r="HU40" s="1" t="s">
        <v>16</v>
      </c>
      <c r="HW40" s="1">
        <v>0.48</v>
      </c>
      <c r="HX40" s="1">
        <v>7.6681399999999994E-5</v>
      </c>
      <c r="HZ40" s="1" t="s">
        <v>17</v>
      </c>
      <c r="IB40" s="1">
        <v>0.48</v>
      </c>
      <c r="IC40" s="1">
        <v>3.7064300000000002E-6</v>
      </c>
      <c r="IE40" s="1" t="s">
        <v>17</v>
      </c>
      <c r="IG40" s="1">
        <v>0.48</v>
      </c>
      <c r="IH40" s="1">
        <v>4.7991400000000003E-5</v>
      </c>
      <c r="IJ40" s="1" t="s">
        <v>18</v>
      </c>
      <c r="IL40" s="1">
        <v>0.48</v>
      </c>
      <c r="IM40" s="1">
        <v>2.0056599999999999E-6</v>
      </c>
      <c r="IO40" s="1" t="s">
        <v>18</v>
      </c>
      <c r="IQ40" s="1">
        <v>0.48</v>
      </c>
      <c r="IR40" s="1">
        <v>3.1340800000000003E-5</v>
      </c>
      <c r="IT40" s="1" t="s">
        <v>19</v>
      </c>
      <c r="IV40" s="1">
        <v>0.48</v>
      </c>
      <c r="IW40" s="1">
        <v>1.1532400000000001E-6</v>
      </c>
      <c r="IY40" s="1" t="s">
        <v>19</v>
      </c>
      <c r="JA40" s="1">
        <v>0.48</v>
      </c>
      <c r="JB40" s="1">
        <v>2.35809E-5</v>
      </c>
    </row>
    <row r="41" spans="24:262" x14ac:dyDescent="0.2">
      <c r="X41" s="1" t="s">
        <v>13</v>
      </c>
      <c r="Z41" s="1">
        <v>0.49</v>
      </c>
      <c r="AA41" s="1">
        <v>3.32691E-9</v>
      </c>
      <c r="AC41" s="1" t="s">
        <v>13</v>
      </c>
      <c r="AE41" s="1">
        <v>0.49</v>
      </c>
      <c r="AF41" s="1">
        <v>1.34081E-8</v>
      </c>
      <c r="AH41" s="1" t="s">
        <v>15</v>
      </c>
      <c r="AJ41" s="1">
        <v>0.49</v>
      </c>
      <c r="AK41" s="1">
        <v>9.8092100000000007E-10</v>
      </c>
      <c r="AM41" s="1" t="s">
        <v>15</v>
      </c>
      <c r="AO41" s="1">
        <v>0.49</v>
      </c>
      <c r="AP41" s="1">
        <v>6.3103399999999999E-9</v>
      </c>
      <c r="AR41" s="1" t="s">
        <v>16</v>
      </c>
      <c r="AT41" s="1">
        <v>0.49</v>
      </c>
      <c r="AU41" s="1">
        <v>5.4661299999999996E-10</v>
      </c>
      <c r="AW41" s="1" t="s">
        <v>16</v>
      </c>
      <c r="AY41" s="1">
        <v>0.49</v>
      </c>
      <c r="AZ41" s="1">
        <v>7.2541800000000003E-9</v>
      </c>
      <c r="BB41" s="1" t="s">
        <v>17</v>
      </c>
      <c r="BD41" s="1">
        <v>0.49</v>
      </c>
      <c r="BE41" s="1">
        <v>2.9247199999999999E-10</v>
      </c>
      <c r="BG41" s="1" t="s">
        <v>17</v>
      </c>
      <c r="BI41" s="1">
        <v>0.49</v>
      </c>
      <c r="BJ41" s="1">
        <v>4.4433999999999998E-9</v>
      </c>
      <c r="BL41" s="1" t="s">
        <v>18</v>
      </c>
      <c r="BN41" s="1">
        <v>0.49</v>
      </c>
      <c r="BO41" s="1">
        <v>1.5086399999999999E-10</v>
      </c>
      <c r="BQ41" s="1" t="s">
        <v>18</v>
      </c>
      <c r="BS41" s="1">
        <v>0.49</v>
      </c>
      <c r="BT41" s="1">
        <v>2.82395E-9</v>
      </c>
      <c r="BV41" s="1" t="s">
        <v>19</v>
      </c>
      <c r="BX41" s="1">
        <v>0.49</v>
      </c>
      <c r="BY41" s="1">
        <v>8.5823600000000004E-11</v>
      </c>
      <c r="CA41" s="1" t="s">
        <v>19</v>
      </c>
      <c r="CC41" s="1">
        <v>0.49</v>
      </c>
      <c r="CD41" s="1">
        <v>2.1670499999999999E-9</v>
      </c>
      <c r="CF41" s="1" t="s">
        <v>13</v>
      </c>
      <c r="CH41" s="1">
        <v>0.49</v>
      </c>
      <c r="CI41" s="1">
        <v>1.2659500000000001E-12</v>
      </c>
      <c r="CK41" s="1" t="s">
        <v>13</v>
      </c>
      <c r="CM41" s="1">
        <v>0.49</v>
      </c>
      <c r="CN41" s="1">
        <v>5.8600600000000004E-12</v>
      </c>
      <c r="CP41" s="1" t="s">
        <v>15</v>
      </c>
      <c r="CR41" s="1">
        <v>0.49</v>
      </c>
      <c r="CS41" s="1">
        <v>3.4744400000000002E-13</v>
      </c>
      <c r="CU41" s="1" t="s">
        <v>15</v>
      </c>
      <c r="CW41" s="1">
        <v>0.49</v>
      </c>
      <c r="CX41" s="1">
        <v>2.80973E-12</v>
      </c>
      <c r="CZ41" s="1" t="s">
        <v>16</v>
      </c>
      <c r="DB41" s="1">
        <v>0.49</v>
      </c>
      <c r="DC41" s="1">
        <v>1.9141599999999999E-13</v>
      </c>
      <c r="DE41" s="1" t="s">
        <v>16</v>
      </c>
      <c r="DG41" s="1">
        <v>0.49</v>
      </c>
      <c r="DH41" s="1">
        <v>3.0845E-12</v>
      </c>
      <c r="DJ41" s="1" t="s">
        <v>17</v>
      </c>
      <c r="DL41" s="1">
        <v>0.49</v>
      </c>
      <c r="DM41" s="1">
        <v>1.0469400000000001E-13</v>
      </c>
      <c r="DO41" s="1" t="s">
        <v>17</v>
      </c>
      <c r="DQ41" s="1">
        <v>0.49</v>
      </c>
      <c r="DR41" s="1">
        <v>1.9792999999999999E-12</v>
      </c>
      <c r="DT41" s="1" t="s">
        <v>18</v>
      </c>
      <c r="DV41" s="1">
        <v>0.49</v>
      </c>
      <c r="DW41" s="1">
        <v>5.3415599999999998E-14</v>
      </c>
      <c r="DY41" s="1" t="s">
        <v>18</v>
      </c>
      <c r="EA41" s="1">
        <v>0.49</v>
      </c>
      <c r="EB41" s="1">
        <v>1.3135099999999999E-12</v>
      </c>
      <c r="ED41" s="1" t="s">
        <v>19</v>
      </c>
      <c r="EF41" s="1">
        <v>0.49</v>
      </c>
      <c r="EG41" s="1">
        <v>2.9969100000000002E-14</v>
      </c>
      <c r="EI41" s="1" t="s">
        <v>19</v>
      </c>
      <c r="EK41" s="1">
        <v>0.49</v>
      </c>
      <c r="EL41" s="1">
        <v>1.0614199999999999E-12</v>
      </c>
      <c r="EN41" s="1" t="s">
        <v>13</v>
      </c>
      <c r="EP41" s="1">
        <v>0.49</v>
      </c>
      <c r="EQ41" s="1">
        <v>4.7485499999999996E-6</v>
      </c>
      <c r="ES41" s="1" t="s">
        <v>13</v>
      </c>
      <c r="EU41" s="1">
        <v>0.49</v>
      </c>
      <c r="EV41" s="1">
        <v>1.79969E-5</v>
      </c>
      <c r="EX41" s="1" t="s">
        <v>15</v>
      </c>
      <c r="EZ41" s="1">
        <v>0.49</v>
      </c>
      <c r="FA41" s="1">
        <v>1.5145799999999999E-6</v>
      </c>
      <c r="FC41" s="1" t="s">
        <v>15</v>
      </c>
      <c r="FE41" s="1">
        <v>0.49</v>
      </c>
      <c r="FF41" s="1">
        <v>8.9257399999999993E-6</v>
      </c>
      <c r="FH41" s="1" t="s">
        <v>16</v>
      </c>
      <c r="FJ41" s="1">
        <v>0.49</v>
      </c>
      <c r="FK41" s="1">
        <v>8.3532699999999997E-7</v>
      </c>
      <c r="FM41" s="1" t="s">
        <v>16</v>
      </c>
      <c r="FO41" s="1">
        <v>0.49</v>
      </c>
      <c r="FP41" s="1">
        <v>1.00312E-5</v>
      </c>
      <c r="FR41" s="1" t="s">
        <v>17</v>
      </c>
      <c r="FT41" s="1">
        <v>0.49</v>
      </c>
      <c r="FU41" s="1">
        <v>4.45045E-7</v>
      </c>
      <c r="FW41" s="1" t="s">
        <v>17</v>
      </c>
      <c r="FY41" s="1">
        <v>0.49</v>
      </c>
      <c r="FZ41" s="1">
        <v>6.00972E-6</v>
      </c>
      <c r="GB41" s="1" t="s">
        <v>18</v>
      </c>
      <c r="GD41" s="1">
        <v>0.49</v>
      </c>
      <c r="GE41" s="1">
        <v>2.3342599999999999E-7</v>
      </c>
      <c r="GG41" s="1" t="s">
        <v>18</v>
      </c>
      <c r="GI41" s="1">
        <v>0.49</v>
      </c>
      <c r="GJ41" s="1">
        <v>3.8182199999999998E-6</v>
      </c>
      <c r="GL41" s="1" t="s">
        <v>19</v>
      </c>
      <c r="GN41" s="1">
        <v>0.49</v>
      </c>
      <c r="GO41" s="1">
        <v>1.34342E-7</v>
      </c>
      <c r="GQ41" s="1" t="s">
        <v>19</v>
      </c>
      <c r="GS41" s="1">
        <v>0.49</v>
      </c>
      <c r="GT41" s="1">
        <v>2.8925799999999999E-6</v>
      </c>
      <c r="GV41" s="1" t="s">
        <v>13</v>
      </c>
      <c r="GX41" s="1">
        <v>0.49</v>
      </c>
      <c r="GY41" s="1">
        <v>4.6260000000000001E-5</v>
      </c>
      <c r="HA41" s="1" t="s">
        <v>13</v>
      </c>
      <c r="HC41" s="1">
        <v>0.49</v>
      </c>
      <c r="HD41" s="1">
        <v>1.7375499999999999E-4</v>
      </c>
      <c r="HF41" s="1" t="s">
        <v>15</v>
      </c>
      <c r="HH41" s="1">
        <v>0.49</v>
      </c>
      <c r="HI41" s="1">
        <v>1.62089E-5</v>
      </c>
      <c r="HK41" s="1" t="s">
        <v>15</v>
      </c>
      <c r="HM41" s="1">
        <v>0.49</v>
      </c>
      <c r="HN41" s="1">
        <v>9.3426599999999998E-5</v>
      </c>
      <c r="HP41" s="1" t="s">
        <v>16</v>
      </c>
      <c r="HR41" s="1">
        <v>0.49</v>
      </c>
      <c r="HS41" s="1">
        <v>8.1472599999999996E-6</v>
      </c>
      <c r="HU41" s="1" t="s">
        <v>16</v>
      </c>
      <c r="HW41" s="1">
        <v>0.49</v>
      </c>
      <c r="HX41" s="1">
        <v>9.4516200000000001E-5</v>
      </c>
      <c r="HZ41" s="1" t="s">
        <v>17</v>
      </c>
      <c r="IB41" s="1">
        <v>0.49</v>
      </c>
      <c r="IC41" s="1">
        <v>4.6220799999999996E-6</v>
      </c>
      <c r="IE41" s="1" t="s">
        <v>17</v>
      </c>
      <c r="IG41" s="1">
        <v>0.49</v>
      </c>
      <c r="IH41" s="1">
        <v>5.9853299999999998E-5</v>
      </c>
      <c r="IJ41" s="1" t="s">
        <v>18</v>
      </c>
      <c r="IL41" s="1">
        <v>0.49</v>
      </c>
      <c r="IM41" s="1">
        <v>2.5141199999999999E-6</v>
      </c>
      <c r="IO41" s="1" t="s">
        <v>18</v>
      </c>
      <c r="IQ41" s="1">
        <v>0.49</v>
      </c>
      <c r="IR41" s="1">
        <v>3.9280399999999997E-5</v>
      </c>
      <c r="IT41" s="1" t="s">
        <v>19</v>
      </c>
      <c r="IV41" s="1">
        <v>0.49</v>
      </c>
      <c r="IW41" s="1">
        <v>1.4423200000000001E-6</v>
      </c>
      <c r="IY41" s="1" t="s">
        <v>19</v>
      </c>
      <c r="JA41" s="1">
        <v>0.49</v>
      </c>
      <c r="JB41" s="1">
        <v>2.9481200000000002E-5</v>
      </c>
    </row>
    <row r="42" spans="24:262" x14ac:dyDescent="0.2">
      <c r="X42" s="1" t="s">
        <v>13</v>
      </c>
      <c r="Z42" s="1">
        <v>0.5</v>
      </c>
      <c r="AA42" s="1">
        <v>4.9055699999999996E-9</v>
      </c>
      <c r="AC42" s="1" t="s">
        <v>13</v>
      </c>
      <c r="AE42" s="1">
        <v>0.5</v>
      </c>
      <c r="AF42" s="1">
        <v>1.9718600000000001E-8</v>
      </c>
      <c r="AH42" s="1" t="s">
        <v>15</v>
      </c>
      <c r="AJ42" s="1">
        <v>0.5</v>
      </c>
      <c r="AK42" s="1">
        <v>1.4474800000000001E-9</v>
      </c>
      <c r="AM42" s="1" t="s">
        <v>15</v>
      </c>
      <c r="AO42" s="1">
        <v>0.5</v>
      </c>
      <c r="AP42" s="1">
        <v>9.2698699999999995E-9</v>
      </c>
      <c r="AR42" s="1" t="s">
        <v>16</v>
      </c>
      <c r="AT42" s="1">
        <v>0.5</v>
      </c>
      <c r="AU42" s="1">
        <v>8.0647999999999999E-10</v>
      </c>
      <c r="AW42" s="1" t="s">
        <v>16</v>
      </c>
      <c r="AY42" s="1">
        <v>0.5</v>
      </c>
      <c r="AZ42" s="1">
        <v>1.0670000000000001E-8</v>
      </c>
      <c r="BB42" s="1" t="s">
        <v>17</v>
      </c>
      <c r="BD42" s="1">
        <v>0.5</v>
      </c>
      <c r="BE42" s="1">
        <v>4.3219499999999997E-10</v>
      </c>
      <c r="BG42" s="1" t="s">
        <v>17</v>
      </c>
      <c r="BI42" s="1">
        <v>0.5</v>
      </c>
      <c r="BJ42" s="1">
        <v>6.5421100000000003E-9</v>
      </c>
      <c r="BL42" s="1" t="s">
        <v>18</v>
      </c>
      <c r="BN42" s="1">
        <v>0.5</v>
      </c>
      <c r="BO42" s="1">
        <v>2.2276200000000001E-10</v>
      </c>
      <c r="BQ42" s="1" t="s">
        <v>18</v>
      </c>
      <c r="BS42" s="1">
        <v>0.5</v>
      </c>
      <c r="BT42" s="1">
        <v>4.1491799999999999E-9</v>
      </c>
      <c r="BV42" s="1" t="s">
        <v>19</v>
      </c>
      <c r="BX42" s="1">
        <v>0.5</v>
      </c>
      <c r="BY42" s="1">
        <v>1.26602E-10</v>
      </c>
      <c r="CA42" s="1" t="s">
        <v>19</v>
      </c>
      <c r="CC42" s="1">
        <v>0.5</v>
      </c>
      <c r="CD42" s="1">
        <v>3.1760700000000002E-9</v>
      </c>
      <c r="CF42" s="1" t="s">
        <v>13</v>
      </c>
      <c r="CH42" s="1">
        <v>0.5</v>
      </c>
      <c r="CI42" s="1">
        <v>2.09094E-12</v>
      </c>
      <c r="CK42" s="1" t="s">
        <v>13</v>
      </c>
      <c r="CM42" s="1">
        <v>0.5</v>
      </c>
      <c r="CN42" s="1">
        <v>9.5368899999999998E-12</v>
      </c>
      <c r="CP42" s="1" t="s">
        <v>15</v>
      </c>
      <c r="CR42" s="1">
        <v>0.5</v>
      </c>
      <c r="CS42" s="1">
        <v>5.7346500000000002E-13</v>
      </c>
      <c r="CU42" s="1" t="s">
        <v>15</v>
      </c>
      <c r="CW42" s="1">
        <v>0.5</v>
      </c>
      <c r="CX42" s="1">
        <v>4.5253500000000003E-12</v>
      </c>
      <c r="CZ42" s="1" t="s">
        <v>16</v>
      </c>
      <c r="DB42" s="1">
        <v>0.5</v>
      </c>
      <c r="DC42" s="1">
        <v>3.15824E-13</v>
      </c>
      <c r="DE42" s="1" t="s">
        <v>16</v>
      </c>
      <c r="DG42" s="1">
        <v>0.5</v>
      </c>
      <c r="DH42" s="1">
        <v>4.9969399999999999E-12</v>
      </c>
      <c r="DJ42" s="1" t="s">
        <v>17</v>
      </c>
      <c r="DL42" s="1">
        <v>0.5</v>
      </c>
      <c r="DM42" s="1">
        <v>1.7309099999999999E-13</v>
      </c>
      <c r="DO42" s="1" t="s">
        <v>17</v>
      </c>
      <c r="DQ42" s="1">
        <v>0.5</v>
      </c>
      <c r="DR42" s="1">
        <v>3.2057100000000001E-12</v>
      </c>
      <c r="DT42" s="1" t="s">
        <v>18</v>
      </c>
      <c r="DV42" s="1">
        <v>0.5</v>
      </c>
      <c r="DW42" s="1">
        <v>8.8214199999999998E-14</v>
      </c>
      <c r="DY42" s="1" t="s">
        <v>18</v>
      </c>
      <c r="EA42" s="1">
        <v>0.5</v>
      </c>
      <c r="EB42" s="1">
        <v>2.11314E-12</v>
      </c>
      <c r="ED42" s="1" t="s">
        <v>19</v>
      </c>
      <c r="EF42" s="1">
        <v>0.5</v>
      </c>
      <c r="EG42" s="1">
        <v>4.9439599999999998E-14</v>
      </c>
      <c r="EI42" s="1" t="s">
        <v>19</v>
      </c>
      <c r="EK42" s="1">
        <v>0.5</v>
      </c>
      <c r="EL42" s="1">
        <v>1.6951499999999999E-12</v>
      </c>
      <c r="EN42" s="1" t="s">
        <v>13</v>
      </c>
      <c r="EP42" s="1">
        <v>0.5</v>
      </c>
      <c r="EQ42" s="1">
        <v>6.2498800000000004E-6</v>
      </c>
      <c r="ES42" s="1" t="s">
        <v>13</v>
      </c>
      <c r="EU42" s="1">
        <v>0.5</v>
      </c>
      <c r="EV42" s="1">
        <v>2.3688799999999999E-5</v>
      </c>
      <c r="EX42" s="1" t="s">
        <v>15</v>
      </c>
      <c r="EZ42" s="1">
        <v>0.5</v>
      </c>
      <c r="FA42" s="1">
        <v>2.0068999999999998E-6</v>
      </c>
      <c r="FC42" s="1" t="s">
        <v>15</v>
      </c>
      <c r="FE42" s="1">
        <v>0.5</v>
      </c>
      <c r="FF42" s="1">
        <v>1.1820900000000001E-5</v>
      </c>
      <c r="FH42" s="1" t="s">
        <v>16</v>
      </c>
      <c r="FJ42" s="1">
        <v>0.5</v>
      </c>
      <c r="FK42" s="1">
        <v>1.10042E-6</v>
      </c>
      <c r="FM42" s="1" t="s">
        <v>16</v>
      </c>
      <c r="FO42" s="1">
        <v>0.5</v>
      </c>
      <c r="FP42" s="1">
        <v>1.32114E-5</v>
      </c>
      <c r="FR42" s="1" t="s">
        <v>17</v>
      </c>
      <c r="FT42" s="1">
        <v>0.5</v>
      </c>
      <c r="FU42" s="1">
        <v>5.8952300000000003E-7</v>
      </c>
      <c r="FW42" s="1" t="s">
        <v>17</v>
      </c>
      <c r="FY42" s="1">
        <v>0.5</v>
      </c>
      <c r="FZ42" s="1">
        <v>7.9574999999999996E-6</v>
      </c>
      <c r="GB42" s="1" t="s">
        <v>18</v>
      </c>
      <c r="GD42" s="1">
        <v>0.5</v>
      </c>
      <c r="GE42" s="1">
        <v>3.0965000000000002E-7</v>
      </c>
      <c r="GG42" s="1" t="s">
        <v>18</v>
      </c>
      <c r="GI42" s="1">
        <v>0.5</v>
      </c>
      <c r="GJ42" s="1">
        <v>5.0617299999999997E-6</v>
      </c>
      <c r="GL42" s="1" t="s">
        <v>19</v>
      </c>
      <c r="GN42" s="1">
        <v>0.5</v>
      </c>
      <c r="GO42" s="1">
        <v>1.78041E-7</v>
      </c>
      <c r="GQ42" s="1" t="s">
        <v>19</v>
      </c>
      <c r="GS42" s="1">
        <v>0.5</v>
      </c>
      <c r="GT42" s="1">
        <v>3.8298299999999997E-6</v>
      </c>
      <c r="GV42" s="1" t="s">
        <v>13</v>
      </c>
      <c r="GX42" s="1">
        <v>0.5</v>
      </c>
      <c r="GY42" s="1">
        <v>5.6724600000000002E-5</v>
      </c>
      <c r="HA42" s="1" t="s">
        <v>13</v>
      </c>
      <c r="HC42" s="1">
        <v>0.5</v>
      </c>
      <c r="HD42" s="1">
        <v>2.13692E-4</v>
      </c>
      <c r="HF42" s="1" t="s">
        <v>15</v>
      </c>
      <c r="HH42" s="1">
        <v>0.5</v>
      </c>
      <c r="HI42" s="1">
        <v>2.0193599999999999E-5</v>
      </c>
      <c r="HK42" s="1" t="s">
        <v>15</v>
      </c>
      <c r="HM42" s="1">
        <v>0.5</v>
      </c>
      <c r="HN42" s="1">
        <v>1.1649799999999999E-4</v>
      </c>
      <c r="HP42" s="1" t="s">
        <v>16</v>
      </c>
      <c r="HR42" s="1">
        <v>0.5</v>
      </c>
      <c r="HS42" s="1">
        <v>9.9766700000000001E-6</v>
      </c>
      <c r="HU42" s="1" t="s">
        <v>16</v>
      </c>
      <c r="HW42" s="1">
        <v>0.5</v>
      </c>
      <c r="HX42" s="1">
        <v>1.15789E-4</v>
      </c>
      <c r="HZ42" s="1" t="s">
        <v>17</v>
      </c>
      <c r="IB42" s="1">
        <v>0.5</v>
      </c>
      <c r="IC42" s="1">
        <v>5.7319199999999998E-6</v>
      </c>
      <c r="IE42" s="1" t="s">
        <v>17</v>
      </c>
      <c r="IG42" s="1">
        <v>0.5</v>
      </c>
      <c r="IH42" s="1">
        <v>7.4237499999999995E-5</v>
      </c>
      <c r="IJ42" s="1" t="s">
        <v>18</v>
      </c>
      <c r="IL42" s="1">
        <v>0.5</v>
      </c>
      <c r="IM42" s="1">
        <v>3.1353299999999998E-6</v>
      </c>
      <c r="IO42" s="1" t="s">
        <v>18</v>
      </c>
      <c r="IQ42" s="1">
        <v>0.5</v>
      </c>
      <c r="IR42" s="1">
        <v>4.8981799999999999E-5</v>
      </c>
      <c r="IT42" s="1" t="s">
        <v>19</v>
      </c>
      <c r="IV42" s="1">
        <v>0.5</v>
      </c>
      <c r="IW42" s="1">
        <v>1.7940600000000001E-6</v>
      </c>
      <c r="IY42" s="1" t="s">
        <v>19</v>
      </c>
      <c r="JA42" s="1">
        <v>0.5</v>
      </c>
      <c r="JB42" s="1">
        <v>3.6659200000000003E-5</v>
      </c>
    </row>
    <row r="43" spans="24:262" x14ac:dyDescent="0.2">
      <c r="X43" s="1" t="s">
        <v>13</v>
      </c>
      <c r="Z43" s="1">
        <v>0.51</v>
      </c>
      <c r="AA43" s="1">
        <v>7.2332600000000003E-9</v>
      </c>
      <c r="AC43" s="1" t="s">
        <v>13</v>
      </c>
      <c r="AE43" s="1">
        <v>0.51</v>
      </c>
      <c r="AF43" s="1">
        <v>2.9005099999999999E-8</v>
      </c>
      <c r="AH43" s="1" t="s">
        <v>15</v>
      </c>
      <c r="AJ43" s="1">
        <v>0.51</v>
      </c>
      <c r="AK43" s="1">
        <v>2.1359499999999998E-9</v>
      </c>
      <c r="AM43" s="1" t="s">
        <v>15</v>
      </c>
      <c r="AO43" s="1">
        <v>0.51</v>
      </c>
      <c r="AP43" s="1">
        <v>1.3622300000000001E-8</v>
      </c>
      <c r="AR43" s="1" t="s">
        <v>16</v>
      </c>
      <c r="AT43" s="1">
        <v>0.51</v>
      </c>
      <c r="AU43" s="1">
        <v>1.18988E-9</v>
      </c>
      <c r="AW43" s="1" t="s">
        <v>16</v>
      </c>
      <c r="AY43" s="1">
        <v>0.51</v>
      </c>
      <c r="AZ43" s="1">
        <v>1.56982E-8</v>
      </c>
      <c r="BB43" s="1" t="s">
        <v>17</v>
      </c>
      <c r="BD43" s="1">
        <v>0.51</v>
      </c>
      <c r="BE43" s="1">
        <v>6.3866399999999998E-10</v>
      </c>
      <c r="BG43" s="1" t="s">
        <v>17</v>
      </c>
      <c r="BI43" s="1">
        <v>0.51</v>
      </c>
      <c r="BJ43" s="1">
        <v>9.6350800000000006E-9</v>
      </c>
      <c r="BL43" s="1" t="s">
        <v>18</v>
      </c>
      <c r="BN43" s="1">
        <v>0.51</v>
      </c>
      <c r="BO43" s="1">
        <v>3.2892499999999998E-10</v>
      </c>
      <c r="BQ43" s="1" t="s">
        <v>18</v>
      </c>
      <c r="BS43" s="1">
        <v>0.51</v>
      </c>
      <c r="BT43" s="1">
        <v>6.0987799999999999E-9</v>
      </c>
      <c r="BV43" s="1" t="s">
        <v>19</v>
      </c>
      <c r="BX43" s="1">
        <v>0.51</v>
      </c>
      <c r="BY43" s="1">
        <v>1.8675499999999999E-10</v>
      </c>
      <c r="CA43" s="1" t="s">
        <v>19</v>
      </c>
      <c r="CC43" s="1">
        <v>0.51</v>
      </c>
      <c r="CD43" s="1">
        <v>4.6572999999999996E-9</v>
      </c>
      <c r="CF43" s="1" t="s">
        <v>13</v>
      </c>
      <c r="CH43" s="1">
        <v>0.51</v>
      </c>
      <c r="CI43" s="1">
        <v>3.4536300000000001E-12</v>
      </c>
      <c r="CK43" s="1" t="s">
        <v>13</v>
      </c>
      <c r="CM43" s="1">
        <v>0.51</v>
      </c>
      <c r="CN43" s="1">
        <v>1.55428E-11</v>
      </c>
      <c r="CP43" s="1" t="s">
        <v>15</v>
      </c>
      <c r="CR43" s="1">
        <v>0.51</v>
      </c>
      <c r="CS43" s="1">
        <v>9.4652800000000006E-13</v>
      </c>
      <c r="CU43" s="1" t="s">
        <v>15</v>
      </c>
      <c r="CW43" s="1">
        <v>0.51</v>
      </c>
      <c r="CX43" s="1">
        <v>7.3040000000000004E-12</v>
      </c>
      <c r="CZ43" s="1" t="s">
        <v>16</v>
      </c>
      <c r="DB43" s="1">
        <v>0.51</v>
      </c>
      <c r="DC43" s="1">
        <v>5.2108299999999995E-13</v>
      </c>
      <c r="DE43" s="1" t="s">
        <v>16</v>
      </c>
      <c r="DG43" s="1">
        <v>0.51</v>
      </c>
      <c r="DH43" s="1">
        <v>8.1088500000000001E-12</v>
      </c>
      <c r="DJ43" s="1" t="s">
        <v>17</v>
      </c>
      <c r="DL43" s="1">
        <v>0.51</v>
      </c>
      <c r="DM43" s="1">
        <v>2.8616000000000001E-13</v>
      </c>
      <c r="DO43" s="1" t="s">
        <v>17</v>
      </c>
      <c r="DQ43" s="1">
        <v>0.51</v>
      </c>
      <c r="DR43" s="1">
        <v>5.2018699999999999E-12</v>
      </c>
      <c r="DT43" s="1" t="s">
        <v>18</v>
      </c>
      <c r="DV43" s="1">
        <v>0.51</v>
      </c>
      <c r="DW43" s="1">
        <v>1.4569599999999999E-13</v>
      </c>
      <c r="DY43" s="1" t="s">
        <v>18</v>
      </c>
      <c r="EA43" s="1">
        <v>0.51</v>
      </c>
      <c r="EB43" s="1">
        <v>3.4072699999999999E-12</v>
      </c>
      <c r="ED43" s="1" t="s">
        <v>19</v>
      </c>
      <c r="EF43" s="1">
        <v>0.51</v>
      </c>
      <c r="EG43" s="1">
        <v>8.1549399999999998E-14</v>
      </c>
      <c r="EI43" s="1" t="s">
        <v>19</v>
      </c>
      <c r="EK43" s="1">
        <v>0.51</v>
      </c>
      <c r="EL43" s="1">
        <v>2.7141900000000002E-12</v>
      </c>
      <c r="EN43" s="1" t="s">
        <v>13</v>
      </c>
      <c r="EP43" s="1">
        <v>0.51</v>
      </c>
      <c r="EQ43" s="1">
        <v>8.2012399999999998E-6</v>
      </c>
      <c r="ES43" s="1" t="s">
        <v>13</v>
      </c>
      <c r="EU43" s="1">
        <v>0.51</v>
      </c>
      <c r="EV43" s="1">
        <v>3.1092500000000001E-5</v>
      </c>
      <c r="EX43" s="1" t="s">
        <v>15</v>
      </c>
      <c r="EZ43" s="1">
        <v>0.51</v>
      </c>
      <c r="FA43" s="1">
        <v>2.6540599999999999E-6</v>
      </c>
      <c r="FC43" s="1" t="s">
        <v>15</v>
      </c>
      <c r="FE43" s="1">
        <v>0.51</v>
      </c>
      <c r="FF43" s="1">
        <v>1.5625999999999999E-5</v>
      </c>
      <c r="FH43" s="1" t="s">
        <v>16</v>
      </c>
      <c r="FJ43" s="1">
        <v>0.51</v>
      </c>
      <c r="FK43" s="1">
        <v>1.44474E-6</v>
      </c>
      <c r="FM43" s="1" t="s">
        <v>16</v>
      </c>
      <c r="FO43" s="1">
        <v>0.51</v>
      </c>
      <c r="FP43" s="1">
        <v>1.7342000000000001E-5</v>
      </c>
      <c r="FR43" s="1" t="s">
        <v>17</v>
      </c>
      <c r="FT43" s="1">
        <v>0.51</v>
      </c>
      <c r="FU43" s="1">
        <v>7.7902599999999995E-7</v>
      </c>
      <c r="FW43" s="1" t="s">
        <v>17</v>
      </c>
      <c r="FY43" s="1">
        <v>0.51</v>
      </c>
      <c r="FZ43" s="1">
        <v>1.05118E-5</v>
      </c>
      <c r="GB43" s="1" t="s">
        <v>18</v>
      </c>
      <c r="GD43" s="1">
        <v>0.51</v>
      </c>
      <c r="GE43" s="1">
        <v>4.0998900000000001E-7</v>
      </c>
      <c r="GG43" s="1" t="s">
        <v>18</v>
      </c>
      <c r="GI43" s="1">
        <v>0.51</v>
      </c>
      <c r="GJ43" s="1">
        <v>6.6979300000000003E-6</v>
      </c>
      <c r="GL43" s="1" t="s">
        <v>19</v>
      </c>
      <c r="GN43" s="1">
        <v>0.51</v>
      </c>
      <c r="GO43" s="1">
        <v>2.35489E-7</v>
      </c>
      <c r="GQ43" s="1" t="s">
        <v>19</v>
      </c>
      <c r="GS43" s="1">
        <v>0.51</v>
      </c>
      <c r="GT43" s="1">
        <v>5.0611599999999997E-6</v>
      </c>
      <c r="GV43" s="1" t="s">
        <v>13</v>
      </c>
      <c r="GX43" s="1">
        <v>0.51</v>
      </c>
      <c r="GY43" s="1">
        <v>6.91033E-5</v>
      </c>
      <c r="HA43" s="1" t="s">
        <v>13</v>
      </c>
      <c r="HC43" s="1">
        <v>0.51</v>
      </c>
      <c r="HD43" s="1">
        <v>2.6124699999999999E-4</v>
      </c>
      <c r="HF43" s="1" t="s">
        <v>15</v>
      </c>
      <c r="HH43" s="1">
        <v>0.51</v>
      </c>
      <c r="HI43" s="1">
        <v>2.5019099999999999E-5</v>
      </c>
      <c r="HK43" s="1" t="s">
        <v>15</v>
      </c>
      <c r="HM43" s="1">
        <v>0.51</v>
      </c>
      <c r="HN43" s="1">
        <v>1.4450500000000001E-4</v>
      </c>
      <c r="HP43" s="1" t="s">
        <v>16</v>
      </c>
      <c r="HR43" s="1">
        <v>0.51</v>
      </c>
      <c r="HS43" s="1">
        <v>1.2138E-5</v>
      </c>
      <c r="HU43" s="1" t="s">
        <v>16</v>
      </c>
      <c r="HW43" s="1">
        <v>0.51</v>
      </c>
      <c r="HX43" s="1">
        <v>1.4095000000000001E-4</v>
      </c>
      <c r="HZ43" s="1" t="s">
        <v>17</v>
      </c>
      <c r="IB43" s="1">
        <v>0.51</v>
      </c>
      <c r="IC43" s="1">
        <v>7.0659800000000001E-6</v>
      </c>
      <c r="IE43" s="1" t="s">
        <v>17</v>
      </c>
      <c r="IG43" s="1">
        <v>0.51</v>
      </c>
      <c r="IH43" s="1">
        <v>9.1538400000000004E-5</v>
      </c>
      <c r="IJ43" s="1" t="s">
        <v>18</v>
      </c>
      <c r="IL43" s="1">
        <v>0.51</v>
      </c>
      <c r="IM43" s="1">
        <v>3.8882399999999997E-6</v>
      </c>
      <c r="IO43" s="1" t="s">
        <v>18</v>
      </c>
      <c r="IQ43" s="1">
        <v>0.51</v>
      </c>
      <c r="IR43" s="1">
        <v>6.0742200000000003E-5</v>
      </c>
      <c r="IT43" s="1" t="s">
        <v>19</v>
      </c>
      <c r="IV43" s="1">
        <v>0.51</v>
      </c>
      <c r="IW43" s="1">
        <v>2.2184199999999999E-6</v>
      </c>
      <c r="IY43" s="1" t="s">
        <v>19</v>
      </c>
      <c r="JA43" s="1">
        <v>0.51</v>
      </c>
      <c r="JB43" s="1">
        <v>4.5318300000000003E-5</v>
      </c>
    </row>
    <row r="44" spans="24:262" x14ac:dyDescent="0.2">
      <c r="X44" s="1" t="s">
        <v>13</v>
      </c>
      <c r="Z44" s="1">
        <v>0.52</v>
      </c>
      <c r="AA44" s="1">
        <v>1.06653E-8</v>
      </c>
      <c r="AC44" s="1" t="s">
        <v>13</v>
      </c>
      <c r="AE44" s="1">
        <v>0.52</v>
      </c>
      <c r="AF44" s="1">
        <v>4.2673199999999999E-8</v>
      </c>
      <c r="AH44" s="1" t="s">
        <v>15</v>
      </c>
      <c r="AJ44" s="1">
        <v>0.52</v>
      </c>
      <c r="AK44" s="1">
        <v>3.1518400000000002E-9</v>
      </c>
      <c r="AM44" s="1" t="s">
        <v>15</v>
      </c>
      <c r="AO44" s="1">
        <v>0.52</v>
      </c>
      <c r="AP44" s="1">
        <v>2.00249E-8</v>
      </c>
      <c r="AR44" s="1" t="s">
        <v>16</v>
      </c>
      <c r="AT44" s="1">
        <v>0.52</v>
      </c>
      <c r="AU44" s="1">
        <v>1.75552E-9</v>
      </c>
      <c r="AW44" s="1" t="s">
        <v>16</v>
      </c>
      <c r="AY44" s="1">
        <v>0.52</v>
      </c>
      <c r="AZ44" s="1">
        <v>2.3101299999999999E-8</v>
      </c>
      <c r="BB44" s="1" t="s">
        <v>17</v>
      </c>
      <c r="BD44" s="1">
        <v>0.52</v>
      </c>
      <c r="BE44" s="1">
        <v>9.4375899999999995E-10</v>
      </c>
      <c r="BG44" s="1" t="s">
        <v>17</v>
      </c>
      <c r="BI44" s="1">
        <v>0.52</v>
      </c>
      <c r="BJ44" s="1">
        <v>1.41944E-8</v>
      </c>
      <c r="BL44" s="1" t="s">
        <v>18</v>
      </c>
      <c r="BN44" s="1">
        <v>0.52</v>
      </c>
      <c r="BO44" s="1">
        <v>4.8567800000000001E-10</v>
      </c>
      <c r="BQ44" s="1" t="s">
        <v>18</v>
      </c>
      <c r="BS44" s="1">
        <v>0.52</v>
      </c>
      <c r="BT44" s="1">
        <v>8.9678000000000004E-9</v>
      </c>
      <c r="BV44" s="1" t="s">
        <v>19</v>
      </c>
      <c r="BX44" s="1">
        <v>0.52</v>
      </c>
      <c r="BY44" s="1">
        <v>2.7548600000000001E-10</v>
      </c>
      <c r="CA44" s="1" t="s">
        <v>19</v>
      </c>
      <c r="CC44" s="1">
        <v>0.52</v>
      </c>
      <c r="CD44" s="1">
        <v>6.8325600000000002E-9</v>
      </c>
      <c r="CF44" s="1" t="s">
        <v>13</v>
      </c>
      <c r="CH44" s="1">
        <v>0.52</v>
      </c>
      <c r="CI44" s="1">
        <v>5.7043800000000004E-12</v>
      </c>
      <c r="CK44" s="1" t="s">
        <v>13</v>
      </c>
      <c r="CM44" s="1">
        <v>0.52</v>
      </c>
      <c r="CN44" s="1">
        <v>2.5363899999999999E-11</v>
      </c>
      <c r="CP44" s="1" t="s">
        <v>15</v>
      </c>
      <c r="CR44" s="1">
        <v>0.52</v>
      </c>
      <c r="CS44" s="1">
        <v>1.5622800000000001E-12</v>
      </c>
      <c r="CU44" s="1" t="s">
        <v>15</v>
      </c>
      <c r="CW44" s="1">
        <v>0.52</v>
      </c>
      <c r="CX44" s="1">
        <v>1.1812199999999999E-11</v>
      </c>
      <c r="CZ44" s="1" t="s">
        <v>16</v>
      </c>
      <c r="DB44" s="1">
        <v>0.52</v>
      </c>
      <c r="DC44" s="1">
        <v>8.5975000000000005E-13</v>
      </c>
      <c r="DE44" s="1" t="s">
        <v>16</v>
      </c>
      <c r="DG44" s="1">
        <v>0.52</v>
      </c>
      <c r="DH44" s="1">
        <v>1.31793E-11</v>
      </c>
      <c r="DJ44" s="1" t="s">
        <v>17</v>
      </c>
      <c r="DL44" s="1">
        <v>0.52</v>
      </c>
      <c r="DM44" s="1">
        <v>4.7308700000000004E-13</v>
      </c>
      <c r="DO44" s="1" t="s">
        <v>17</v>
      </c>
      <c r="DQ44" s="1">
        <v>0.52</v>
      </c>
      <c r="DR44" s="1">
        <v>8.4558699999999996E-12</v>
      </c>
      <c r="DT44" s="1" t="s">
        <v>18</v>
      </c>
      <c r="DV44" s="1">
        <v>0.52</v>
      </c>
      <c r="DW44" s="1">
        <v>2.4061999999999999E-13</v>
      </c>
      <c r="DY44" s="1" t="s">
        <v>18</v>
      </c>
      <c r="EA44" s="1">
        <v>0.52</v>
      </c>
      <c r="EB44" s="1">
        <v>5.5055800000000001E-12</v>
      </c>
      <c r="ED44" s="1" t="s">
        <v>19</v>
      </c>
      <c r="EF44" s="1">
        <v>0.52</v>
      </c>
      <c r="EG44" s="1">
        <v>1.3451E-13</v>
      </c>
      <c r="EI44" s="1" t="s">
        <v>19</v>
      </c>
      <c r="EK44" s="1">
        <v>0.52</v>
      </c>
      <c r="EL44" s="1">
        <v>4.3564199999999997E-12</v>
      </c>
      <c r="EN44" s="1" t="s">
        <v>13</v>
      </c>
      <c r="EP44" s="1">
        <v>0.52</v>
      </c>
      <c r="EQ44" s="1">
        <v>1.0723199999999999E-5</v>
      </c>
      <c r="ES44" s="1" t="s">
        <v>13</v>
      </c>
      <c r="EU44" s="1">
        <v>0.52</v>
      </c>
      <c r="EV44" s="1">
        <v>4.0671499999999998E-5</v>
      </c>
      <c r="EX44" s="1" t="s">
        <v>15</v>
      </c>
      <c r="EZ44" s="1">
        <v>0.52</v>
      </c>
      <c r="FA44" s="1">
        <v>3.5013900000000002E-6</v>
      </c>
      <c r="FC44" s="1" t="s">
        <v>15</v>
      </c>
      <c r="FE44" s="1">
        <v>0.52</v>
      </c>
      <c r="FF44" s="1">
        <v>2.06082E-5</v>
      </c>
      <c r="FH44" s="1" t="s">
        <v>16</v>
      </c>
      <c r="FJ44" s="1">
        <v>0.52</v>
      </c>
      <c r="FK44" s="1">
        <v>1.8891E-6</v>
      </c>
      <c r="FM44" s="1" t="s">
        <v>16</v>
      </c>
      <c r="FO44" s="1">
        <v>0.52</v>
      </c>
      <c r="FP44" s="1">
        <v>2.2672900000000001E-5</v>
      </c>
      <c r="FR44" s="1" t="s">
        <v>17</v>
      </c>
      <c r="FT44" s="1">
        <v>0.52</v>
      </c>
      <c r="FU44" s="1">
        <v>1.0263799999999999E-6</v>
      </c>
      <c r="FW44" s="1" t="s">
        <v>17</v>
      </c>
      <c r="FY44" s="1">
        <v>0.52</v>
      </c>
      <c r="FZ44" s="1">
        <v>1.38454E-5</v>
      </c>
      <c r="GB44" s="1" t="s">
        <v>18</v>
      </c>
      <c r="GD44" s="1">
        <v>0.52</v>
      </c>
      <c r="GE44" s="1">
        <v>5.41545E-7</v>
      </c>
      <c r="GG44" s="1" t="s">
        <v>18</v>
      </c>
      <c r="GI44" s="1">
        <v>0.52</v>
      </c>
      <c r="GJ44" s="1">
        <v>8.8424500000000004E-6</v>
      </c>
      <c r="GL44" s="1" t="s">
        <v>19</v>
      </c>
      <c r="GN44" s="1">
        <v>0.52</v>
      </c>
      <c r="GO44" s="1">
        <v>3.1069700000000002E-7</v>
      </c>
      <c r="GQ44" s="1" t="s">
        <v>19</v>
      </c>
      <c r="GS44" s="1">
        <v>0.52</v>
      </c>
      <c r="GT44" s="1">
        <v>6.67222E-6</v>
      </c>
      <c r="GV44" s="1" t="s">
        <v>13</v>
      </c>
      <c r="GX44" s="1">
        <v>0.52</v>
      </c>
      <c r="GY44" s="1">
        <v>8.3603400000000007E-5</v>
      </c>
      <c r="HA44" s="1" t="s">
        <v>13</v>
      </c>
      <c r="HC44" s="1">
        <v>0.52</v>
      </c>
      <c r="HD44" s="1">
        <v>3.17385E-4</v>
      </c>
      <c r="HF44" s="1" t="s">
        <v>15</v>
      </c>
      <c r="HH44" s="1">
        <v>0.52</v>
      </c>
      <c r="HI44" s="1">
        <v>3.0812400000000003E-5</v>
      </c>
      <c r="HK44" s="1" t="s">
        <v>15</v>
      </c>
      <c r="HM44" s="1">
        <v>0.52</v>
      </c>
      <c r="HN44" s="1">
        <v>1.78228E-4</v>
      </c>
      <c r="HP44" s="1" t="s">
        <v>16</v>
      </c>
      <c r="HR44" s="1">
        <v>0.52</v>
      </c>
      <c r="HS44" s="1">
        <v>1.4669500000000001E-5</v>
      </c>
      <c r="HU44" s="1" t="s">
        <v>16</v>
      </c>
      <c r="HW44" s="1">
        <v>0.52</v>
      </c>
      <c r="HX44" s="1">
        <v>1.7045600000000001E-4</v>
      </c>
      <c r="HZ44" s="1" t="s">
        <v>17</v>
      </c>
      <c r="IB44" s="1">
        <v>0.52</v>
      </c>
      <c r="IC44" s="1">
        <v>8.6558999999999996E-6</v>
      </c>
      <c r="IE44" s="1" t="s">
        <v>17</v>
      </c>
      <c r="IG44" s="1">
        <v>0.52</v>
      </c>
      <c r="IH44" s="1">
        <v>1.12173E-4</v>
      </c>
      <c r="IJ44" s="1" t="s">
        <v>18</v>
      </c>
      <c r="IL44" s="1">
        <v>0.52</v>
      </c>
      <c r="IM44" s="1">
        <v>4.7931599999999999E-6</v>
      </c>
      <c r="IO44" s="1" t="s">
        <v>18</v>
      </c>
      <c r="IQ44" s="1">
        <v>0.52</v>
      </c>
      <c r="IR44" s="1">
        <v>7.4881200000000004E-5</v>
      </c>
      <c r="IT44" s="1" t="s">
        <v>19</v>
      </c>
      <c r="IV44" s="1">
        <v>0.52</v>
      </c>
      <c r="IW44" s="1">
        <v>2.7259E-6</v>
      </c>
      <c r="IY44" s="1" t="s">
        <v>19</v>
      </c>
      <c r="JA44" s="1">
        <v>0.52</v>
      </c>
      <c r="JB44" s="1">
        <v>5.5673300000000001E-5</v>
      </c>
    </row>
    <row r="45" spans="24:262" x14ac:dyDescent="0.2">
      <c r="X45" s="1" t="s">
        <v>13</v>
      </c>
      <c r="Z45" s="1">
        <v>0.53</v>
      </c>
      <c r="AA45" s="1">
        <v>1.5725399999999999E-8</v>
      </c>
      <c r="AC45" s="1" t="s">
        <v>13</v>
      </c>
      <c r="AE45" s="1">
        <v>0.53</v>
      </c>
      <c r="AF45" s="1">
        <v>6.2792400000000006E-8</v>
      </c>
      <c r="AH45" s="1" t="s">
        <v>15</v>
      </c>
      <c r="AJ45" s="1">
        <v>0.53</v>
      </c>
      <c r="AK45" s="1">
        <v>4.6508699999999997E-9</v>
      </c>
      <c r="AM45" s="1" t="s">
        <v>15</v>
      </c>
      <c r="AO45" s="1">
        <v>0.53</v>
      </c>
      <c r="AP45" s="1">
        <v>2.9445700000000001E-8</v>
      </c>
      <c r="AR45" s="1" t="s">
        <v>16</v>
      </c>
      <c r="AT45" s="1">
        <v>0.53</v>
      </c>
      <c r="AU45" s="1">
        <v>2.5899999999999999E-9</v>
      </c>
      <c r="AW45" s="1" t="s">
        <v>16</v>
      </c>
      <c r="AY45" s="1">
        <v>0.53</v>
      </c>
      <c r="AZ45" s="1">
        <v>3.4002799999999999E-8</v>
      </c>
      <c r="BB45" s="1" t="s">
        <v>17</v>
      </c>
      <c r="BD45" s="1">
        <v>0.53</v>
      </c>
      <c r="BE45" s="1">
        <v>1.39458E-9</v>
      </c>
      <c r="BG45" s="1" t="s">
        <v>17</v>
      </c>
      <c r="BI45" s="1">
        <v>0.53</v>
      </c>
      <c r="BJ45" s="1">
        <v>2.0916399999999999E-8</v>
      </c>
      <c r="BL45" s="1" t="s">
        <v>18</v>
      </c>
      <c r="BN45" s="1">
        <v>0.53</v>
      </c>
      <c r="BO45" s="1">
        <v>7.1712699999999996E-10</v>
      </c>
      <c r="BQ45" s="1" t="s">
        <v>18</v>
      </c>
      <c r="BS45" s="1">
        <v>0.53</v>
      </c>
      <c r="BT45" s="1">
        <v>1.3191E-8</v>
      </c>
      <c r="BV45" s="1" t="s">
        <v>19</v>
      </c>
      <c r="BX45" s="1">
        <v>0.53</v>
      </c>
      <c r="BY45" s="1">
        <v>4.0637199999999998E-10</v>
      </c>
      <c r="CA45" s="1" t="s">
        <v>19</v>
      </c>
      <c r="CC45" s="1">
        <v>0.53</v>
      </c>
      <c r="CD45" s="1">
        <v>1.00282E-8</v>
      </c>
      <c r="CF45" s="1" t="s">
        <v>13</v>
      </c>
      <c r="CH45" s="1">
        <v>0.53</v>
      </c>
      <c r="CI45" s="1">
        <v>9.4220199999999995E-12</v>
      </c>
      <c r="CK45" s="1" t="s">
        <v>13</v>
      </c>
      <c r="CM45" s="1">
        <v>0.53</v>
      </c>
      <c r="CN45" s="1">
        <v>4.1439900000000002E-11</v>
      </c>
      <c r="CP45" s="1" t="s">
        <v>15</v>
      </c>
      <c r="CR45" s="1">
        <v>0.53</v>
      </c>
      <c r="CS45" s="1">
        <v>2.5786200000000002E-12</v>
      </c>
      <c r="CU45" s="1" t="s">
        <v>15</v>
      </c>
      <c r="CW45" s="1">
        <v>0.53</v>
      </c>
      <c r="CX45" s="1">
        <v>1.91381E-11</v>
      </c>
      <c r="CZ45" s="1" t="s">
        <v>16</v>
      </c>
      <c r="DB45" s="1">
        <v>0.53</v>
      </c>
      <c r="DC45" s="1">
        <v>1.41853E-12</v>
      </c>
      <c r="DE45" s="1" t="s">
        <v>16</v>
      </c>
      <c r="DG45" s="1">
        <v>0.53</v>
      </c>
      <c r="DH45" s="1">
        <v>2.1451299999999998E-11</v>
      </c>
      <c r="DJ45" s="1" t="s">
        <v>17</v>
      </c>
      <c r="DL45" s="1">
        <v>0.53</v>
      </c>
      <c r="DM45" s="1">
        <v>7.8213099999999999E-13</v>
      </c>
      <c r="DO45" s="1" t="s">
        <v>17</v>
      </c>
      <c r="DQ45" s="1">
        <v>0.53</v>
      </c>
      <c r="DR45" s="1">
        <v>1.37677E-11</v>
      </c>
      <c r="DT45" s="1" t="s">
        <v>18</v>
      </c>
      <c r="DV45" s="1">
        <v>0.53</v>
      </c>
      <c r="DW45" s="1">
        <v>3.9741099999999999E-13</v>
      </c>
      <c r="DY45" s="1" t="s">
        <v>18</v>
      </c>
      <c r="EA45" s="1">
        <v>0.53</v>
      </c>
      <c r="EB45" s="1">
        <v>8.9136799999999996E-12</v>
      </c>
      <c r="ED45" s="1" t="s">
        <v>19</v>
      </c>
      <c r="EF45" s="1">
        <v>0.53</v>
      </c>
      <c r="EG45" s="1">
        <v>2.21882E-13</v>
      </c>
      <c r="EI45" s="1" t="s">
        <v>19</v>
      </c>
      <c r="EK45" s="1">
        <v>0.53</v>
      </c>
      <c r="EL45" s="1">
        <v>7.0083099999999996E-12</v>
      </c>
      <c r="EN45" s="1" t="s">
        <v>13</v>
      </c>
      <c r="EP45" s="1">
        <v>0.53</v>
      </c>
      <c r="EQ45" s="1">
        <v>1.39613E-5</v>
      </c>
      <c r="ES45" s="1" t="s">
        <v>13</v>
      </c>
      <c r="EU45" s="1">
        <v>0.53</v>
      </c>
      <c r="EV45" s="1">
        <v>5.2988600000000003E-5</v>
      </c>
      <c r="EX45" s="1" t="s">
        <v>15</v>
      </c>
      <c r="EZ45" s="1">
        <v>0.53</v>
      </c>
      <c r="FA45" s="1">
        <v>4.6055600000000002E-6</v>
      </c>
      <c r="FC45" s="1" t="s">
        <v>15</v>
      </c>
      <c r="FE45" s="1">
        <v>0.53</v>
      </c>
      <c r="FF45" s="1">
        <v>2.7101500000000001E-5</v>
      </c>
      <c r="FH45" s="1" t="s">
        <v>16</v>
      </c>
      <c r="FJ45" s="1">
        <v>0.53</v>
      </c>
      <c r="FK45" s="1">
        <v>2.4583100000000001E-6</v>
      </c>
      <c r="FM45" s="1" t="s">
        <v>16</v>
      </c>
      <c r="FO45" s="1">
        <v>0.53</v>
      </c>
      <c r="FP45" s="1">
        <v>2.9502600000000001E-5</v>
      </c>
      <c r="FR45" s="1" t="s">
        <v>17</v>
      </c>
      <c r="FT45" s="1">
        <v>0.53</v>
      </c>
      <c r="FU45" s="1">
        <v>1.34736E-6</v>
      </c>
      <c r="FW45" s="1" t="s">
        <v>17</v>
      </c>
      <c r="FY45" s="1">
        <v>0.53</v>
      </c>
      <c r="FZ45" s="1">
        <v>1.81711E-5</v>
      </c>
      <c r="GB45" s="1" t="s">
        <v>18</v>
      </c>
      <c r="GD45" s="1">
        <v>0.53</v>
      </c>
      <c r="GE45" s="1">
        <v>7.13196E-7</v>
      </c>
      <c r="GG45" s="1" t="s">
        <v>18</v>
      </c>
      <c r="GI45" s="1">
        <v>0.53</v>
      </c>
      <c r="GJ45" s="1">
        <v>1.16397E-5</v>
      </c>
      <c r="GL45" s="1" t="s">
        <v>19</v>
      </c>
      <c r="GN45" s="1">
        <v>0.53</v>
      </c>
      <c r="GO45" s="1">
        <v>4.0865300000000003E-7</v>
      </c>
      <c r="GQ45" s="1" t="s">
        <v>19</v>
      </c>
      <c r="GS45" s="1">
        <v>0.53</v>
      </c>
      <c r="GT45" s="1">
        <v>8.7694299999999998E-6</v>
      </c>
      <c r="GV45" s="1" t="s">
        <v>13</v>
      </c>
      <c r="GX45" s="1">
        <v>0.53</v>
      </c>
      <c r="GY45" s="1">
        <v>1.00417E-4</v>
      </c>
      <c r="HA45" s="1" t="s">
        <v>13</v>
      </c>
      <c r="HC45" s="1">
        <v>0.53</v>
      </c>
      <c r="HD45" s="1">
        <v>3.8307E-4</v>
      </c>
      <c r="HF45" s="1" t="s">
        <v>15</v>
      </c>
      <c r="HH45" s="1">
        <v>0.53</v>
      </c>
      <c r="HI45" s="1">
        <v>3.7704199999999997E-5</v>
      </c>
      <c r="HK45" s="1" t="s">
        <v>15</v>
      </c>
      <c r="HM45" s="1">
        <v>0.53</v>
      </c>
      <c r="HN45" s="1">
        <v>2.18488E-4</v>
      </c>
      <c r="HP45" s="1" t="s">
        <v>16</v>
      </c>
      <c r="HR45" s="1">
        <v>0.53</v>
      </c>
      <c r="HS45" s="1">
        <v>1.7608499999999999E-5</v>
      </c>
      <c r="HU45" s="1" t="s">
        <v>16</v>
      </c>
      <c r="HW45" s="1">
        <v>0.53</v>
      </c>
      <c r="HX45" s="1">
        <v>2.0476700000000001E-4</v>
      </c>
      <c r="HZ45" s="1" t="s">
        <v>17</v>
      </c>
      <c r="IB45" s="1">
        <v>0.53</v>
      </c>
      <c r="IC45" s="1">
        <v>1.05343E-5</v>
      </c>
      <c r="IE45" s="1" t="s">
        <v>17</v>
      </c>
      <c r="IG45" s="1">
        <v>0.53</v>
      </c>
      <c r="IH45" s="1">
        <v>1.3657299999999999E-4</v>
      </c>
      <c r="IJ45" s="1" t="s">
        <v>18</v>
      </c>
      <c r="IL45" s="1">
        <v>0.53</v>
      </c>
      <c r="IM45" s="1">
        <v>5.8714600000000002E-6</v>
      </c>
      <c r="IO45" s="1" t="s">
        <v>18</v>
      </c>
      <c r="IQ45" s="1">
        <v>0.53</v>
      </c>
      <c r="IR45" s="1">
        <v>9.1736000000000004E-5</v>
      </c>
      <c r="IT45" s="1" t="s">
        <v>19</v>
      </c>
      <c r="IV45" s="1">
        <v>0.53</v>
      </c>
      <c r="IW45" s="1">
        <v>3.3274000000000001E-6</v>
      </c>
      <c r="IY45" s="1" t="s">
        <v>19</v>
      </c>
      <c r="JA45" s="1">
        <v>0.53</v>
      </c>
      <c r="JB45" s="1">
        <v>6.7946699999999998E-5</v>
      </c>
    </row>
    <row r="46" spans="24:262" x14ac:dyDescent="0.2">
      <c r="X46" s="1" t="s">
        <v>13</v>
      </c>
      <c r="Z46" s="1">
        <v>0.54</v>
      </c>
      <c r="AA46" s="1">
        <v>2.3185600000000001E-8</v>
      </c>
      <c r="AC46" s="1" t="s">
        <v>13</v>
      </c>
      <c r="AE46" s="1">
        <v>0.54</v>
      </c>
      <c r="AF46" s="1">
        <v>9.24104E-8</v>
      </c>
      <c r="AH46" s="1" t="s">
        <v>15</v>
      </c>
      <c r="AJ46" s="1">
        <v>0.54</v>
      </c>
      <c r="AK46" s="1">
        <v>6.8627399999999998E-9</v>
      </c>
      <c r="AM46" s="1" t="s">
        <v>15</v>
      </c>
      <c r="AO46" s="1">
        <v>0.54</v>
      </c>
      <c r="AP46" s="1">
        <v>4.3310299999999998E-8</v>
      </c>
      <c r="AR46" s="1" t="s">
        <v>16</v>
      </c>
      <c r="AT46" s="1">
        <v>0.54</v>
      </c>
      <c r="AU46" s="1">
        <v>3.8210300000000004E-9</v>
      </c>
      <c r="AW46" s="1" t="s">
        <v>16</v>
      </c>
      <c r="AY46" s="1">
        <v>0.54</v>
      </c>
      <c r="AZ46" s="1">
        <v>5.0057499999999997E-8</v>
      </c>
      <c r="BB46" s="1" t="s">
        <v>17</v>
      </c>
      <c r="BD46" s="1">
        <v>0.54</v>
      </c>
      <c r="BE46" s="1">
        <v>2.0607199999999999E-9</v>
      </c>
      <c r="BG46" s="1" t="s">
        <v>17</v>
      </c>
      <c r="BI46" s="1">
        <v>0.54</v>
      </c>
      <c r="BJ46" s="1">
        <v>3.0828999999999998E-8</v>
      </c>
      <c r="BL46" s="1" t="s">
        <v>18</v>
      </c>
      <c r="BN46" s="1">
        <v>0.54</v>
      </c>
      <c r="BO46" s="1">
        <v>1.05886E-9</v>
      </c>
      <c r="BQ46" s="1" t="s">
        <v>18</v>
      </c>
      <c r="BS46" s="1">
        <v>0.54</v>
      </c>
      <c r="BT46" s="1">
        <v>1.9409100000000001E-8</v>
      </c>
      <c r="BV46" s="1" t="s">
        <v>19</v>
      </c>
      <c r="BX46" s="1">
        <v>0.54</v>
      </c>
      <c r="BY46" s="1">
        <v>5.9943500000000001E-10</v>
      </c>
      <c r="CA46" s="1" t="s">
        <v>19</v>
      </c>
      <c r="CC46" s="1">
        <v>0.54</v>
      </c>
      <c r="CD46" s="1">
        <v>1.4724199999999999E-8</v>
      </c>
      <c r="CF46" s="1" t="s">
        <v>13</v>
      </c>
      <c r="CH46" s="1">
        <v>0.54</v>
      </c>
      <c r="CI46" s="1">
        <v>1.5562399999999998E-11</v>
      </c>
      <c r="CK46" s="1" t="s">
        <v>13</v>
      </c>
      <c r="CM46" s="1">
        <v>0.54</v>
      </c>
      <c r="CN46" s="1">
        <v>6.7778699999999997E-11</v>
      </c>
      <c r="CP46" s="1" t="s">
        <v>15</v>
      </c>
      <c r="CR46" s="1">
        <v>0.54</v>
      </c>
      <c r="CS46" s="1">
        <v>4.2561100000000001E-12</v>
      </c>
      <c r="CU46" s="1" t="s">
        <v>15</v>
      </c>
      <c r="CW46" s="1">
        <v>0.54</v>
      </c>
      <c r="CX46" s="1">
        <v>3.1060399999999999E-11</v>
      </c>
      <c r="CZ46" s="1" t="s">
        <v>16</v>
      </c>
      <c r="DB46" s="1">
        <v>0.54</v>
      </c>
      <c r="DC46" s="1">
        <v>2.3404500000000002E-12</v>
      </c>
      <c r="DE46" s="1" t="s">
        <v>16</v>
      </c>
      <c r="DG46" s="1">
        <v>0.54</v>
      </c>
      <c r="DH46" s="1">
        <v>3.4961200000000003E-11</v>
      </c>
      <c r="DJ46" s="1" t="s">
        <v>17</v>
      </c>
      <c r="DL46" s="1">
        <v>0.54</v>
      </c>
      <c r="DM46" s="1">
        <v>1.2930599999999999E-12</v>
      </c>
      <c r="DO46" s="1" t="s">
        <v>17</v>
      </c>
      <c r="DQ46" s="1">
        <v>0.54</v>
      </c>
      <c r="DR46" s="1">
        <v>2.2449599999999999E-11</v>
      </c>
      <c r="DT46" s="1" t="s">
        <v>18</v>
      </c>
      <c r="DV46" s="1">
        <v>0.54</v>
      </c>
      <c r="DW46" s="1">
        <v>6.5635700000000003E-13</v>
      </c>
      <c r="DY46" s="1" t="s">
        <v>18</v>
      </c>
      <c r="EA46" s="1">
        <v>0.54</v>
      </c>
      <c r="EB46" s="1">
        <v>1.44579E-11</v>
      </c>
      <c r="ED46" s="1" t="s">
        <v>19</v>
      </c>
      <c r="EF46" s="1">
        <v>0.54</v>
      </c>
      <c r="EG46" s="1">
        <v>3.66002E-13</v>
      </c>
      <c r="EI46" s="1" t="s">
        <v>19</v>
      </c>
      <c r="EK46" s="1">
        <v>0.54</v>
      </c>
      <c r="EL46" s="1">
        <v>1.1298799999999999E-11</v>
      </c>
      <c r="EN46" s="1" t="s">
        <v>13</v>
      </c>
      <c r="EP46" s="1">
        <v>0.54</v>
      </c>
      <c r="EQ46" s="1">
        <v>1.8087399999999999E-5</v>
      </c>
      <c r="ES46" s="1" t="s">
        <v>13</v>
      </c>
      <c r="EU46" s="1">
        <v>0.54</v>
      </c>
      <c r="EV46" s="1">
        <v>6.8714999999999995E-5</v>
      </c>
      <c r="EX46" s="1" t="s">
        <v>15</v>
      </c>
      <c r="EZ46" s="1">
        <v>0.54</v>
      </c>
      <c r="FA46" s="1">
        <v>6.0363000000000001E-6</v>
      </c>
      <c r="FC46" s="1" t="s">
        <v>15</v>
      </c>
      <c r="FE46" s="1">
        <v>0.54</v>
      </c>
      <c r="FF46" s="1">
        <v>3.5518400000000002E-5</v>
      </c>
      <c r="FH46" s="1" t="s">
        <v>16</v>
      </c>
      <c r="FJ46" s="1">
        <v>0.54</v>
      </c>
      <c r="FK46" s="1">
        <v>3.1813899999999999E-6</v>
      </c>
      <c r="FM46" s="1" t="s">
        <v>16</v>
      </c>
      <c r="FO46" s="1">
        <v>0.54</v>
      </c>
      <c r="FP46" s="1">
        <v>3.8180399999999998E-5</v>
      </c>
      <c r="FR46" s="1" t="s">
        <v>17</v>
      </c>
      <c r="FT46" s="1">
        <v>0.54</v>
      </c>
      <c r="FU46" s="1">
        <v>1.7610599999999999E-6</v>
      </c>
      <c r="FW46" s="1" t="s">
        <v>17</v>
      </c>
      <c r="FY46" s="1">
        <v>0.54</v>
      </c>
      <c r="FZ46" s="1">
        <v>2.37462E-5</v>
      </c>
      <c r="GB46" s="1" t="s">
        <v>18</v>
      </c>
      <c r="GD46" s="1">
        <v>0.54</v>
      </c>
      <c r="GE46" s="1">
        <v>9.3585000000000001E-7</v>
      </c>
      <c r="GG46" s="1" t="s">
        <v>18</v>
      </c>
      <c r="GI46" s="1">
        <v>0.54</v>
      </c>
      <c r="GJ46" s="1">
        <v>1.5267299999999999E-5</v>
      </c>
      <c r="GL46" s="1" t="s">
        <v>19</v>
      </c>
      <c r="GN46" s="1">
        <v>0.54</v>
      </c>
      <c r="GO46" s="1">
        <v>5.3544700000000002E-7</v>
      </c>
      <c r="GQ46" s="1" t="s">
        <v>19</v>
      </c>
      <c r="GS46" s="1">
        <v>0.54</v>
      </c>
      <c r="GT46" s="1">
        <v>1.14828E-5</v>
      </c>
      <c r="GV46" s="1" t="s">
        <v>13</v>
      </c>
      <c r="GX46" s="1">
        <v>0.54</v>
      </c>
      <c r="GY46" s="1">
        <v>1.19713E-4</v>
      </c>
      <c r="HA46" s="1" t="s">
        <v>13</v>
      </c>
      <c r="HC46" s="1">
        <v>0.54</v>
      </c>
      <c r="HD46" s="1">
        <v>4.59238E-4</v>
      </c>
      <c r="HF46" s="1" t="s">
        <v>15</v>
      </c>
      <c r="HH46" s="1">
        <v>0.54</v>
      </c>
      <c r="HI46" s="1">
        <v>4.5824600000000002E-5</v>
      </c>
      <c r="HK46" s="1" t="s">
        <v>15</v>
      </c>
      <c r="HM46" s="1">
        <v>0.54</v>
      </c>
      <c r="HN46" s="1">
        <v>2.6612899999999999E-4</v>
      </c>
      <c r="HP46" s="1" t="s">
        <v>16</v>
      </c>
      <c r="HR46" s="1">
        <v>0.54</v>
      </c>
      <c r="HS46" s="1">
        <v>2.0991600000000001E-5</v>
      </c>
      <c r="HU46" s="1" t="s">
        <v>16</v>
      </c>
      <c r="HW46" s="1">
        <v>0.54</v>
      </c>
      <c r="HX46" s="1">
        <v>2.4433099999999998E-4</v>
      </c>
      <c r="HZ46" s="1" t="s">
        <v>17</v>
      </c>
      <c r="IB46" s="1">
        <v>0.54</v>
      </c>
      <c r="IC46" s="1">
        <v>1.2734E-5</v>
      </c>
      <c r="IE46" s="1" t="s">
        <v>17</v>
      </c>
      <c r="IG46" s="1">
        <v>0.54</v>
      </c>
      <c r="IH46" s="1">
        <v>1.65179E-4</v>
      </c>
      <c r="IJ46" s="1" t="s">
        <v>18</v>
      </c>
      <c r="IL46" s="1">
        <v>0.54</v>
      </c>
      <c r="IM46" s="1">
        <v>7.1451800000000001E-6</v>
      </c>
      <c r="IO46" s="1" t="s">
        <v>18</v>
      </c>
      <c r="IQ46" s="1">
        <v>0.54</v>
      </c>
      <c r="IR46" s="1">
        <v>1.11655E-4</v>
      </c>
      <c r="IT46" s="1" t="s">
        <v>19</v>
      </c>
      <c r="IV46" s="1">
        <v>0.54</v>
      </c>
      <c r="IW46" s="1">
        <v>4.0339200000000002E-6</v>
      </c>
      <c r="IY46" s="1" t="s">
        <v>19</v>
      </c>
      <c r="JA46" s="1">
        <v>0.54</v>
      </c>
      <c r="JB46" s="1">
        <v>8.2364600000000001E-5</v>
      </c>
    </row>
    <row r="47" spans="24:262" x14ac:dyDescent="0.2">
      <c r="X47" s="1" t="s">
        <v>13</v>
      </c>
      <c r="Z47" s="1">
        <v>0.55000000000000004</v>
      </c>
      <c r="AA47" s="1">
        <v>3.4183500000000003E-8</v>
      </c>
      <c r="AC47" s="1" t="s">
        <v>13</v>
      </c>
      <c r="AE47" s="1">
        <v>0.55000000000000004</v>
      </c>
      <c r="AF47" s="1">
        <v>1.3601399999999999E-7</v>
      </c>
      <c r="AH47" s="1" t="s">
        <v>15</v>
      </c>
      <c r="AJ47" s="1">
        <v>0.55000000000000004</v>
      </c>
      <c r="AK47" s="1">
        <v>1.01263E-8</v>
      </c>
      <c r="AM47" s="1" t="s">
        <v>15</v>
      </c>
      <c r="AO47" s="1">
        <v>0.55000000000000004</v>
      </c>
      <c r="AP47" s="1">
        <v>6.3718599999999995E-8</v>
      </c>
      <c r="AR47" s="1" t="s">
        <v>16</v>
      </c>
      <c r="AT47" s="1">
        <v>0.55000000000000004</v>
      </c>
      <c r="AU47" s="1">
        <v>5.6369199999999996E-9</v>
      </c>
      <c r="AW47" s="1" t="s">
        <v>16</v>
      </c>
      <c r="AY47" s="1">
        <v>0.55000000000000004</v>
      </c>
      <c r="AZ47" s="1">
        <v>7.3703600000000001E-8</v>
      </c>
      <c r="BB47" s="1" t="s">
        <v>17</v>
      </c>
      <c r="BD47" s="1">
        <v>0.55000000000000004</v>
      </c>
      <c r="BE47" s="1">
        <v>3.0449499999999999E-9</v>
      </c>
      <c r="BG47" s="1" t="s">
        <v>17</v>
      </c>
      <c r="BI47" s="1">
        <v>0.55000000000000004</v>
      </c>
      <c r="BJ47" s="1">
        <v>4.5448300000000001E-8</v>
      </c>
      <c r="BL47" s="1" t="s">
        <v>18</v>
      </c>
      <c r="BN47" s="1">
        <v>0.55000000000000004</v>
      </c>
      <c r="BO47" s="1">
        <v>1.5634E-9</v>
      </c>
      <c r="BQ47" s="1" t="s">
        <v>18</v>
      </c>
      <c r="BS47" s="1">
        <v>0.55000000000000004</v>
      </c>
      <c r="BT47" s="1">
        <v>2.85662E-8</v>
      </c>
      <c r="BV47" s="1" t="s">
        <v>19</v>
      </c>
      <c r="BX47" s="1">
        <v>0.55000000000000004</v>
      </c>
      <c r="BY47" s="1">
        <v>8.84199E-10</v>
      </c>
      <c r="CA47" s="1" t="s">
        <v>19</v>
      </c>
      <c r="CC47" s="1">
        <v>0.55000000000000004</v>
      </c>
      <c r="CD47" s="1">
        <v>2.1627100000000001E-8</v>
      </c>
      <c r="CF47" s="1" t="s">
        <v>13</v>
      </c>
      <c r="CH47" s="1">
        <v>0.55000000000000004</v>
      </c>
      <c r="CI47" s="1">
        <v>2.5704599999999999E-11</v>
      </c>
      <c r="CK47" s="1" t="s">
        <v>13</v>
      </c>
      <c r="CM47" s="1">
        <v>0.55000000000000004</v>
      </c>
      <c r="CN47" s="1">
        <v>1.10968E-10</v>
      </c>
      <c r="CP47" s="1" t="s">
        <v>15</v>
      </c>
      <c r="CR47" s="1">
        <v>0.55000000000000004</v>
      </c>
      <c r="CS47" s="1">
        <v>7.0248699999999997E-12</v>
      </c>
      <c r="CU47" s="1" t="s">
        <v>15</v>
      </c>
      <c r="CW47" s="1">
        <v>0.55000000000000004</v>
      </c>
      <c r="CX47" s="1">
        <v>5.04895E-11</v>
      </c>
      <c r="CZ47" s="1" t="s">
        <v>16</v>
      </c>
      <c r="DB47" s="1">
        <v>0.55000000000000004</v>
      </c>
      <c r="DC47" s="1">
        <v>3.8615499999999998E-12</v>
      </c>
      <c r="DE47" s="1" t="s">
        <v>16</v>
      </c>
      <c r="DG47" s="1">
        <v>0.55000000000000004</v>
      </c>
      <c r="DH47" s="1">
        <v>5.7048699999999999E-11</v>
      </c>
      <c r="DJ47" s="1" t="s">
        <v>17</v>
      </c>
      <c r="DL47" s="1">
        <v>0.55000000000000004</v>
      </c>
      <c r="DM47" s="1">
        <v>2.1377400000000001E-12</v>
      </c>
      <c r="DO47" s="1" t="s">
        <v>17</v>
      </c>
      <c r="DQ47" s="1">
        <v>0.55000000000000004</v>
      </c>
      <c r="DR47" s="1">
        <v>3.6656300000000002E-11</v>
      </c>
      <c r="DT47" s="1" t="s">
        <v>18</v>
      </c>
      <c r="DV47" s="1">
        <v>0.55000000000000004</v>
      </c>
      <c r="DW47" s="1">
        <v>1.08403E-12</v>
      </c>
      <c r="DY47" s="1" t="s">
        <v>18</v>
      </c>
      <c r="EA47" s="1">
        <v>0.55000000000000004</v>
      </c>
      <c r="EB47" s="1">
        <v>2.3490399999999999E-11</v>
      </c>
      <c r="ED47" s="1" t="s">
        <v>19</v>
      </c>
      <c r="EF47" s="1">
        <v>0.55000000000000004</v>
      </c>
      <c r="EG47" s="1">
        <v>6.0372200000000002E-13</v>
      </c>
      <c r="EI47" s="1" t="s">
        <v>19</v>
      </c>
      <c r="EK47" s="1">
        <v>0.55000000000000004</v>
      </c>
      <c r="EL47" s="1">
        <v>1.82526E-11</v>
      </c>
      <c r="EN47" s="1" t="s">
        <v>13</v>
      </c>
      <c r="EP47" s="1">
        <v>0.55000000000000004</v>
      </c>
      <c r="EQ47" s="1">
        <v>2.3300599999999998E-5</v>
      </c>
      <c r="ES47" s="1" t="s">
        <v>13</v>
      </c>
      <c r="EU47" s="1">
        <v>0.55000000000000004</v>
      </c>
      <c r="EV47" s="1">
        <v>8.8636199999999997E-5</v>
      </c>
      <c r="EX47" s="1" t="s">
        <v>15</v>
      </c>
      <c r="EZ47" s="1">
        <v>0.55000000000000004</v>
      </c>
      <c r="FA47" s="1">
        <v>7.8780499999999999E-6</v>
      </c>
      <c r="FC47" s="1" t="s">
        <v>15</v>
      </c>
      <c r="FE47" s="1">
        <v>0.55000000000000004</v>
      </c>
      <c r="FF47" s="1">
        <v>4.6359800000000003E-5</v>
      </c>
      <c r="FH47" s="1" t="s">
        <v>16</v>
      </c>
      <c r="FJ47" s="1">
        <v>0.55000000000000004</v>
      </c>
      <c r="FK47" s="1">
        <v>4.0914899999999999E-6</v>
      </c>
      <c r="FM47" s="1" t="s">
        <v>16</v>
      </c>
      <c r="FO47" s="1">
        <v>0.55000000000000004</v>
      </c>
      <c r="FP47" s="1">
        <v>4.9106500000000002E-5</v>
      </c>
      <c r="FR47" s="1" t="s">
        <v>17</v>
      </c>
      <c r="FT47" s="1">
        <v>0.55000000000000004</v>
      </c>
      <c r="FU47" s="1">
        <v>2.29009E-6</v>
      </c>
      <c r="FW47" s="1" t="s">
        <v>17</v>
      </c>
      <c r="FY47" s="1">
        <v>0.55000000000000004</v>
      </c>
      <c r="FZ47" s="1">
        <v>3.0876300000000001E-5</v>
      </c>
      <c r="GB47" s="1" t="s">
        <v>18</v>
      </c>
      <c r="GD47" s="1">
        <v>0.55000000000000004</v>
      </c>
      <c r="GE47" s="1">
        <v>1.22268E-6</v>
      </c>
      <c r="GG47" s="1" t="s">
        <v>18</v>
      </c>
      <c r="GI47" s="1">
        <v>0.55000000000000004</v>
      </c>
      <c r="GJ47" s="1">
        <v>1.9939500000000001E-5</v>
      </c>
      <c r="GL47" s="1" t="s">
        <v>19</v>
      </c>
      <c r="GN47" s="1">
        <v>0.55000000000000004</v>
      </c>
      <c r="GO47" s="1">
        <v>6.98371E-7</v>
      </c>
      <c r="GQ47" s="1" t="s">
        <v>19</v>
      </c>
      <c r="GS47" s="1">
        <v>0.55000000000000004</v>
      </c>
      <c r="GT47" s="1">
        <v>1.4967799999999999E-5</v>
      </c>
      <c r="GV47" s="1" t="s">
        <v>13</v>
      </c>
      <c r="GX47" s="1">
        <v>0.55000000000000004</v>
      </c>
      <c r="GY47" s="1">
        <v>1.4162800000000001E-4</v>
      </c>
      <c r="HA47" s="1" t="s">
        <v>13</v>
      </c>
      <c r="HC47" s="1">
        <v>0.55000000000000004</v>
      </c>
      <c r="HD47" s="1">
        <v>5.4677199999999995E-4</v>
      </c>
      <c r="HF47" s="1" t="s">
        <v>15</v>
      </c>
      <c r="HH47" s="1">
        <v>0.55000000000000004</v>
      </c>
      <c r="HI47" s="1">
        <v>5.52987E-5</v>
      </c>
      <c r="HK47" s="1" t="s">
        <v>15</v>
      </c>
      <c r="HM47" s="1">
        <v>0.55000000000000004</v>
      </c>
      <c r="HN47" s="1">
        <v>3.2199000000000003E-4</v>
      </c>
      <c r="HP47" s="1" t="s">
        <v>16</v>
      </c>
      <c r="HR47" s="1">
        <v>0.55000000000000004</v>
      </c>
      <c r="HS47" s="1">
        <v>2.4852900000000001E-5</v>
      </c>
      <c r="HU47" s="1" t="s">
        <v>16</v>
      </c>
      <c r="HW47" s="1">
        <v>0.55000000000000004</v>
      </c>
      <c r="HX47" s="1">
        <v>2.8958E-4</v>
      </c>
      <c r="HZ47" s="1" t="s">
        <v>17</v>
      </c>
      <c r="IB47" s="1">
        <v>0.55000000000000004</v>
      </c>
      <c r="IC47" s="1">
        <v>1.5287599999999999E-5</v>
      </c>
      <c r="IE47" s="1" t="s">
        <v>17</v>
      </c>
      <c r="IG47" s="1">
        <v>0.55000000000000004</v>
      </c>
      <c r="IH47" s="1">
        <v>1.9843000000000001E-4</v>
      </c>
      <c r="IJ47" s="1" t="s">
        <v>18</v>
      </c>
      <c r="IL47" s="1">
        <v>0.55000000000000004</v>
      </c>
      <c r="IM47" s="1">
        <v>8.6365799999999999E-6</v>
      </c>
      <c r="IO47" s="1" t="s">
        <v>18</v>
      </c>
      <c r="IQ47" s="1">
        <v>0.55000000000000004</v>
      </c>
      <c r="IR47" s="1">
        <v>1.3499399999999999E-4</v>
      </c>
      <c r="IT47" s="1" t="s">
        <v>19</v>
      </c>
      <c r="IV47" s="1">
        <v>0.55000000000000004</v>
      </c>
      <c r="IW47" s="1">
        <v>4.8564699999999996E-6</v>
      </c>
      <c r="IY47" s="1" t="s">
        <v>19</v>
      </c>
      <c r="JA47" s="1">
        <v>0.55000000000000004</v>
      </c>
      <c r="JB47" s="1">
        <v>9.9152899999999997E-5</v>
      </c>
    </row>
    <row r="48" spans="24:262" x14ac:dyDescent="0.2">
      <c r="X48" s="1" t="s">
        <v>13</v>
      </c>
      <c r="Z48" s="1">
        <v>0.56000000000000005</v>
      </c>
      <c r="AA48" s="1">
        <v>5.0394899999999997E-8</v>
      </c>
      <c r="AC48" s="1" t="s">
        <v>13</v>
      </c>
      <c r="AE48" s="1">
        <v>0.56000000000000005</v>
      </c>
      <c r="AF48" s="1">
        <v>2.0020899999999999E-7</v>
      </c>
      <c r="AH48" s="1" t="s">
        <v>15</v>
      </c>
      <c r="AJ48" s="1">
        <v>0.56000000000000005</v>
      </c>
      <c r="AK48" s="1">
        <v>1.49414E-8</v>
      </c>
      <c r="AM48" s="1" t="s">
        <v>15</v>
      </c>
      <c r="AO48" s="1">
        <v>0.56000000000000005</v>
      </c>
      <c r="AP48" s="1">
        <v>9.3763599999999997E-8</v>
      </c>
      <c r="AR48" s="1" t="s">
        <v>16</v>
      </c>
      <c r="AT48" s="1">
        <v>0.56000000000000005</v>
      </c>
      <c r="AU48" s="1">
        <v>8.3152400000000007E-9</v>
      </c>
      <c r="AW48" s="1" t="s">
        <v>16</v>
      </c>
      <c r="AY48" s="1">
        <v>0.56000000000000005</v>
      </c>
      <c r="AZ48" s="1">
        <v>1.08532E-7</v>
      </c>
      <c r="BB48" s="1" t="s">
        <v>17</v>
      </c>
      <c r="BD48" s="1">
        <v>0.56000000000000005</v>
      </c>
      <c r="BE48" s="1">
        <v>4.49909E-9</v>
      </c>
      <c r="BG48" s="1" t="s">
        <v>17</v>
      </c>
      <c r="BI48" s="1">
        <v>0.56000000000000005</v>
      </c>
      <c r="BJ48" s="1">
        <v>6.7011500000000004E-8</v>
      </c>
      <c r="BL48" s="1" t="s">
        <v>18</v>
      </c>
      <c r="BN48" s="1">
        <v>0.56000000000000005</v>
      </c>
      <c r="BO48" s="1">
        <v>2.3082799999999998E-9</v>
      </c>
      <c r="BQ48" s="1" t="s">
        <v>18</v>
      </c>
      <c r="BS48" s="1">
        <v>0.56000000000000005</v>
      </c>
      <c r="BT48" s="1">
        <v>4.2054099999999999E-8</v>
      </c>
      <c r="BV48" s="1" t="s">
        <v>19</v>
      </c>
      <c r="BX48" s="1">
        <v>0.56000000000000005</v>
      </c>
      <c r="BY48" s="1">
        <v>1.3041999999999999E-9</v>
      </c>
      <c r="CA48" s="1" t="s">
        <v>19</v>
      </c>
      <c r="CC48" s="1">
        <v>0.56000000000000005</v>
      </c>
      <c r="CD48" s="1">
        <v>3.1776400000000001E-8</v>
      </c>
      <c r="CF48" s="1" t="s">
        <v>13</v>
      </c>
      <c r="CH48" s="1">
        <v>0.56000000000000005</v>
      </c>
      <c r="CI48" s="1">
        <v>4.2456499999999997E-11</v>
      </c>
      <c r="CK48" s="1" t="s">
        <v>13</v>
      </c>
      <c r="CM48" s="1">
        <v>0.56000000000000005</v>
      </c>
      <c r="CN48" s="1">
        <v>1.8183999999999999E-10</v>
      </c>
      <c r="CP48" s="1" t="s">
        <v>15</v>
      </c>
      <c r="CR48" s="1">
        <v>0.56000000000000005</v>
      </c>
      <c r="CS48" s="1">
        <v>1.1594800000000001E-11</v>
      </c>
      <c r="CU48" s="1" t="s">
        <v>15</v>
      </c>
      <c r="CW48" s="1">
        <v>0.56000000000000005</v>
      </c>
      <c r="CX48" s="1">
        <v>8.2191100000000004E-11</v>
      </c>
      <c r="CZ48" s="1" t="s">
        <v>16</v>
      </c>
      <c r="DB48" s="1">
        <v>0.56000000000000005</v>
      </c>
      <c r="DC48" s="1">
        <v>6.3712700000000002E-12</v>
      </c>
      <c r="DE48" s="1" t="s">
        <v>16</v>
      </c>
      <c r="DG48" s="1">
        <v>0.56000000000000005</v>
      </c>
      <c r="DH48" s="1">
        <v>9.3193200000000002E-11</v>
      </c>
      <c r="DJ48" s="1" t="s">
        <v>17</v>
      </c>
      <c r="DL48" s="1">
        <v>0.56000000000000005</v>
      </c>
      <c r="DM48" s="1">
        <v>3.5342E-12</v>
      </c>
      <c r="DO48" s="1" t="s">
        <v>17</v>
      </c>
      <c r="DQ48" s="1">
        <v>0.56000000000000005</v>
      </c>
      <c r="DR48" s="1">
        <v>5.9928099999999995E-11</v>
      </c>
      <c r="DT48" s="1" t="s">
        <v>18</v>
      </c>
      <c r="DV48" s="1">
        <v>0.56000000000000005</v>
      </c>
      <c r="DW48" s="1">
        <v>1.7903600000000001E-12</v>
      </c>
      <c r="DY48" s="1" t="s">
        <v>18</v>
      </c>
      <c r="EA48" s="1">
        <v>0.56000000000000005</v>
      </c>
      <c r="EB48" s="1">
        <v>3.82256E-11</v>
      </c>
      <c r="ED48" s="1" t="s">
        <v>19</v>
      </c>
      <c r="EF48" s="1">
        <v>0.56000000000000005</v>
      </c>
      <c r="EG48" s="1">
        <v>9.9584599999999996E-13</v>
      </c>
      <c r="EI48" s="1" t="s">
        <v>19</v>
      </c>
      <c r="EK48" s="1">
        <v>0.56000000000000005</v>
      </c>
      <c r="EL48" s="1">
        <v>2.9541500000000002E-11</v>
      </c>
      <c r="EN48" s="1" t="s">
        <v>13</v>
      </c>
      <c r="EP48" s="1">
        <v>0.56000000000000005</v>
      </c>
      <c r="EQ48" s="1">
        <v>2.9825400000000001E-5</v>
      </c>
      <c r="ES48" s="1" t="s">
        <v>13</v>
      </c>
      <c r="EU48" s="1">
        <v>0.56000000000000005</v>
      </c>
      <c r="EV48" s="1">
        <v>1.13651E-4</v>
      </c>
      <c r="EX48" s="1" t="s">
        <v>15</v>
      </c>
      <c r="EZ48" s="1">
        <v>0.56000000000000005</v>
      </c>
      <c r="FA48" s="1">
        <v>1.0231000000000001E-5</v>
      </c>
      <c r="FC48" s="1" t="s">
        <v>15</v>
      </c>
      <c r="FE48" s="1">
        <v>0.56000000000000005</v>
      </c>
      <c r="FF48" s="1">
        <v>6.0223300000000003E-5</v>
      </c>
      <c r="FH48" s="1" t="s">
        <v>16</v>
      </c>
      <c r="FJ48" s="1">
        <v>0.56000000000000005</v>
      </c>
      <c r="FK48" s="1">
        <v>5.2256200000000001E-6</v>
      </c>
      <c r="FM48" s="1" t="s">
        <v>16</v>
      </c>
      <c r="FO48" s="1">
        <v>0.56000000000000005</v>
      </c>
      <c r="FP48" s="1">
        <v>6.2728499999999994E-5</v>
      </c>
      <c r="FR48" s="1" t="s">
        <v>17</v>
      </c>
      <c r="FT48" s="1">
        <v>0.56000000000000005</v>
      </c>
      <c r="FU48" s="1">
        <v>2.9606999999999999E-6</v>
      </c>
      <c r="FW48" s="1" t="s">
        <v>17</v>
      </c>
      <c r="FY48" s="1">
        <v>0.56000000000000005</v>
      </c>
      <c r="FZ48" s="1">
        <v>3.9916000000000002E-5</v>
      </c>
      <c r="GB48" s="1" t="s">
        <v>18</v>
      </c>
      <c r="GD48" s="1">
        <v>0.56000000000000005</v>
      </c>
      <c r="GE48" s="1">
        <v>1.5892599999999999E-6</v>
      </c>
      <c r="GG48" s="1" t="s">
        <v>18</v>
      </c>
      <c r="GI48" s="1">
        <v>0.56000000000000005</v>
      </c>
      <c r="GJ48" s="1">
        <v>2.5910300000000002E-5</v>
      </c>
      <c r="GL48" s="1" t="s">
        <v>19</v>
      </c>
      <c r="GN48" s="1">
        <v>0.56000000000000005</v>
      </c>
      <c r="GO48" s="1">
        <v>9.0595600000000004E-7</v>
      </c>
      <c r="GQ48" s="1" t="s">
        <v>19</v>
      </c>
      <c r="GS48" s="1">
        <v>0.56000000000000005</v>
      </c>
      <c r="GT48" s="1">
        <v>1.9406600000000002E-5</v>
      </c>
      <c r="GV48" s="1" t="s">
        <v>13</v>
      </c>
      <c r="GX48" s="1">
        <v>0.56000000000000005</v>
      </c>
      <c r="GY48" s="1">
        <v>1.66262E-4</v>
      </c>
      <c r="HA48" s="1" t="s">
        <v>13</v>
      </c>
      <c r="HC48" s="1">
        <v>0.56000000000000005</v>
      </c>
      <c r="HD48" s="1">
        <v>6.46476E-4</v>
      </c>
      <c r="HF48" s="1" t="s">
        <v>15</v>
      </c>
      <c r="HH48" s="1">
        <v>0.56000000000000005</v>
      </c>
      <c r="HI48" s="1">
        <v>6.6241299999999999E-5</v>
      </c>
      <c r="HK48" s="1" t="s">
        <v>15</v>
      </c>
      <c r="HM48" s="1">
        <v>0.56000000000000005</v>
      </c>
      <c r="HN48" s="1">
        <v>3.8688900000000002E-4</v>
      </c>
      <c r="HP48" s="1" t="s">
        <v>16</v>
      </c>
      <c r="HR48" s="1">
        <v>0.56000000000000005</v>
      </c>
      <c r="HS48" s="1">
        <v>2.92239E-5</v>
      </c>
      <c r="HU48" s="1" t="s">
        <v>16</v>
      </c>
      <c r="HW48" s="1">
        <v>0.56000000000000005</v>
      </c>
      <c r="HX48" s="1">
        <v>3.4092200000000001E-4</v>
      </c>
      <c r="HZ48" s="1" t="s">
        <v>17</v>
      </c>
      <c r="IB48" s="1">
        <v>0.56000000000000005</v>
      </c>
      <c r="IC48" s="1">
        <v>1.8226399999999999E-5</v>
      </c>
      <c r="IE48" s="1" t="s">
        <v>17</v>
      </c>
      <c r="IG48" s="1">
        <v>0.56000000000000005</v>
      </c>
      <c r="IH48" s="1">
        <v>2.3675500000000001E-4</v>
      </c>
      <c r="IJ48" s="1" t="s">
        <v>18</v>
      </c>
      <c r="IL48" s="1">
        <v>0.56000000000000005</v>
      </c>
      <c r="IM48" s="1">
        <v>1.0367799999999999E-5</v>
      </c>
      <c r="IO48" s="1" t="s">
        <v>18</v>
      </c>
      <c r="IQ48" s="1">
        <v>0.56000000000000005</v>
      </c>
      <c r="IR48" s="1">
        <v>1.62106E-4</v>
      </c>
      <c r="IT48" s="1" t="s">
        <v>19</v>
      </c>
      <c r="IV48" s="1">
        <v>0.56000000000000005</v>
      </c>
      <c r="IW48" s="1">
        <v>5.80577E-6</v>
      </c>
      <c r="IY48" s="1" t="s">
        <v>19</v>
      </c>
      <c r="JA48" s="1">
        <v>0.56000000000000005</v>
      </c>
      <c r="JB48" s="1">
        <v>1.18533E-4</v>
      </c>
    </row>
    <row r="49" spans="24:262" x14ac:dyDescent="0.2">
      <c r="X49" s="1" t="s">
        <v>13</v>
      </c>
      <c r="Z49" s="1">
        <v>0.56999999999999995</v>
      </c>
      <c r="AA49" s="1">
        <v>7.4287600000000001E-8</v>
      </c>
      <c r="AC49" s="1" t="s">
        <v>13</v>
      </c>
      <c r="AE49" s="1">
        <v>0.56999999999999995</v>
      </c>
      <c r="AF49" s="1">
        <v>2.94713E-7</v>
      </c>
      <c r="AH49" s="1" t="s">
        <v>15</v>
      </c>
      <c r="AJ49" s="1">
        <v>0.56999999999999995</v>
      </c>
      <c r="AK49" s="1">
        <v>2.2044900000000001E-8</v>
      </c>
      <c r="AM49" s="1" t="s">
        <v>15</v>
      </c>
      <c r="AO49" s="1">
        <v>0.56999999999999995</v>
      </c>
      <c r="AP49" s="1">
        <v>1.3799999999999999E-7</v>
      </c>
      <c r="AR49" s="1" t="s">
        <v>16</v>
      </c>
      <c r="AT49" s="1">
        <v>0.56999999999999995</v>
      </c>
      <c r="AU49" s="1">
        <v>1.2264900000000001E-8</v>
      </c>
      <c r="AW49" s="1" t="s">
        <v>16</v>
      </c>
      <c r="AY49" s="1">
        <v>0.56999999999999995</v>
      </c>
      <c r="AZ49" s="1">
        <v>1.5982899999999999E-7</v>
      </c>
      <c r="BB49" s="1" t="s">
        <v>17</v>
      </c>
      <c r="BD49" s="1">
        <v>0.56999999999999995</v>
      </c>
      <c r="BE49" s="1">
        <v>6.6472299999999996E-9</v>
      </c>
      <c r="BG49" s="1" t="s">
        <v>17</v>
      </c>
      <c r="BI49" s="1">
        <v>0.56999999999999995</v>
      </c>
      <c r="BJ49" s="1">
        <v>9.8818500000000006E-8</v>
      </c>
      <c r="BL49" s="1" t="s">
        <v>18</v>
      </c>
      <c r="BN49" s="1">
        <v>0.56999999999999995</v>
      </c>
      <c r="BO49" s="1">
        <v>3.4079100000000001E-9</v>
      </c>
      <c r="BQ49" s="1" t="s">
        <v>18</v>
      </c>
      <c r="BS49" s="1">
        <v>0.56999999999999995</v>
      </c>
      <c r="BT49" s="1">
        <v>6.1923500000000005E-8</v>
      </c>
      <c r="BV49" s="1" t="s">
        <v>19</v>
      </c>
      <c r="BX49" s="1">
        <v>0.56999999999999995</v>
      </c>
      <c r="BY49" s="1">
        <v>1.92362E-9</v>
      </c>
      <c r="CA49" s="1" t="s">
        <v>19</v>
      </c>
      <c r="CC49" s="1">
        <v>0.56999999999999995</v>
      </c>
      <c r="CD49" s="1">
        <v>4.6701700000000001E-8</v>
      </c>
      <c r="CF49" s="1" t="s">
        <v>13</v>
      </c>
      <c r="CH49" s="1">
        <v>0.56999999999999995</v>
      </c>
      <c r="CI49" s="1">
        <v>7.01258E-11</v>
      </c>
      <c r="CK49" s="1" t="s">
        <v>13</v>
      </c>
      <c r="CM49" s="1">
        <v>0.56999999999999995</v>
      </c>
      <c r="CN49" s="1">
        <v>2.9821800000000001E-10</v>
      </c>
      <c r="CP49" s="1" t="s">
        <v>15</v>
      </c>
      <c r="CR49" s="1">
        <v>0.56999999999999995</v>
      </c>
      <c r="CS49" s="1">
        <v>1.9137700000000002E-11</v>
      </c>
      <c r="CU49" s="1" t="s">
        <v>15</v>
      </c>
      <c r="CW49" s="1">
        <v>0.56999999999999995</v>
      </c>
      <c r="CX49" s="1">
        <v>1.33976E-10</v>
      </c>
      <c r="CZ49" s="1" t="s">
        <v>16</v>
      </c>
      <c r="DB49" s="1">
        <v>0.56999999999999995</v>
      </c>
      <c r="DC49" s="1">
        <v>1.05121E-11</v>
      </c>
      <c r="DE49" s="1" t="s">
        <v>16</v>
      </c>
      <c r="DG49" s="1">
        <v>0.56999999999999995</v>
      </c>
      <c r="DH49" s="1">
        <v>1.5239100000000001E-10</v>
      </c>
      <c r="DJ49" s="1" t="s">
        <v>17</v>
      </c>
      <c r="DL49" s="1">
        <v>0.56999999999999995</v>
      </c>
      <c r="DM49" s="1">
        <v>5.8428999999999997E-12</v>
      </c>
      <c r="DO49" s="1" t="s">
        <v>17</v>
      </c>
      <c r="DQ49" s="1">
        <v>0.56999999999999995</v>
      </c>
      <c r="DR49" s="1">
        <v>9.8085700000000006E-11</v>
      </c>
      <c r="DT49" s="1" t="s">
        <v>18</v>
      </c>
      <c r="DV49" s="1">
        <v>0.56999999999999995</v>
      </c>
      <c r="DW49" s="1">
        <v>2.9569100000000002E-12</v>
      </c>
      <c r="DY49" s="1" t="s">
        <v>18</v>
      </c>
      <c r="EA49" s="1">
        <v>0.56999999999999995</v>
      </c>
      <c r="EB49" s="1">
        <v>6.2293199999999998E-11</v>
      </c>
      <c r="ED49" s="1" t="s">
        <v>19</v>
      </c>
      <c r="EF49" s="1">
        <v>0.56999999999999995</v>
      </c>
      <c r="EG49" s="1">
        <v>1.6426500000000001E-12</v>
      </c>
      <c r="EI49" s="1" t="s">
        <v>19</v>
      </c>
      <c r="EK49" s="1">
        <v>0.56999999999999995</v>
      </c>
      <c r="EL49" s="1">
        <v>4.7895700000000003E-11</v>
      </c>
      <c r="EN49" s="1" t="s">
        <v>13</v>
      </c>
      <c r="EP49" s="1">
        <v>0.56999999999999995</v>
      </c>
      <c r="EQ49" s="1">
        <v>3.7907200000000002E-5</v>
      </c>
      <c r="ES49" s="1" t="s">
        <v>13</v>
      </c>
      <c r="EU49" s="1">
        <v>0.56999999999999995</v>
      </c>
      <c r="EV49" s="1">
        <v>1.44766E-4</v>
      </c>
      <c r="EX49" s="1" t="s">
        <v>15</v>
      </c>
      <c r="EZ49" s="1">
        <v>0.56999999999999995</v>
      </c>
      <c r="FA49" s="1">
        <v>1.3211600000000001E-5</v>
      </c>
      <c r="FC49" s="1" t="s">
        <v>15</v>
      </c>
      <c r="FE49" s="1">
        <v>0.56999999999999995</v>
      </c>
      <c r="FF49" s="1">
        <v>7.7807199999999996E-5</v>
      </c>
      <c r="FH49" s="1" t="s">
        <v>16</v>
      </c>
      <c r="FJ49" s="1">
        <v>0.56999999999999995</v>
      </c>
      <c r="FK49" s="1">
        <v>6.6240999999999998E-6</v>
      </c>
      <c r="FM49" s="1" t="s">
        <v>16</v>
      </c>
      <c r="FO49" s="1">
        <v>0.56999999999999995</v>
      </c>
      <c r="FP49" s="1">
        <v>7.9536200000000006E-5</v>
      </c>
      <c r="FR49" s="1" t="s">
        <v>17</v>
      </c>
      <c r="FT49" s="1">
        <v>0.56999999999999995</v>
      </c>
      <c r="FU49" s="1">
        <v>3.8026299999999998E-6</v>
      </c>
      <c r="FW49" s="1" t="s">
        <v>17</v>
      </c>
      <c r="FY49" s="1">
        <v>0.56999999999999995</v>
      </c>
      <c r="FZ49" s="1">
        <v>5.1268299999999998E-5</v>
      </c>
      <c r="GB49" s="1" t="s">
        <v>18</v>
      </c>
      <c r="GD49" s="1">
        <v>0.56999999999999995</v>
      </c>
      <c r="GE49" s="1">
        <v>2.05361E-6</v>
      </c>
      <c r="GG49" s="1" t="s">
        <v>18</v>
      </c>
      <c r="GI49" s="1">
        <v>0.56999999999999995</v>
      </c>
      <c r="GJ49" s="1">
        <v>3.3473200000000003E-5</v>
      </c>
      <c r="GL49" s="1" t="s">
        <v>19</v>
      </c>
      <c r="GN49" s="1">
        <v>0.56999999999999995</v>
      </c>
      <c r="GO49" s="1">
        <v>1.1679399999999999E-6</v>
      </c>
      <c r="GQ49" s="1" t="s">
        <v>19</v>
      </c>
      <c r="GS49" s="1">
        <v>0.56999999999999995</v>
      </c>
      <c r="GT49" s="1">
        <v>2.5007E-5</v>
      </c>
      <c r="GV49" s="1" t="s">
        <v>13</v>
      </c>
      <c r="GX49" s="1">
        <v>0.56999999999999995</v>
      </c>
      <c r="GY49" s="1">
        <v>1.93671E-4</v>
      </c>
      <c r="HA49" s="1" t="s">
        <v>13</v>
      </c>
      <c r="HC49" s="1">
        <v>0.56999999999999995</v>
      </c>
      <c r="HD49" s="1">
        <v>7.5905500000000002E-4</v>
      </c>
      <c r="HF49" s="1" t="s">
        <v>15</v>
      </c>
      <c r="HH49" s="1">
        <v>0.56999999999999995</v>
      </c>
      <c r="HI49" s="1">
        <v>7.8752399999999995E-5</v>
      </c>
      <c r="HK49" s="1" t="s">
        <v>15</v>
      </c>
      <c r="HM49" s="1">
        <v>0.56999999999999995</v>
      </c>
      <c r="HN49" s="1">
        <v>4.6159100000000002E-4</v>
      </c>
      <c r="HP49" s="1" t="s">
        <v>16</v>
      </c>
      <c r="HR49" s="1">
        <v>0.56999999999999995</v>
      </c>
      <c r="HS49" s="1">
        <v>3.4132499999999999E-5</v>
      </c>
      <c r="HU49" s="1" t="s">
        <v>16</v>
      </c>
      <c r="HW49" s="1">
        <v>0.56999999999999995</v>
      </c>
      <c r="HX49" s="1">
        <v>3.9873099999999999E-4</v>
      </c>
      <c r="HZ49" s="1" t="s">
        <v>17</v>
      </c>
      <c r="IB49" s="1">
        <v>0.56999999999999995</v>
      </c>
      <c r="IC49" s="1">
        <v>2.15799E-5</v>
      </c>
      <c r="IE49" s="1" t="s">
        <v>17</v>
      </c>
      <c r="IG49" s="1">
        <v>0.56999999999999995</v>
      </c>
      <c r="IH49" s="1">
        <v>2.80566E-4</v>
      </c>
      <c r="IJ49" s="1" t="s">
        <v>18</v>
      </c>
      <c r="IL49" s="1">
        <v>0.56999999999999995</v>
      </c>
      <c r="IM49" s="1">
        <v>1.23601E-5</v>
      </c>
      <c r="IO49" s="1" t="s">
        <v>18</v>
      </c>
      <c r="IQ49" s="1">
        <v>0.56999999999999995</v>
      </c>
      <c r="IR49" s="1">
        <v>1.93337E-4</v>
      </c>
      <c r="IT49" s="1" t="s">
        <v>19</v>
      </c>
      <c r="IV49" s="1">
        <v>0.56999999999999995</v>
      </c>
      <c r="IW49" s="1">
        <v>6.8921800000000001E-6</v>
      </c>
      <c r="IY49" s="1" t="s">
        <v>19</v>
      </c>
      <c r="JA49" s="1">
        <v>0.56999999999999995</v>
      </c>
      <c r="JB49" s="1">
        <v>1.4071999999999999E-4</v>
      </c>
    </row>
    <row r="50" spans="24:262" x14ac:dyDescent="0.2">
      <c r="X50" s="1" t="s">
        <v>13</v>
      </c>
      <c r="Z50" s="1">
        <v>0.57999999999999996</v>
      </c>
      <c r="AA50" s="1">
        <v>1.09493E-7</v>
      </c>
      <c r="AC50" s="1" t="s">
        <v>13</v>
      </c>
      <c r="AE50" s="1">
        <v>0.57999999999999996</v>
      </c>
      <c r="AF50" s="1">
        <v>4.3382200000000001E-7</v>
      </c>
      <c r="AH50" s="1" t="s">
        <v>15</v>
      </c>
      <c r="AJ50" s="1">
        <v>0.57999999999999996</v>
      </c>
      <c r="AK50" s="1">
        <v>3.2523400000000001E-8</v>
      </c>
      <c r="AM50" s="1" t="s">
        <v>15</v>
      </c>
      <c r="AO50" s="1">
        <v>0.57999999999999996</v>
      </c>
      <c r="AP50" s="1">
        <v>2.03135E-7</v>
      </c>
      <c r="AR50" s="1" t="s">
        <v>16</v>
      </c>
      <c r="AT50" s="1">
        <v>0.57999999999999996</v>
      </c>
      <c r="AU50" s="1">
        <v>1.8088099999999998E-8</v>
      </c>
      <c r="AW50" s="1" t="s">
        <v>16</v>
      </c>
      <c r="AY50" s="1">
        <v>0.57999999999999996</v>
      </c>
      <c r="AZ50" s="1">
        <v>2.35373E-7</v>
      </c>
      <c r="BB50" s="1" t="s">
        <v>17</v>
      </c>
      <c r="BD50" s="1">
        <v>0.57999999999999996</v>
      </c>
      <c r="BE50" s="1">
        <v>9.8201199999999998E-9</v>
      </c>
      <c r="BG50" s="1" t="s">
        <v>17</v>
      </c>
      <c r="BI50" s="1">
        <v>0.57999999999999996</v>
      </c>
      <c r="BJ50" s="1">
        <v>1.45735E-7</v>
      </c>
      <c r="BL50" s="1" t="s">
        <v>18</v>
      </c>
      <c r="BN50" s="1">
        <v>0.57999999999999996</v>
      </c>
      <c r="BO50" s="1">
        <v>5.0310499999999999E-9</v>
      </c>
      <c r="BQ50" s="1" t="s">
        <v>18</v>
      </c>
      <c r="BS50" s="1">
        <v>0.57999999999999996</v>
      </c>
      <c r="BT50" s="1">
        <v>9.1196000000000005E-8</v>
      </c>
      <c r="BV50" s="1" t="s">
        <v>19</v>
      </c>
      <c r="BX50" s="1">
        <v>0.57999999999999996</v>
      </c>
      <c r="BY50" s="1">
        <v>2.8370300000000001E-9</v>
      </c>
      <c r="CA50" s="1" t="s">
        <v>19</v>
      </c>
      <c r="CC50" s="1">
        <v>0.57999999999999996</v>
      </c>
      <c r="CD50" s="1">
        <v>6.86535E-8</v>
      </c>
      <c r="CF50" s="1" t="s">
        <v>13</v>
      </c>
      <c r="CH50" s="1">
        <v>0.57999999999999996</v>
      </c>
      <c r="CI50" s="1">
        <v>1.15827E-10</v>
      </c>
      <c r="CK50" s="1" t="s">
        <v>13</v>
      </c>
      <c r="CM50" s="1">
        <v>0.57999999999999996</v>
      </c>
      <c r="CN50" s="1">
        <v>4.89438E-10</v>
      </c>
      <c r="CP50" s="1" t="s">
        <v>15</v>
      </c>
      <c r="CR50" s="1">
        <v>0.57999999999999996</v>
      </c>
      <c r="CS50" s="1">
        <v>3.1587500000000002E-11</v>
      </c>
      <c r="CU50" s="1" t="s">
        <v>15</v>
      </c>
      <c r="CW50" s="1">
        <v>0.57999999999999996</v>
      </c>
      <c r="CX50" s="1">
        <v>2.18654E-10</v>
      </c>
      <c r="CZ50" s="1" t="s">
        <v>16</v>
      </c>
      <c r="DB50" s="1">
        <v>0.57999999999999996</v>
      </c>
      <c r="DC50" s="1">
        <v>1.73441E-11</v>
      </c>
      <c r="DE50" s="1" t="s">
        <v>16</v>
      </c>
      <c r="DG50" s="1">
        <v>0.57999999999999996</v>
      </c>
      <c r="DH50" s="1">
        <v>2.4942100000000001E-10</v>
      </c>
      <c r="DJ50" s="1" t="s">
        <v>17</v>
      </c>
      <c r="DL50" s="1">
        <v>0.57999999999999996</v>
      </c>
      <c r="DM50" s="1">
        <v>9.6597200000000004E-12</v>
      </c>
      <c r="DO50" s="1" t="s">
        <v>17</v>
      </c>
      <c r="DQ50" s="1">
        <v>0.57999999999999996</v>
      </c>
      <c r="DR50" s="1">
        <v>1.6070499999999999E-10</v>
      </c>
      <c r="DT50" s="1" t="s">
        <v>18</v>
      </c>
      <c r="DV50" s="1">
        <v>0.57999999999999996</v>
      </c>
      <c r="DW50" s="1">
        <v>4.8835600000000002E-12</v>
      </c>
      <c r="DY50" s="1" t="s">
        <v>18</v>
      </c>
      <c r="EA50" s="1">
        <v>0.57999999999999996</v>
      </c>
      <c r="EB50" s="1">
        <v>1.01648E-10</v>
      </c>
      <c r="ED50" s="1" t="s">
        <v>19</v>
      </c>
      <c r="EF50" s="1">
        <v>0.57999999999999996</v>
      </c>
      <c r="EG50" s="1">
        <v>2.7095700000000001E-12</v>
      </c>
      <c r="EI50" s="1" t="s">
        <v>19</v>
      </c>
      <c r="EK50" s="1">
        <v>0.57999999999999996</v>
      </c>
      <c r="EL50" s="1">
        <v>7.7778500000000002E-11</v>
      </c>
      <c r="EN50" s="1" t="s">
        <v>13</v>
      </c>
      <c r="EP50" s="1">
        <v>0.57999999999999996</v>
      </c>
      <c r="EQ50" s="1">
        <v>4.7806299999999997E-5</v>
      </c>
      <c r="ES50" s="1" t="s">
        <v>13</v>
      </c>
      <c r="EU50" s="1">
        <v>0.57999999999999996</v>
      </c>
      <c r="EV50" s="1">
        <v>1.8307299999999999E-4</v>
      </c>
      <c r="EX50" s="1" t="s">
        <v>15</v>
      </c>
      <c r="EZ50" s="1">
        <v>0.57999999999999996</v>
      </c>
      <c r="FA50" s="1">
        <v>1.6951699999999999E-5</v>
      </c>
      <c r="FC50" s="1" t="s">
        <v>15</v>
      </c>
      <c r="FE50" s="1">
        <v>0.57999999999999996</v>
      </c>
      <c r="FF50" s="1">
        <v>9.9909599999999996E-5</v>
      </c>
      <c r="FH50" s="1" t="s">
        <v>16</v>
      </c>
      <c r="FJ50" s="1">
        <v>0.57999999999999996</v>
      </c>
      <c r="FK50" s="1">
        <v>8.32976E-6</v>
      </c>
      <c r="FM50" s="1" t="s">
        <v>16</v>
      </c>
      <c r="FO50" s="1">
        <v>0.57999999999999996</v>
      </c>
      <c r="FP50" s="1">
        <v>1.00052E-4</v>
      </c>
      <c r="FR50" s="1" t="s">
        <v>17</v>
      </c>
      <c r="FT50" s="1">
        <v>0.57999999999999996</v>
      </c>
      <c r="FU50" s="1">
        <v>4.8488000000000001E-6</v>
      </c>
      <c r="FW50" s="1" t="s">
        <v>17</v>
      </c>
      <c r="FY50" s="1">
        <v>0.57999999999999996</v>
      </c>
      <c r="FZ50" s="1">
        <v>6.5380200000000001E-5</v>
      </c>
      <c r="GB50" s="1" t="s">
        <v>18</v>
      </c>
      <c r="GD50" s="1">
        <v>0.57999999999999996</v>
      </c>
      <c r="GE50" s="1">
        <v>2.6360900000000002E-6</v>
      </c>
      <c r="GG50" s="1" t="s">
        <v>18</v>
      </c>
      <c r="GI50" s="1">
        <v>0.57999999999999996</v>
      </c>
      <c r="GJ50" s="1">
        <v>4.2960500000000003E-5</v>
      </c>
      <c r="GL50" s="1" t="s">
        <v>19</v>
      </c>
      <c r="GN50" s="1">
        <v>0.57999999999999996</v>
      </c>
      <c r="GO50" s="1">
        <v>1.4951699999999999E-6</v>
      </c>
      <c r="GQ50" s="1" t="s">
        <v>19</v>
      </c>
      <c r="GS50" s="1">
        <v>0.57999999999999996</v>
      </c>
      <c r="GT50" s="1">
        <v>3.20005E-5</v>
      </c>
      <c r="GV50" s="1" t="s">
        <v>13</v>
      </c>
      <c r="GX50" s="1">
        <v>0.57999999999999996</v>
      </c>
      <c r="GY50" s="1">
        <v>2.2386899999999999E-4</v>
      </c>
      <c r="HA50" s="1" t="s">
        <v>13</v>
      </c>
      <c r="HC50" s="1">
        <v>0.57999999999999996</v>
      </c>
      <c r="HD50" s="1">
        <v>8.8510699999999999E-4</v>
      </c>
      <c r="HF50" s="1" t="s">
        <v>15</v>
      </c>
      <c r="HH50" s="1">
        <v>0.57999999999999996</v>
      </c>
      <c r="HI50" s="1">
        <v>9.2913100000000003E-5</v>
      </c>
      <c r="HK50" s="1" t="s">
        <v>15</v>
      </c>
      <c r="HM50" s="1">
        <v>0.57999999999999996</v>
      </c>
      <c r="HN50" s="1">
        <v>5.4679200000000005E-4</v>
      </c>
      <c r="HP50" s="1" t="s">
        <v>16</v>
      </c>
      <c r="HR50" s="1">
        <v>0.57999999999999996</v>
      </c>
      <c r="HS50" s="1">
        <v>3.96029E-5</v>
      </c>
      <c r="HU50" s="1" t="s">
        <v>16</v>
      </c>
      <c r="HW50" s="1">
        <v>0.57999999999999996</v>
      </c>
      <c r="HX50" s="1">
        <v>4.6334799999999998E-4</v>
      </c>
      <c r="HZ50" s="1" t="s">
        <v>17</v>
      </c>
      <c r="IB50" s="1">
        <v>0.57999999999999996</v>
      </c>
      <c r="IC50" s="1">
        <v>2.5375400000000001E-5</v>
      </c>
      <c r="IE50" s="1" t="s">
        <v>17</v>
      </c>
      <c r="IG50" s="1">
        <v>0.57999999999999996</v>
      </c>
      <c r="IH50" s="1">
        <v>3.3024900000000002E-4</v>
      </c>
      <c r="IJ50" s="1" t="s">
        <v>18</v>
      </c>
      <c r="IL50" s="1">
        <v>0.57999999999999996</v>
      </c>
      <c r="IM50" s="1">
        <v>1.4634000000000001E-5</v>
      </c>
      <c r="IO50" s="1" t="s">
        <v>18</v>
      </c>
      <c r="IQ50" s="1">
        <v>0.57999999999999996</v>
      </c>
      <c r="IR50" s="1">
        <v>2.2902099999999999E-4</v>
      </c>
      <c r="IT50" s="1" t="s">
        <v>19</v>
      </c>
      <c r="IV50" s="1">
        <v>0.57999999999999996</v>
      </c>
      <c r="IW50" s="1">
        <v>8.1254300000000006E-6</v>
      </c>
      <c r="IY50" s="1" t="s">
        <v>19</v>
      </c>
      <c r="JA50" s="1">
        <v>0.57999999999999996</v>
      </c>
      <c r="JB50" s="1">
        <v>1.6591500000000001E-4</v>
      </c>
    </row>
    <row r="51" spans="24:262" x14ac:dyDescent="0.2">
      <c r="X51" s="1" t="s">
        <v>13</v>
      </c>
      <c r="Z51" s="1">
        <v>0.59</v>
      </c>
      <c r="AA51" s="1">
        <v>1.61349E-7</v>
      </c>
      <c r="AC51" s="1" t="s">
        <v>13</v>
      </c>
      <c r="AE51" s="1">
        <v>0.59</v>
      </c>
      <c r="AF51" s="1">
        <v>6.38538E-7</v>
      </c>
      <c r="AH51" s="1" t="s">
        <v>15</v>
      </c>
      <c r="AJ51" s="1">
        <v>0.59</v>
      </c>
      <c r="AK51" s="1">
        <v>4.7977599999999999E-8</v>
      </c>
      <c r="AM51" s="1" t="s">
        <v>15</v>
      </c>
      <c r="AO51" s="1">
        <v>0.59</v>
      </c>
      <c r="AP51" s="1">
        <v>2.9904099999999998E-7</v>
      </c>
      <c r="AR51" s="1" t="s">
        <v>16</v>
      </c>
      <c r="AT51" s="1">
        <v>0.59</v>
      </c>
      <c r="AU51" s="1">
        <v>2.66705E-8</v>
      </c>
      <c r="AW51" s="1" t="s">
        <v>16</v>
      </c>
      <c r="AY51" s="1">
        <v>0.59</v>
      </c>
      <c r="AZ51" s="1">
        <v>3.4659999999999999E-7</v>
      </c>
      <c r="BB51" s="1" t="s">
        <v>17</v>
      </c>
      <c r="BD51" s="1">
        <v>0.59</v>
      </c>
      <c r="BE51" s="1">
        <v>1.45055E-8</v>
      </c>
      <c r="BG51" s="1" t="s">
        <v>17</v>
      </c>
      <c r="BI51" s="1">
        <v>0.59</v>
      </c>
      <c r="BJ51" s="1">
        <v>2.1493300000000001E-7</v>
      </c>
      <c r="BL51" s="1" t="s">
        <v>18</v>
      </c>
      <c r="BN51" s="1">
        <v>0.59</v>
      </c>
      <c r="BO51" s="1">
        <v>7.42653E-9</v>
      </c>
      <c r="BQ51" s="1" t="s">
        <v>18</v>
      </c>
      <c r="BS51" s="1">
        <v>0.59</v>
      </c>
      <c r="BT51" s="1">
        <v>1.34322E-7</v>
      </c>
      <c r="BV51" s="1" t="s">
        <v>19</v>
      </c>
      <c r="BX51" s="1">
        <v>0.59</v>
      </c>
      <c r="BY51" s="1">
        <v>4.1837500000000002E-9</v>
      </c>
      <c r="CA51" s="1" t="s">
        <v>19</v>
      </c>
      <c r="CC51" s="1">
        <v>0.59</v>
      </c>
      <c r="CD51" s="1">
        <v>1.00942E-7</v>
      </c>
      <c r="CF51" s="1" t="s">
        <v>13</v>
      </c>
      <c r="CH51" s="1">
        <v>0.59</v>
      </c>
      <c r="CI51" s="1">
        <v>1.9131300000000001E-10</v>
      </c>
      <c r="CK51" s="1" t="s">
        <v>13</v>
      </c>
      <c r="CM51" s="1">
        <v>0.59</v>
      </c>
      <c r="CN51" s="1">
        <v>8.0380299999999998E-10</v>
      </c>
      <c r="CP51" s="1" t="s">
        <v>15</v>
      </c>
      <c r="CR51" s="1">
        <v>0.59</v>
      </c>
      <c r="CS51" s="1">
        <v>5.2136299999999997E-11</v>
      </c>
      <c r="CU51" s="1" t="s">
        <v>15</v>
      </c>
      <c r="CW51" s="1">
        <v>0.59</v>
      </c>
      <c r="CX51" s="1">
        <v>3.5724999999999998E-10</v>
      </c>
      <c r="CZ51" s="1" t="s">
        <v>16</v>
      </c>
      <c r="DB51" s="1">
        <v>0.59</v>
      </c>
      <c r="DC51" s="1">
        <v>2.86163E-11</v>
      </c>
      <c r="DE51" s="1" t="s">
        <v>16</v>
      </c>
      <c r="DG51" s="1">
        <v>0.59</v>
      </c>
      <c r="DH51" s="1">
        <v>4.0857199999999998E-10</v>
      </c>
      <c r="DJ51" s="1" t="s">
        <v>17</v>
      </c>
      <c r="DL51" s="1">
        <v>0.59</v>
      </c>
      <c r="DM51" s="1">
        <v>1.5969900000000001E-11</v>
      </c>
      <c r="DO51" s="1" t="s">
        <v>17</v>
      </c>
      <c r="DQ51" s="1">
        <v>0.59</v>
      </c>
      <c r="DR51" s="1">
        <v>2.6354800000000002E-10</v>
      </c>
      <c r="DT51" s="1" t="s">
        <v>18</v>
      </c>
      <c r="DV51" s="1">
        <v>0.59</v>
      </c>
      <c r="DW51" s="1">
        <v>8.0655800000000005E-12</v>
      </c>
      <c r="DY51" s="1" t="s">
        <v>18</v>
      </c>
      <c r="EA51" s="1">
        <v>0.59</v>
      </c>
      <c r="EB51" s="1">
        <v>1.6606599999999999E-10</v>
      </c>
      <c r="ED51" s="1" t="s">
        <v>19</v>
      </c>
      <c r="EF51" s="1">
        <v>0.59</v>
      </c>
      <c r="EG51" s="1">
        <v>4.4694600000000002E-12</v>
      </c>
      <c r="EI51" s="1" t="s">
        <v>19</v>
      </c>
      <c r="EK51" s="1">
        <v>0.59</v>
      </c>
      <c r="EL51" s="1">
        <v>1.2649299999999999E-10</v>
      </c>
      <c r="EN51" s="1" t="s">
        <v>13</v>
      </c>
      <c r="EP51" s="1">
        <v>0.59</v>
      </c>
      <c r="EQ51" s="1">
        <v>5.9787899999999997E-5</v>
      </c>
      <c r="ES51" s="1" t="s">
        <v>13</v>
      </c>
      <c r="EU51" s="1">
        <v>0.59</v>
      </c>
      <c r="EV51" s="1">
        <v>2.2973399999999999E-4</v>
      </c>
      <c r="EX51" s="1" t="s">
        <v>15</v>
      </c>
      <c r="EZ51" s="1">
        <v>0.59</v>
      </c>
      <c r="FA51" s="1">
        <v>2.1596499999999999E-5</v>
      </c>
      <c r="FC51" s="1" t="s">
        <v>15</v>
      </c>
      <c r="FE51" s="1">
        <v>0.59</v>
      </c>
      <c r="FF51" s="1">
        <v>1.2742E-4</v>
      </c>
      <c r="FH51" s="1" t="s">
        <v>16</v>
      </c>
      <c r="FJ51" s="1">
        <v>0.59</v>
      </c>
      <c r="FK51" s="1">
        <v>1.03869E-5</v>
      </c>
      <c r="FM51" s="1" t="s">
        <v>16</v>
      </c>
      <c r="FO51" s="1">
        <v>0.59</v>
      </c>
      <c r="FP51" s="1">
        <v>1.2481999999999999E-4</v>
      </c>
      <c r="FR51" s="1" t="s">
        <v>17</v>
      </c>
      <c r="FT51" s="1">
        <v>0.59</v>
      </c>
      <c r="FU51" s="1">
        <v>6.13475E-6</v>
      </c>
      <c r="FW51" s="1" t="s">
        <v>17</v>
      </c>
      <c r="FY51" s="1">
        <v>0.59</v>
      </c>
      <c r="FZ51" s="1">
        <v>8.2735899999999995E-5</v>
      </c>
      <c r="GB51" s="1" t="s">
        <v>18</v>
      </c>
      <c r="GD51" s="1">
        <v>0.59</v>
      </c>
      <c r="GE51" s="1">
        <v>3.3591199999999999E-6</v>
      </c>
      <c r="GG51" s="1" t="s">
        <v>18</v>
      </c>
      <c r="GI51" s="1">
        <v>0.59</v>
      </c>
      <c r="GJ51" s="1">
        <v>5.4738799999999998E-5</v>
      </c>
      <c r="GL51" s="1" t="s">
        <v>19</v>
      </c>
      <c r="GN51" s="1">
        <v>0.59</v>
      </c>
      <c r="GO51" s="1">
        <v>1.8993800000000001E-6</v>
      </c>
      <c r="GQ51" s="1" t="s">
        <v>19</v>
      </c>
      <c r="GS51" s="1">
        <v>0.59</v>
      </c>
      <c r="GT51" s="1">
        <v>4.0637599999999999E-5</v>
      </c>
      <c r="GV51" s="1" t="s">
        <v>13</v>
      </c>
      <c r="GX51" s="1">
        <v>0.59</v>
      </c>
      <c r="GY51" s="1">
        <v>2.5682400000000001E-4</v>
      </c>
      <c r="HA51" s="1" t="s">
        <v>13</v>
      </c>
      <c r="HC51" s="1">
        <v>0.59</v>
      </c>
      <c r="HD51" s="1">
        <v>1.0250999999999999E-3</v>
      </c>
      <c r="HF51" s="1" t="s">
        <v>15</v>
      </c>
      <c r="HH51" s="1">
        <v>0.59</v>
      </c>
      <c r="HI51" s="1">
        <v>1.08782E-4</v>
      </c>
      <c r="HK51" s="1" t="s">
        <v>15</v>
      </c>
      <c r="HM51" s="1">
        <v>0.59</v>
      </c>
      <c r="HN51" s="1">
        <v>6.4309600000000001E-4</v>
      </c>
      <c r="HP51" s="1" t="s">
        <v>16</v>
      </c>
      <c r="HR51" s="1">
        <v>0.59</v>
      </c>
      <c r="HS51" s="1">
        <v>4.5654600000000002E-5</v>
      </c>
      <c r="HU51" s="1" t="s">
        <v>16</v>
      </c>
      <c r="HW51" s="1">
        <v>0.59</v>
      </c>
      <c r="HX51" s="1">
        <v>5.3506599999999995E-4</v>
      </c>
      <c r="HZ51" s="1" t="s">
        <v>17</v>
      </c>
      <c r="IB51" s="1">
        <v>0.59</v>
      </c>
      <c r="IC51" s="1">
        <v>2.9636900000000001E-5</v>
      </c>
      <c r="IE51" s="1" t="s">
        <v>17</v>
      </c>
      <c r="IG51" s="1">
        <v>0.59</v>
      </c>
      <c r="IH51" s="1">
        <v>3.8615999999999998E-4</v>
      </c>
      <c r="IJ51" s="1" t="s">
        <v>18</v>
      </c>
      <c r="IL51" s="1">
        <v>0.59</v>
      </c>
      <c r="IM51" s="1">
        <v>1.72085E-5</v>
      </c>
      <c r="IO51" s="1" t="s">
        <v>18</v>
      </c>
      <c r="IQ51" s="1">
        <v>0.59</v>
      </c>
      <c r="IR51" s="1">
        <v>2.6947199999999998E-4</v>
      </c>
      <c r="IT51" s="1" t="s">
        <v>19</v>
      </c>
      <c r="IV51" s="1">
        <v>0.59</v>
      </c>
      <c r="IW51" s="1">
        <v>9.5145800000000006E-6</v>
      </c>
      <c r="IY51" s="1" t="s">
        <v>19</v>
      </c>
      <c r="JA51" s="1">
        <v>0.59</v>
      </c>
      <c r="JB51" s="1">
        <v>1.9431E-4</v>
      </c>
    </row>
    <row r="52" spans="24:262" x14ac:dyDescent="0.2">
      <c r="X52" s="1" t="s">
        <v>13</v>
      </c>
      <c r="Z52" s="1">
        <v>0.6</v>
      </c>
      <c r="AA52" s="1">
        <v>2.3769500000000001E-7</v>
      </c>
      <c r="AC52" s="1" t="s">
        <v>13</v>
      </c>
      <c r="AE52" s="1">
        <v>0.6</v>
      </c>
      <c r="AF52" s="1">
        <v>9.3968300000000004E-7</v>
      </c>
      <c r="AH52" s="1" t="s">
        <v>15</v>
      </c>
      <c r="AJ52" s="1">
        <v>0.6</v>
      </c>
      <c r="AK52" s="1">
        <v>7.0764400000000006E-8</v>
      </c>
      <c r="AM52" s="1" t="s">
        <v>15</v>
      </c>
      <c r="AO52" s="1">
        <v>0.6</v>
      </c>
      <c r="AP52" s="1">
        <v>4.4023799999999997E-7</v>
      </c>
      <c r="AR52" s="1" t="s">
        <v>16</v>
      </c>
      <c r="AT52" s="1">
        <v>0.6</v>
      </c>
      <c r="AU52" s="1">
        <v>3.9312899999999997E-8</v>
      </c>
      <c r="AW52" s="1" t="s">
        <v>16</v>
      </c>
      <c r="AY52" s="1">
        <v>0.6</v>
      </c>
      <c r="AZ52" s="1">
        <v>5.1029600000000001E-7</v>
      </c>
      <c r="BB52" s="1" t="s">
        <v>17</v>
      </c>
      <c r="BD52" s="1">
        <v>0.6</v>
      </c>
      <c r="BE52" s="1">
        <v>2.1422199999999999E-8</v>
      </c>
      <c r="BG52" s="1" t="s">
        <v>17</v>
      </c>
      <c r="BI52" s="1">
        <v>0.6</v>
      </c>
      <c r="BJ52" s="1">
        <v>3.1697299999999999E-7</v>
      </c>
      <c r="BL52" s="1" t="s">
        <v>18</v>
      </c>
      <c r="BN52" s="1">
        <v>0.6</v>
      </c>
      <c r="BO52" s="1">
        <v>1.0961E-8</v>
      </c>
      <c r="BQ52" s="1" t="s">
        <v>18</v>
      </c>
      <c r="BS52" s="1">
        <v>0.6</v>
      </c>
      <c r="BT52" s="1">
        <v>1.9785399999999999E-7</v>
      </c>
      <c r="BV52" s="1" t="s">
        <v>19</v>
      </c>
      <c r="BX52" s="1">
        <v>0.6</v>
      </c>
      <c r="BY52" s="1">
        <v>6.1688300000000001E-9</v>
      </c>
      <c r="CA52" s="1" t="s">
        <v>19</v>
      </c>
      <c r="CC52" s="1">
        <v>0.6</v>
      </c>
      <c r="CD52" s="1">
        <v>1.4843199999999999E-7</v>
      </c>
      <c r="CF52" s="1" t="s">
        <v>13</v>
      </c>
      <c r="CH52" s="1">
        <v>0.6</v>
      </c>
      <c r="CI52" s="1">
        <v>3.1599299999999999E-10</v>
      </c>
      <c r="CK52" s="1" t="s">
        <v>13</v>
      </c>
      <c r="CM52" s="1">
        <v>0.6</v>
      </c>
      <c r="CN52" s="1">
        <v>1.3208800000000001E-9</v>
      </c>
      <c r="CP52" s="1" t="s">
        <v>15</v>
      </c>
      <c r="CR52" s="1">
        <v>0.6</v>
      </c>
      <c r="CS52" s="1">
        <v>8.6052899999999997E-11</v>
      </c>
      <c r="CU52" s="1" t="s">
        <v>15</v>
      </c>
      <c r="CW52" s="1">
        <v>0.6</v>
      </c>
      <c r="CX52" s="1">
        <v>5.8428700000000003E-10</v>
      </c>
      <c r="CZ52" s="1" t="s">
        <v>16</v>
      </c>
      <c r="DB52" s="1">
        <v>0.6</v>
      </c>
      <c r="DC52" s="1">
        <v>4.7214399999999998E-11</v>
      </c>
      <c r="DE52" s="1" t="s">
        <v>16</v>
      </c>
      <c r="DG52" s="1">
        <v>0.6</v>
      </c>
      <c r="DH52" s="1">
        <v>6.69776E-10</v>
      </c>
      <c r="DJ52" s="1" t="s">
        <v>17</v>
      </c>
      <c r="DL52" s="1">
        <v>0.6</v>
      </c>
      <c r="DM52" s="1">
        <v>2.6402000000000002E-11</v>
      </c>
      <c r="DO52" s="1" t="s">
        <v>17</v>
      </c>
      <c r="DQ52" s="1">
        <v>0.6</v>
      </c>
      <c r="DR52" s="1">
        <v>4.3257400000000002E-10</v>
      </c>
      <c r="DT52" s="1" t="s">
        <v>18</v>
      </c>
      <c r="DV52" s="1">
        <v>0.6</v>
      </c>
      <c r="DW52" s="1">
        <v>1.33209E-11</v>
      </c>
      <c r="DY52" s="1" t="s">
        <v>18</v>
      </c>
      <c r="EA52" s="1">
        <v>0.6</v>
      </c>
      <c r="EB52" s="1">
        <v>2.7160500000000001E-10</v>
      </c>
      <c r="ED52" s="1" t="s">
        <v>19</v>
      </c>
      <c r="EF52" s="1">
        <v>0.6</v>
      </c>
      <c r="EG52" s="1">
        <v>7.3723899999999994E-12</v>
      </c>
      <c r="EI52" s="1" t="s">
        <v>19</v>
      </c>
      <c r="EK52" s="1">
        <v>0.6</v>
      </c>
      <c r="EL52" s="1">
        <v>2.0600000000000001E-10</v>
      </c>
      <c r="EN52" s="1" t="s">
        <v>13</v>
      </c>
      <c r="EP52" s="1">
        <v>0.6</v>
      </c>
      <c r="EQ52" s="1">
        <v>7.4110300000000001E-5</v>
      </c>
      <c r="ES52" s="1" t="s">
        <v>13</v>
      </c>
      <c r="EU52" s="1">
        <v>0.6</v>
      </c>
      <c r="EV52" s="1">
        <v>2.8593500000000002E-4</v>
      </c>
      <c r="EX52" s="1" t="s">
        <v>15</v>
      </c>
      <c r="EZ52" s="1">
        <v>0.6</v>
      </c>
      <c r="FA52" s="1">
        <v>2.7301099999999999E-5</v>
      </c>
      <c r="FC52" s="1" t="s">
        <v>15</v>
      </c>
      <c r="FE52" s="1">
        <v>0.6</v>
      </c>
      <c r="FF52" s="1">
        <v>1.6130300000000001E-4</v>
      </c>
      <c r="FH52" s="1" t="s">
        <v>16</v>
      </c>
      <c r="FJ52" s="1">
        <v>0.6</v>
      </c>
      <c r="FK52" s="1">
        <v>1.28403E-5</v>
      </c>
      <c r="FM52" s="1" t="s">
        <v>16</v>
      </c>
      <c r="FO52" s="1">
        <v>0.6</v>
      </c>
      <c r="FP52" s="1">
        <v>1.54394E-4</v>
      </c>
      <c r="FR52" s="1" t="s">
        <v>17</v>
      </c>
      <c r="FT52" s="1">
        <v>0.6</v>
      </c>
      <c r="FU52" s="1">
        <v>7.6978499999999995E-6</v>
      </c>
      <c r="FW52" s="1" t="s">
        <v>17</v>
      </c>
      <c r="FY52" s="1">
        <v>0.6</v>
      </c>
      <c r="FZ52" s="1">
        <v>1.03847E-4</v>
      </c>
      <c r="GB52" s="1" t="s">
        <v>18</v>
      </c>
      <c r="GD52" s="1">
        <v>0.6</v>
      </c>
      <c r="GE52" s="1">
        <v>4.2468300000000001E-6</v>
      </c>
      <c r="GG52" s="1" t="s">
        <v>18</v>
      </c>
      <c r="GI52" s="1">
        <v>0.6</v>
      </c>
      <c r="GJ52" s="1">
        <v>6.9203300000000002E-5</v>
      </c>
      <c r="GL52" s="1" t="s">
        <v>19</v>
      </c>
      <c r="GN52" s="1">
        <v>0.6</v>
      </c>
      <c r="GO52" s="1">
        <v>2.3929500000000001E-6</v>
      </c>
      <c r="GQ52" s="1" t="s">
        <v>19</v>
      </c>
      <c r="GS52" s="1">
        <v>0.6</v>
      </c>
      <c r="GT52" s="1">
        <v>5.1183200000000002E-5</v>
      </c>
      <c r="GV52" s="1" t="s">
        <v>13</v>
      </c>
      <c r="GX52" s="1">
        <v>0.6</v>
      </c>
      <c r="GY52" s="1">
        <v>2.9246699999999998E-4</v>
      </c>
      <c r="HA52" s="1" t="s">
        <v>13</v>
      </c>
      <c r="HC52" s="1">
        <v>0.6</v>
      </c>
      <c r="HD52" s="1">
        <v>1.1793999999999999E-3</v>
      </c>
      <c r="HF52" s="1" t="s">
        <v>15</v>
      </c>
      <c r="HH52" s="1">
        <v>0.6</v>
      </c>
      <c r="HI52" s="1">
        <v>1.2639500000000001E-4</v>
      </c>
      <c r="HK52" s="1" t="s">
        <v>15</v>
      </c>
      <c r="HM52" s="1">
        <v>0.6</v>
      </c>
      <c r="HN52" s="1">
        <v>7.5100899999999996E-4</v>
      </c>
      <c r="HP52" s="1" t="s">
        <v>16</v>
      </c>
      <c r="HR52" s="1">
        <v>0.6</v>
      </c>
      <c r="HS52" s="1">
        <v>5.2302899999999997E-5</v>
      </c>
      <c r="HU52" s="1" t="s">
        <v>16</v>
      </c>
      <c r="HW52" s="1">
        <v>0.6</v>
      </c>
      <c r="HX52" s="1">
        <v>6.1414E-4</v>
      </c>
      <c r="HZ52" s="1" t="s">
        <v>17</v>
      </c>
      <c r="IB52" s="1">
        <v>0.6</v>
      </c>
      <c r="IC52" s="1">
        <v>3.4385399999999998E-5</v>
      </c>
      <c r="IE52" s="1" t="s">
        <v>17</v>
      </c>
      <c r="IG52" s="1">
        <v>0.6</v>
      </c>
      <c r="IH52" s="1">
        <v>4.4861800000000002E-4</v>
      </c>
      <c r="IJ52" s="1" t="s">
        <v>18</v>
      </c>
      <c r="IL52" s="1">
        <v>0.6</v>
      </c>
      <c r="IM52" s="1">
        <v>2.0100699999999999E-5</v>
      </c>
      <c r="IO52" s="1" t="s">
        <v>18</v>
      </c>
      <c r="IQ52" s="1">
        <v>0.6</v>
      </c>
      <c r="IR52" s="1">
        <v>3.1498000000000002E-4</v>
      </c>
      <c r="IT52" s="1" t="s">
        <v>19</v>
      </c>
      <c r="IV52" s="1">
        <v>0.6</v>
      </c>
      <c r="IW52" s="1">
        <v>1.10679E-5</v>
      </c>
      <c r="IY52" s="1" t="s">
        <v>19</v>
      </c>
      <c r="JA52" s="1">
        <v>0.6</v>
      </c>
      <c r="JB52" s="1">
        <v>2.2608E-4</v>
      </c>
    </row>
    <row r="53" spans="24:262" x14ac:dyDescent="0.2">
      <c r="X53" s="1" t="s">
        <v>13</v>
      </c>
      <c r="Z53" s="1">
        <v>0.61</v>
      </c>
      <c r="AA53" s="1">
        <v>3.5001300000000003E-7</v>
      </c>
      <c r="AC53" s="1" t="s">
        <v>13</v>
      </c>
      <c r="AE53" s="1">
        <v>0.61</v>
      </c>
      <c r="AF53" s="1">
        <v>1.3824000000000001E-6</v>
      </c>
      <c r="AH53" s="1" t="s">
        <v>15</v>
      </c>
      <c r="AJ53" s="1">
        <v>0.61</v>
      </c>
      <c r="AK53" s="1">
        <v>1.0435E-7</v>
      </c>
      <c r="AM53" s="1" t="s">
        <v>15</v>
      </c>
      <c r="AO53" s="1">
        <v>0.61</v>
      </c>
      <c r="AP53" s="1">
        <v>6.48066E-7</v>
      </c>
      <c r="AR53" s="1" t="s">
        <v>16</v>
      </c>
      <c r="AT53" s="1">
        <v>0.61</v>
      </c>
      <c r="AU53" s="1">
        <v>5.7922000000000001E-8</v>
      </c>
      <c r="AW53" s="1" t="s">
        <v>16</v>
      </c>
      <c r="AY53" s="1">
        <v>0.61</v>
      </c>
      <c r="AZ53" s="1">
        <v>7.5105699999999997E-7</v>
      </c>
      <c r="BB53" s="1" t="s">
        <v>17</v>
      </c>
      <c r="BD53" s="1">
        <v>0.61</v>
      </c>
      <c r="BE53" s="1">
        <v>3.1627600000000002E-8</v>
      </c>
      <c r="BG53" s="1" t="s">
        <v>17</v>
      </c>
      <c r="BI53" s="1">
        <v>0.61</v>
      </c>
      <c r="BJ53" s="1">
        <v>4.67384E-7</v>
      </c>
      <c r="BL53" s="1" t="s">
        <v>18</v>
      </c>
      <c r="BN53" s="1">
        <v>0.61</v>
      </c>
      <c r="BO53" s="1">
        <v>1.6174200000000001E-8</v>
      </c>
      <c r="BQ53" s="1" t="s">
        <v>18</v>
      </c>
      <c r="BS53" s="1">
        <v>0.61</v>
      </c>
      <c r="BT53" s="1">
        <v>2.9142699999999998E-7</v>
      </c>
      <c r="BV53" s="1" t="s">
        <v>19</v>
      </c>
      <c r="BX53" s="1">
        <v>0.61</v>
      </c>
      <c r="BY53" s="1">
        <v>9.0938099999999992E-9</v>
      </c>
      <c r="CA53" s="1" t="s">
        <v>19</v>
      </c>
      <c r="CC53" s="1">
        <v>0.61</v>
      </c>
      <c r="CD53" s="1">
        <v>2.1827100000000001E-7</v>
      </c>
      <c r="CF53" s="1" t="s">
        <v>13</v>
      </c>
      <c r="CH53" s="1">
        <v>0.61</v>
      </c>
      <c r="CI53" s="1">
        <v>5.2192600000000004E-10</v>
      </c>
      <c r="CK53" s="1" t="s">
        <v>13</v>
      </c>
      <c r="CM53" s="1">
        <v>0.61</v>
      </c>
      <c r="CN53" s="1">
        <v>2.1717400000000002E-9</v>
      </c>
      <c r="CP53" s="1" t="s">
        <v>15</v>
      </c>
      <c r="CR53" s="1">
        <v>0.61</v>
      </c>
      <c r="CS53" s="1">
        <v>1.42033E-10</v>
      </c>
      <c r="CU53" s="1" t="s">
        <v>15</v>
      </c>
      <c r="CW53" s="1">
        <v>0.61</v>
      </c>
      <c r="CX53" s="1">
        <v>9.5649200000000009E-10</v>
      </c>
      <c r="CZ53" s="1" t="s">
        <v>16</v>
      </c>
      <c r="DB53" s="1">
        <v>0.61</v>
      </c>
      <c r="DC53" s="1">
        <v>7.7899799999999998E-11</v>
      </c>
      <c r="DE53" s="1" t="s">
        <v>16</v>
      </c>
      <c r="DG53" s="1">
        <v>0.61</v>
      </c>
      <c r="DH53" s="1">
        <v>1.0987199999999999E-9</v>
      </c>
      <c r="DJ53" s="1" t="s">
        <v>17</v>
      </c>
      <c r="DL53" s="1">
        <v>0.61</v>
      </c>
      <c r="DM53" s="1">
        <v>4.3648799999999998E-11</v>
      </c>
      <c r="DO53" s="1" t="s">
        <v>17</v>
      </c>
      <c r="DQ53" s="1">
        <v>0.61</v>
      </c>
      <c r="DR53" s="1">
        <v>7.1054799999999997E-10</v>
      </c>
      <c r="DT53" s="1" t="s">
        <v>18</v>
      </c>
      <c r="DV53" s="1">
        <v>0.61</v>
      </c>
      <c r="DW53" s="1">
        <v>2.2000499999999999E-11</v>
      </c>
      <c r="DY53" s="1" t="s">
        <v>18</v>
      </c>
      <c r="EA53" s="1">
        <v>0.61</v>
      </c>
      <c r="EB53" s="1">
        <v>4.4465999999999999E-10</v>
      </c>
      <c r="ED53" s="1" t="s">
        <v>19</v>
      </c>
      <c r="EF53" s="1">
        <v>0.61</v>
      </c>
      <c r="EG53" s="1">
        <v>1.21608E-11</v>
      </c>
      <c r="EI53" s="1" t="s">
        <v>19</v>
      </c>
      <c r="EK53" s="1">
        <v>0.61</v>
      </c>
      <c r="EL53" s="1">
        <v>3.3589899999999999E-10</v>
      </c>
      <c r="EN53" s="1" t="s">
        <v>13</v>
      </c>
      <c r="EP53" s="1">
        <v>0.61</v>
      </c>
      <c r="EQ53" s="1">
        <v>9.1012000000000002E-5</v>
      </c>
      <c r="ES53" s="1" t="s">
        <v>13</v>
      </c>
      <c r="EU53" s="1">
        <v>0.61</v>
      </c>
      <c r="EV53" s="1">
        <v>3.5285699999999999E-4</v>
      </c>
      <c r="EX53" s="1" t="s">
        <v>15</v>
      </c>
      <c r="EZ53" s="1">
        <v>0.61</v>
      </c>
      <c r="FA53" s="1">
        <v>3.4225299999999999E-5</v>
      </c>
      <c r="FC53" s="1" t="s">
        <v>15</v>
      </c>
      <c r="FE53" s="1">
        <v>0.61</v>
      </c>
      <c r="FF53" s="1">
        <v>2.02575E-4</v>
      </c>
      <c r="FH53" s="1" t="s">
        <v>16</v>
      </c>
      <c r="FJ53" s="1">
        <v>0.61</v>
      </c>
      <c r="FK53" s="1">
        <v>1.5733500000000001E-5</v>
      </c>
      <c r="FM53" s="1" t="s">
        <v>16</v>
      </c>
      <c r="FO53" s="1">
        <v>0.61</v>
      </c>
      <c r="FP53" s="1">
        <v>1.89323E-4</v>
      </c>
      <c r="FR53" s="1" t="s">
        <v>17</v>
      </c>
      <c r="FT53" s="1">
        <v>0.61</v>
      </c>
      <c r="FU53" s="1">
        <v>9.5764000000000003E-6</v>
      </c>
      <c r="FW53" s="1" t="s">
        <v>17</v>
      </c>
      <c r="FY53" s="1">
        <v>0.61</v>
      </c>
      <c r="FZ53" s="1">
        <v>1.2924099999999999E-4</v>
      </c>
      <c r="GB53" s="1" t="s">
        <v>18</v>
      </c>
      <c r="GD53" s="1">
        <v>0.61</v>
      </c>
      <c r="GE53" s="1">
        <v>5.3244999999999996E-6</v>
      </c>
      <c r="GG53" s="1" t="s">
        <v>18</v>
      </c>
      <c r="GI53" s="1">
        <v>0.61</v>
      </c>
      <c r="GJ53" s="1">
        <v>8.6769199999999996E-5</v>
      </c>
      <c r="GL53" s="1" t="s">
        <v>19</v>
      </c>
      <c r="GN53" s="1">
        <v>0.61</v>
      </c>
      <c r="GO53" s="1">
        <v>2.9886000000000001E-6</v>
      </c>
      <c r="GQ53" s="1" t="s">
        <v>19</v>
      </c>
      <c r="GS53" s="1">
        <v>0.61</v>
      </c>
      <c r="GT53" s="1">
        <v>6.3909499999999995E-5</v>
      </c>
      <c r="GV53" s="1" t="s">
        <v>13</v>
      </c>
      <c r="GX53" s="1">
        <v>0.61</v>
      </c>
      <c r="GY53" s="1">
        <v>3.3069000000000002E-4</v>
      </c>
      <c r="HA53" s="1" t="s">
        <v>13</v>
      </c>
      <c r="HC53" s="1">
        <v>0.61</v>
      </c>
      <c r="HD53" s="1">
        <v>1.34823E-3</v>
      </c>
      <c r="HF53" s="1" t="s">
        <v>15</v>
      </c>
      <c r="HH53" s="1">
        <v>0.61</v>
      </c>
      <c r="HI53" s="1">
        <v>1.4576199999999999E-4</v>
      </c>
      <c r="HK53" s="1" t="s">
        <v>15</v>
      </c>
      <c r="HM53" s="1">
        <v>0.61</v>
      </c>
      <c r="HN53" s="1">
        <v>8.7092300000000001E-4</v>
      </c>
      <c r="HP53" s="1" t="s">
        <v>16</v>
      </c>
      <c r="HR53" s="1">
        <v>0.61</v>
      </c>
      <c r="HS53" s="1">
        <v>5.9558500000000002E-5</v>
      </c>
      <c r="HU53" s="1" t="s">
        <v>16</v>
      </c>
      <c r="HW53" s="1">
        <v>0.61</v>
      </c>
      <c r="HX53" s="1">
        <v>7.0078100000000004E-4</v>
      </c>
      <c r="HZ53" s="1" t="s">
        <v>17</v>
      </c>
      <c r="IB53" s="1">
        <v>0.61</v>
      </c>
      <c r="IC53" s="1">
        <v>3.9638000000000002E-5</v>
      </c>
      <c r="IE53" s="1" t="s">
        <v>17</v>
      </c>
      <c r="IG53" s="1">
        <v>0.61</v>
      </c>
      <c r="IH53" s="1">
        <v>5.17903E-4</v>
      </c>
      <c r="IJ53" s="1" t="s">
        <v>18</v>
      </c>
      <c r="IL53" s="1">
        <v>0.61</v>
      </c>
      <c r="IM53" s="1">
        <v>2.33258E-5</v>
      </c>
      <c r="IO53" s="1" t="s">
        <v>18</v>
      </c>
      <c r="IQ53" s="1">
        <v>0.61</v>
      </c>
      <c r="IR53" s="1">
        <v>3.6581100000000001E-4</v>
      </c>
      <c r="IT53" s="1" t="s">
        <v>19</v>
      </c>
      <c r="IV53" s="1">
        <v>0.61</v>
      </c>
      <c r="IW53" s="1">
        <v>1.2792800000000001E-5</v>
      </c>
      <c r="IY53" s="1" t="s">
        <v>19</v>
      </c>
      <c r="JA53" s="1">
        <v>0.61</v>
      </c>
      <c r="JB53" s="1">
        <v>2.6138399999999998E-4</v>
      </c>
    </row>
    <row r="54" spans="24:262" x14ac:dyDescent="0.2">
      <c r="X54" s="1" t="s">
        <v>13</v>
      </c>
      <c r="Z54" s="1">
        <v>0.62</v>
      </c>
      <c r="AA54" s="1">
        <v>5.1508099999999995E-7</v>
      </c>
      <c r="AC54" s="1" t="s">
        <v>13</v>
      </c>
      <c r="AE54" s="1">
        <v>0.62</v>
      </c>
      <c r="AF54" s="1">
        <v>2.0326299999999998E-6</v>
      </c>
      <c r="AH54" s="1" t="s">
        <v>15</v>
      </c>
      <c r="AJ54" s="1">
        <v>0.62</v>
      </c>
      <c r="AK54" s="1">
        <v>1.5382599999999999E-7</v>
      </c>
      <c r="AM54" s="1" t="s">
        <v>15</v>
      </c>
      <c r="AO54" s="1">
        <v>0.62</v>
      </c>
      <c r="AP54" s="1">
        <v>9.5383999999999992E-7</v>
      </c>
      <c r="AR54" s="1" t="s">
        <v>16</v>
      </c>
      <c r="AT54" s="1">
        <v>0.62</v>
      </c>
      <c r="AU54" s="1">
        <v>8.5283600000000003E-8</v>
      </c>
      <c r="AW54" s="1" t="s">
        <v>16</v>
      </c>
      <c r="AY54" s="1">
        <v>0.62</v>
      </c>
      <c r="AZ54" s="1">
        <v>1.1048100000000001E-6</v>
      </c>
      <c r="BB54" s="1" t="s">
        <v>17</v>
      </c>
      <c r="BD54" s="1">
        <v>0.62</v>
      </c>
      <c r="BE54" s="1">
        <v>4.6674700000000003E-8</v>
      </c>
      <c r="BG54" s="1" t="s">
        <v>17</v>
      </c>
      <c r="BI54" s="1">
        <v>0.62</v>
      </c>
      <c r="BJ54" s="1">
        <v>6.8896000000000005E-7</v>
      </c>
      <c r="BL54" s="1" t="s">
        <v>18</v>
      </c>
      <c r="BN54" s="1">
        <v>0.62</v>
      </c>
      <c r="BO54" s="1">
        <v>2.3859400000000001E-8</v>
      </c>
      <c r="BQ54" s="1" t="s">
        <v>18</v>
      </c>
      <c r="BS54" s="1">
        <v>0.62</v>
      </c>
      <c r="BT54" s="1">
        <v>4.2919300000000002E-7</v>
      </c>
      <c r="BV54" s="1" t="s">
        <v>19</v>
      </c>
      <c r="BX54" s="1">
        <v>0.62</v>
      </c>
      <c r="BY54" s="1">
        <v>1.34014E-8</v>
      </c>
      <c r="CA54" s="1" t="s">
        <v>19</v>
      </c>
      <c r="CC54" s="1">
        <v>0.62</v>
      </c>
      <c r="CD54" s="1">
        <v>3.2093699999999998E-7</v>
      </c>
      <c r="CF54" s="1" t="s">
        <v>13</v>
      </c>
      <c r="CH54" s="1">
        <v>0.62</v>
      </c>
      <c r="CI54" s="1">
        <v>8.6206599999999997E-10</v>
      </c>
      <c r="CK54" s="1" t="s">
        <v>13</v>
      </c>
      <c r="CM54" s="1">
        <v>0.62</v>
      </c>
      <c r="CN54" s="1">
        <v>3.5724400000000001E-9</v>
      </c>
      <c r="CP54" s="1" t="s">
        <v>15</v>
      </c>
      <c r="CR54" s="1">
        <v>0.62</v>
      </c>
      <c r="CS54" s="1">
        <v>2.3443099999999999E-10</v>
      </c>
      <c r="CU54" s="1" t="s">
        <v>15</v>
      </c>
      <c r="CW54" s="1">
        <v>0.62</v>
      </c>
      <c r="CX54" s="1">
        <v>1.56711E-9</v>
      </c>
      <c r="CZ54" s="1" t="s">
        <v>16</v>
      </c>
      <c r="DB54" s="1">
        <v>0.62</v>
      </c>
      <c r="DC54" s="1">
        <v>1.28528E-10</v>
      </c>
      <c r="DE54" s="1" t="s">
        <v>16</v>
      </c>
      <c r="DG54" s="1">
        <v>0.62</v>
      </c>
      <c r="DH54" s="1">
        <v>1.80347E-9</v>
      </c>
      <c r="DJ54" s="1" t="s">
        <v>17</v>
      </c>
      <c r="DL54" s="1">
        <v>0.62</v>
      </c>
      <c r="DM54" s="1">
        <v>7.2161899999999998E-11</v>
      </c>
      <c r="DO54" s="1" t="s">
        <v>17</v>
      </c>
      <c r="DQ54" s="1">
        <v>0.62</v>
      </c>
      <c r="DR54" s="1">
        <v>1.16796E-9</v>
      </c>
      <c r="DT54" s="1" t="s">
        <v>18</v>
      </c>
      <c r="DV54" s="1">
        <v>0.62</v>
      </c>
      <c r="DW54" s="1">
        <v>3.6335400000000001E-11</v>
      </c>
      <c r="DY54" s="1" t="s">
        <v>18</v>
      </c>
      <c r="EA54" s="1">
        <v>0.62</v>
      </c>
      <c r="EB54" s="1">
        <v>7.2863899999999997E-10</v>
      </c>
      <c r="ED54" s="1" t="s">
        <v>19</v>
      </c>
      <c r="EF54" s="1">
        <v>0.62</v>
      </c>
      <c r="EG54" s="1">
        <v>2.00592E-11</v>
      </c>
      <c r="EI54" s="1" t="s">
        <v>19</v>
      </c>
      <c r="EK54" s="1">
        <v>0.62</v>
      </c>
      <c r="EL54" s="1">
        <v>5.4833699999999996E-10</v>
      </c>
      <c r="EN54" s="1" t="s">
        <v>13</v>
      </c>
      <c r="EP54" s="1">
        <v>0.62</v>
      </c>
      <c r="EQ54" s="1">
        <v>1.1069900000000001E-4</v>
      </c>
      <c r="ES54" s="1" t="s">
        <v>13</v>
      </c>
      <c r="EU54" s="1">
        <v>0.62</v>
      </c>
      <c r="EV54" s="1">
        <v>4.3163199999999999E-4</v>
      </c>
      <c r="EX54" s="1" t="s">
        <v>15</v>
      </c>
      <c r="EZ54" s="1">
        <v>0.62</v>
      </c>
      <c r="FA54" s="1">
        <v>4.2527100000000001E-5</v>
      </c>
      <c r="FC54" s="1" t="s">
        <v>15</v>
      </c>
      <c r="FE54" s="1">
        <v>0.62</v>
      </c>
      <c r="FF54" s="1">
        <v>2.5227099999999998E-4</v>
      </c>
      <c r="FH54" s="1" t="s">
        <v>16</v>
      </c>
      <c r="FJ54" s="1">
        <v>0.62</v>
      </c>
      <c r="FK54" s="1">
        <v>1.9108499999999998E-5</v>
      </c>
      <c r="FM54" s="1" t="s">
        <v>16</v>
      </c>
      <c r="FO54" s="1">
        <v>0.62</v>
      </c>
      <c r="FP54" s="1">
        <v>2.30137E-4</v>
      </c>
      <c r="FR54" s="1" t="s">
        <v>17</v>
      </c>
      <c r="FT54" s="1">
        <v>0.62</v>
      </c>
      <c r="FU54" s="1">
        <v>1.1808600000000001E-5</v>
      </c>
      <c r="FW54" s="1" t="s">
        <v>17</v>
      </c>
      <c r="FY54" s="1">
        <v>0.62</v>
      </c>
      <c r="FZ54" s="1">
        <v>1.59448E-4</v>
      </c>
      <c r="GB54" s="1" t="s">
        <v>18</v>
      </c>
      <c r="GD54" s="1">
        <v>0.62</v>
      </c>
      <c r="GE54" s="1">
        <v>6.6179499999999999E-6</v>
      </c>
      <c r="GG54" s="1" t="s">
        <v>18</v>
      </c>
      <c r="GI54" s="1">
        <v>0.62</v>
      </c>
      <c r="GJ54" s="1">
        <v>1.0786200000000001E-4</v>
      </c>
      <c r="GL54" s="1" t="s">
        <v>19</v>
      </c>
      <c r="GN54" s="1">
        <v>0.62</v>
      </c>
      <c r="GO54" s="1">
        <v>3.6990800000000002E-6</v>
      </c>
      <c r="GQ54" s="1" t="s">
        <v>19</v>
      </c>
      <c r="GS54" s="1">
        <v>0.62</v>
      </c>
      <c r="GT54" s="1">
        <v>7.9090000000000003E-5</v>
      </c>
      <c r="GV54" s="1" t="s">
        <v>13</v>
      </c>
      <c r="GX54" s="1">
        <v>0.62</v>
      </c>
      <c r="GY54" s="1">
        <v>3.7135899999999998E-4</v>
      </c>
      <c r="HA54" s="1" t="s">
        <v>13</v>
      </c>
      <c r="HC54" s="1">
        <v>0.62</v>
      </c>
      <c r="HD54" s="1">
        <v>1.5317200000000001E-3</v>
      </c>
      <c r="HF54" s="1" t="s">
        <v>15</v>
      </c>
      <c r="HH54" s="1">
        <v>0.62</v>
      </c>
      <c r="HI54" s="1">
        <v>1.6686899999999999E-4</v>
      </c>
      <c r="HK54" s="1" t="s">
        <v>15</v>
      </c>
      <c r="HM54" s="1">
        <v>0.62</v>
      </c>
      <c r="HN54" s="1">
        <v>1.0031199999999999E-3</v>
      </c>
      <c r="HP54" s="1" t="s">
        <v>16</v>
      </c>
      <c r="HR54" s="1">
        <v>0.62</v>
      </c>
      <c r="HS54" s="1">
        <v>6.7427600000000005E-5</v>
      </c>
      <c r="HU54" s="1" t="s">
        <v>16</v>
      </c>
      <c r="HW54" s="1">
        <v>0.62</v>
      </c>
      <c r="HX54" s="1">
        <v>7.9515399999999996E-4</v>
      </c>
      <c r="HZ54" s="1" t="s">
        <v>17</v>
      </c>
      <c r="IB54" s="1">
        <v>0.62</v>
      </c>
      <c r="IC54" s="1">
        <v>4.5408100000000003E-5</v>
      </c>
      <c r="IE54" s="1" t="s">
        <v>17</v>
      </c>
      <c r="IG54" s="1">
        <v>0.62</v>
      </c>
      <c r="IH54" s="1">
        <v>5.9425299999999999E-4</v>
      </c>
      <c r="IJ54" s="1" t="s">
        <v>18</v>
      </c>
      <c r="IL54" s="1">
        <v>0.62</v>
      </c>
      <c r="IM54" s="1">
        <v>2.6897E-5</v>
      </c>
      <c r="IO54" s="1" t="s">
        <v>18</v>
      </c>
      <c r="IQ54" s="1">
        <v>0.62</v>
      </c>
      <c r="IR54" s="1">
        <v>4.22199E-4</v>
      </c>
      <c r="IT54" s="1" t="s">
        <v>19</v>
      </c>
      <c r="IV54" s="1">
        <v>0.62</v>
      </c>
      <c r="IW54" s="1">
        <v>1.4695800000000001E-5</v>
      </c>
      <c r="IY54" s="1" t="s">
        <v>19</v>
      </c>
      <c r="JA54" s="1">
        <v>0.62</v>
      </c>
      <c r="JB54" s="1">
        <v>3.0036400000000001E-4</v>
      </c>
    </row>
    <row r="55" spans="24:262" x14ac:dyDescent="0.2">
      <c r="X55" s="1" t="s">
        <v>13</v>
      </c>
      <c r="Z55" s="1">
        <v>0.63</v>
      </c>
      <c r="AA55" s="1">
        <v>7.5730400000000004E-7</v>
      </c>
      <c r="AC55" s="1" t="s">
        <v>13</v>
      </c>
      <c r="AE55" s="1">
        <v>0.63</v>
      </c>
      <c r="AF55" s="1">
        <v>2.9863000000000001E-6</v>
      </c>
      <c r="AH55" s="1" t="s">
        <v>15</v>
      </c>
      <c r="AJ55" s="1">
        <v>0.63</v>
      </c>
      <c r="AK55" s="1">
        <v>2.2665000000000001E-7</v>
      </c>
      <c r="AM55" s="1" t="s">
        <v>15</v>
      </c>
      <c r="AO55" s="1">
        <v>0.63</v>
      </c>
      <c r="AP55" s="1">
        <v>1.4034199999999999E-6</v>
      </c>
      <c r="AR55" s="1" t="s">
        <v>16</v>
      </c>
      <c r="AT55" s="1">
        <v>0.63</v>
      </c>
      <c r="AU55" s="1">
        <v>1.25451E-7</v>
      </c>
      <c r="AW55" s="1" t="s">
        <v>16</v>
      </c>
      <c r="AY55" s="1">
        <v>0.63</v>
      </c>
      <c r="AZ55" s="1">
        <v>1.62379E-6</v>
      </c>
      <c r="BB55" s="1" t="s">
        <v>17</v>
      </c>
      <c r="BD55" s="1">
        <v>0.63</v>
      </c>
      <c r="BE55" s="1">
        <v>6.8837100000000002E-8</v>
      </c>
      <c r="BG55" s="1" t="s">
        <v>17</v>
      </c>
      <c r="BI55" s="1">
        <v>0.63</v>
      </c>
      <c r="BJ55" s="1">
        <v>1.01506E-6</v>
      </c>
      <c r="BL55" s="1" t="s">
        <v>18</v>
      </c>
      <c r="BN55" s="1">
        <v>0.63</v>
      </c>
      <c r="BO55" s="1">
        <v>3.5180000000000001E-8</v>
      </c>
      <c r="BQ55" s="1" t="s">
        <v>18</v>
      </c>
      <c r="BS55" s="1">
        <v>0.63</v>
      </c>
      <c r="BT55" s="1">
        <v>6.3189600000000004E-7</v>
      </c>
      <c r="BV55" s="1" t="s">
        <v>19</v>
      </c>
      <c r="BX55" s="1">
        <v>0.63</v>
      </c>
      <c r="BY55" s="1">
        <v>1.97403E-8</v>
      </c>
      <c r="CA55" s="1" t="s">
        <v>19</v>
      </c>
      <c r="CC55" s="1">
        <v>0.63</v>
      </c>
      <c r="CD55" s="1">
        <v>4.71772E-7</v>
      </c>
      <c r="CF55" s="1" t="s">
        <v>13</v>
      </c>
      <c r="CH55" s="1">
        <v>0.63</v>
      </c>
      <c r="CI55" s="1">
        <v>1.42387E-9</v>
      </c>
      <c r="CK55" s="1" t="s">
        <v>13</v>
      </c>
      <c r="CM55" s="1">
        <v>0.63</v>
      </c>
      <c r="CN55" s="1">
        <v>5.8790899999999998E-9</v>
      </c>
      <c r="CP55" s="1" t="s">
        <v>15</v>
      </c>
      <c r="CR55" s="1">
        <v>0.63</v>
      </c>
      <c r="CS55" s="1">
        <v>3.8693599999999998E-10</v>
      </c>
      <c r="CU55" s="1" t="s">
        <v>15</v>
      </c>
      <c r="CW55" s="1">
        <v>0.63</v>
      </c>
      <c r="CX55" s="1">
        <v>2.56949E-9</v>
      </c>
      <c r="CZ55" s="1" t="s">
        <v>16</v>
      </c>
      <c r="DB55" s="1">
        <v>0.63</v>
      </c>
      <c r="DC55" s="1">
        <v>2.12058E-10</v>
      </c>
      <c r="DE55" s="1" t="s">
        <v>16</v>
      </c>
      <c r="DG55" s="1">
        <v>0.63</v>
      </c>
      <c r="DH55" s="1">
        <v>2.96192E-9</v>
      </c>
      <c r="DJ55" s="1" t="s">
        <v>17</v>
      </c>
      <c r="DL55" s="1">
        <v>0.63</v>
      </c>
      <c r="DM55" s="1">
        <v>1.1929999999999999E-10</v>
      </c>
      <c r="DO55" s="1" t="s">
        <v>17</v>
      </c>
      <c r="DQ55" s="1">
        <v>0.63</v>
      </c>
      <c r="DR55" s="1">
        <v>1.9210299999999999E-9</v>
      </c>
      <c r="DT55" s="1" t="s">
        <v>18</v>
      </c>
      <c r="DV55" s="1">
        <v>0.63</v>
      </c>
      <c r="DW55" s="1">
        <v>6.0010400000000006E-11</v>
      </c>
      <c r="DY55" s="1" t="s">
        <v>18</v>
      </c>
      <c r="EA55" s="1">
        <v>0.63</v>
      </c>
      <c r="EB55" s="1">
        <v>1.19496E-9</v>
      </c>
      <c r="ED55" s="1" t="s">
        <v>19</v>
      </c>
      <c r="EF55" s="1">
        <v>0.63</v>
      </c>
      <c r="EG55" s="1">
        <v>3.3087700000000002E-11</v>
      </c>
      <c r="EI55" s="1" t="s">
        <v>19</v>
      </c>
      <c r="EK55" s="1">
        <v>0.63</v>
      </c>
      <c r="EL55" s="1">
        <v>8.9606300000000003E-10</v>
      </c>
      <c r="EN55" s="1" t="s">
        <v>13</v>
      </c>
      <c r="EP55" s="1">
        <v>0.63</v>
      </c>
      <c r="EQ55" s="1">
        <v>1.3333099999999999E-4</v>
      </c>
      <c r="ES55" s="1" t="s">
        <v>13</v>
      </c>
      <c r="EU55" s="1">
        <v>0.63</v>
      </c>
      <c r="EV55" s="1">
        <v>5.23301E-4</v>
      </c>
      <c r="EX55" s="1" t="s">
        <v>15</v>
      </c>
      <c r="EZ55" s="1">
        <v>0.63</v>
      </c>
      <c r="FA55" s="1">
        <v>5.2355799999999998E-5</v>
      </c>
      <c r="FC55" s="1" t="s">
        <v>15</v>
      </c>
      <c r="FE55" s="1">
        <v>0.63</v>
      </c>
      <c r="FF55" s="1">
        <v>3.1141200000000001E-4</v>
      </c>
      <c r="FH55" s="1" t="s">
        <v>16</v>
      </c>
      <c r="FJ55" s="1">
        <v>0.63</v>
      </c>
      <c r="FK55" s="1">
        <v>2.3003600000000001E-5</v>
      </c>
      <c r="FM55" s="1" t="s">
        <v>16</v>
      </c>
      <c r="FO55" s="1">
        <v>0.63</v>
      </c>
      <c r="FP55" s="1">
        <v>2.77337E-4</v>
      </c>
      <c r="FR55" s="1" t="s">
        <v>17</v>
      </c>
      <c r="FT55" s="1">
        <v>0.63</v>
      </c>
      <c r="FU55" s="1">
        <v>1.4431500000000001E-5</v>
      </c>
      <c r="FW55" s="1" t="s">
        <v>17</v>
      </c>
      <c r="FY55" s="1">
        <v>0.63</v>
      </c>
      <c r="FZ55" s="1">
        <v>1.9498900000000001E-4</v>
      </c>
      <c r="GB55" s="1" t="s">
        <v>18</v>
      </c>
      <c r="GD55" s="1">
        <v>0.63</v>
      </c>
      <c r="GE55" s="1">
        <v>8.1528999999999995E-6</v>
      </c>
      <c r="GG55" s="1" t="s">
        <v>18</v>
      </c>
      <c r="GI55" s="1">
        <v>0.63</v>
      </c>
      <c r="GJ55" s="1">
        <v>1.3291E-4</v>
      </c>
      <c r="GL55" s="1" t="s">
        <v>19</v>
      </c>
      <c r="GN55" s="1">
        <v>0.63</v>
      </c>
      <c r="GO55" s="1">
        <v>4.53688E-6</v>
      </c>
      <c r="GQ55" s="1" t="s">
        <v>19</v>
      </c>
      <c r="GS55" s="1">
        <v>0.63</v>
      </c>
      <c r="GT55" s="1">
        <v>9.6992999999999998E-5</v>
      </c>
      <c r="GV55" s="1" t="s">
        <v>13</v>
      </c>
      <c r="GX55" s="1">
        <v>0.63</v>
      </c>
      <c r="GY55" s="1">
        <v>4.1431399999999999E-4</v>
      </c>
      <c r="HA55" s="1" t="s">
        <v>13</v>
      </c>
      <c r="HC55" s="1">
        <v>0.63</v>
      </c>
      <c r="HD55" s="1">
        <v>1.7298700000000001E-3</v>
      </c>
      <c r="HF55" s="1" t="s">
        <v>15</v>
      </c>
      <c r="HH55" s="1">
        <v>0.63</v>
      </c>
      <c r="HI55" s="1">
        <v>1.89681E-4</v>
      </c>
      <c r="HK55" s="1" t="s">
        <v>15</v>
      </c>
      <c r="HM55" s="1">
        <v>0.63</v>
      </c>
      <c r="HN55" s="1">
        <v>1.14777E-3</v>
      </c>
      <c r="HP55" s="1" t="s">
        <v>16</v>
      </c>
      <c r="HR55" s="1">
        <v>0.63</v>
      </c>
      <c r="HS55" s="1">
        <v>7.5912099999999994E-5</v>
      </c>
      <c r="HU55" s="1" t="s">
        <v>16</v>
      </c>
      <c r="HW55" s="1">
        <v>0.63</v>
      </c>
      <c r="HX55" s="1">
        <v>8.9738299999999997E-4</v>
      </c>
      <c r="HZ55" s="1" t="s">
        <v>17</v>
      </c>
      <c r="IB55" s="1">
        <v>0.63</v>
      </c>
      <c r="IC55" s="1">
        <v>5.1705500000000002E-5</v>
      </c>
      <c r="IE55" s="1" t="s">
        <v>17</v>
      </c>
      <c r="IG55" s="1">
        <v>0.63</v>
      </c>
      <c r="IH55" s="1">
        <v>6.7786500000000004E-4</v>
      </c>
      <c r="IJ55" s="1" t="s">
        <v>18</v>
      </c>
      <c r="IL55" s="1">
        <v>0.63</v>
      </c>
      <c r="IM55" s="1">
        <v>3.0825099999999997E-5</v>
      </c>
      <c r="IO55" s="1" t="s">
        <v>18</v>
      </c>
      <c r="IQ55" s="1">
        <v>0.63</v>
      </c>
      <c r="IR55" s="1">
        <v>4.8434800000000001E-4</v>
      </c>
      <c r="IT55" s="1" t="s">
        <v>19</v>
      </c>
      <c r="IV55" s="1">
        <v>0.63</v>
      </c>
      <c r="IW55" s="1">
        <v>1.67824E-5</v>
      </c>
      <c r="IY55" s="1" t="s">
        <v>19</v>
      </c>
      <c r="JA55" s="1">
        <v>0.63</v>
      </c>
      <c r="JB55" s="1">
        <v>3.4314399999999998E-4</v>
      </c>
    </row>
    <row r="56" spans="24:262" x14ac:dyDescent="0.2">
      <c r="X56" s="1" t="s">
        <v>13</v>
      </c>
      <c r="Z56" s="1">
        <v>0.64</v>
      </c>
      <c r="AA56" s="1">
        <v>1.11198E-6</v>
      </c>
      <c r="AC56" s="1" t="s">
        <v>13</v>
      </c>
      <c r="AE56" s="1">
        <v>0.64</v>
      </c>
      <c r="AF56" s="1">
        <v>4.3821400000000002E-6</v>
      </c>
      <c r="AH56" s="1" t="s">
        <v>15</v>
      </c>
      <c r="AJ56" s="1">
        <v>0.64</v>
      </c>
      <c r="AK56" s="1">
        <v>3.3371700000000002E-7</v>
      </c>
      <c r="AM56" s="1" t="s">
        <v>15</v>
      </c>
      <c r="AO56" s="1">
        <v>0.64</v>
      </c>
      <c r="AP56" s="1">
        <v>2.0637400000000001E-6</v>
      </c>
      <c r="AR56" s="1" t="s">
        <v>16</v>
      </c>
      <c r="AT56" s="1">
        <v>0.64</v>
      </c>
      <c r="AU56" s="1">
        <v>1.8428200000000001E-7</v>
      </c>
      <c r="AW56" s="1" t="s">
        <v>16</v>
      </c>
      <c r="AY56" s="1">
        <v>0.64</v>
      </c>
      <c r="AZ56" s="1">
        <v>2.38351E-6</v>
      </c>
      <c r="BB56" s="1" t="s">
        <v>17</v>
      </c>
      <c r="BD56" s="1">
        <v>0.64</v>
      </c>
      <c r="BE56" s="1">
        <v>1.0143E-7</v>
      </c>
      <c r="BG56" s="1" t="s">
        <v>17</v>
      </c>
      <c r="BI56" s="1">
        <v>0.64</v>
      </c>
      <c r="BJ56" s="1">
        <v>1.4943100000000001E-6</v>
      </c>
      <c r="BL56" s="1" t="s">
        <v>18</v>
      </c>
      <c r="BN56" s="1">
        <v>0.64</v>
      </c>
      <c r="BO56" s="1">
        <v>5.18372E-8</v>
      </c>
      <c r="BQ56" s="1" t="s">
        <v>18</v>
      </c>
      <c r="BS56" s="1">
        <v>0.64</v>
      </c>
      <c r="BT56" s="1">
        <v>9.29847E-7</v>
      </c>
      <c r="BV56" s="1" t="s">
        <v>19</v>
      </c>
      <c r="BX56" s="1">
        <v>0.64</v>
      </c>
      <c r="BY56" s="1">
        <v>2.90578E-8</v>
      </c>
      <c r="CA56" s="1" t="s">
        <v>19</v>
      </c>
      <c r="CC56" s="1">
        <v>0.64</v>
      </c>
      <c r="CD56" s="1">
        <v>6.9315699999999996E-7</v>
      </c>
      <c r="CF56" s="1" t="s">
        <v>13</v>
      </c>
      <c r="CH56" s="1">
        <v>0.64</v>
      </c>
      <c r="CI56" s="1">
        <v>2.3517799999999999E-9</v>
      </c>
      <c r="CK56" s="1" t="s">
        <v>13</v>
      </c>
      <c r="CM56" s="1">
        <v>0.64</v>
      </c>
      <c r="CN56" s="1">
        <v>9.6788500000000003E-9</v>
      </c>
      <c r="CP56" s="1" t="s">
        <v>15</v>
      </c>
      <c r="CR56" s="1">
        <v>0.64</v>
      </c>
      <c r="CS56" s="1">
        <v>6.3864800000000005E-10</v>
      </c>
      <c r="CU56" s="1" t="s">
        <v>15</v>
      </c>
      <c r="CW56" s="1">
        <v>0.64</v>
      </c>
      <c r="CX56" s="1">
        <v>4.2158999999999999E-9</v>
      </c>
      <c r="CZ56" s="1" t="s">
        <v>16</v>
      </c>
      <c r="DB56" s="1">
        <v>0.64</v>
      </c>
      <c r="DC56" s="1">
        <v>3.4987399999999999E-10</v>
      </c>
      <c r="DE56" s="1" t="s">
        <v>16</v>
      </c>
      <c r="DG56" s="1">
        <v>0.64</v>
      </c>
      <c r="DH56" s="1">
        <v>4.8669000000000002E-9</v>
      </c>
      <c r="DJ56" s="1" t="s">
        <v>17</v>
      </c>
      <c r="DL56" s="1">
        <v>0.64</v>
      </c>
      <c r="DM56" s="1">
        <v>1.9723E-10</v>
      </c>
      <c r="DO56" s="1" t="s">
        <v>17</v>
      </c>
      <c r="DQ56" s="1">
        <v>0.64</v>
      </c>
      <c r="DR56" s="1">
        <v>3.16142E-9</v>
      </c>
      <c r="DT56" s="1" t="s">
        <v>18</v>
      </c>
      <c r="DV56" s="1">
        <v>0.64</v>
      </c>
      <c r="DW56" s="1">
        <v>9.9111000000000003E-11</v>
      </c>
      <c r="DY56" s="1" t="s">
        <v>18</v>
      </c>
      <c r="EA56" s="1">
        <v>0.64</v>
      </c>
      <c r="EB56" s="1">
        <v>1.9611700000000002E-9</v>
      </c>
      <c r="ED56" s="1" t="s">
        <v>19</v>
      </c>
      <c r="EF56" s="1">
        <v>0.64</v>
      </c>
      <c r="EG56" s="1">
        <v>5.4578000000000003E-11</v>
      </c>
      <c r="EI56" s="1" t="s">
        <v>19</v>
      </c>
      <c r="EK56" s="1">
        <v>0.64</v>
      </c>
      <c r="EL56" s="1">
        <v>1.4656899999999999E-9</v>
      </c>
      <c r="EN56" s="1" t="s">
        <v>13</v>
      </c>
      <c r="EP56" s="1">
        <v>0.64</v>
      </c>
      <c r="EQ56" s="1">
        <v>1.5901899999999999E-4</v>
      </c>
      <c r="ES56" s="1" t="s">
        <v>13</v>
      </c>
      <c r="EU56" s="1">
        <v>0.64</v>
      </c>
      <c r="EV56" s="1">
        <v>6.2878399999999996E-4</v>
      </c>
      <c r="EX56" s="1" t="s">
        <v>15</v>
      </c>
      <c r="EZ56" s="1">
        <v>0.64</v>
      </c>
      <c r="FA56" s="1">
        <v>6.3844599999999995E-5</v>
      </c>
      <c r="FC56" s="1" t="s">
        <v>15</v>
      </c>
      <c r="FE56" s="1">
        <v>0.64</v>
      </c>
      <c r="FF56" s="1">
        <v>3.8096499999999998E-4</v>
      </c>
      <c r="FH56" s="1" t="s">
        <v>16</v>
      </c>
      <c r="FJ56" s="1">
        <v>0.64</v>
      </c>
      <c r="FK56" s="1">
        <v>2.74532E-5</v>
      </c>
      <c r="FM56" s="1" t="s">
        <v>16</v>
      </c>
      <c r="FO56" s="1">
        <v>0.64</v>
      </c>
      <c r="FP56" s="1">
        <v>3.31384E-4</v>
      </c>
      <c r="FR56" s="1" t="s">
        <v>17</v>
      </c>
      <c r="FT56" s="1">
        <v>0.64</v>
      </c>
      <c r="FU56" s="1">
        <v>1.7480099999999999E-5</v>
      </c>
      <c r="FW56" s="1" t="s">
        <v>17</v>
      </c>
      <c r="FY56" s="1">
        <v>0.64</v>
      </c>
      <c r="FZ56" s="1">
        <v>2.3636100000000001E-4</v>
      </c>
      <c r="GB56" s="1" t="s">
        <v>18</v>
      </c>
      <c r="GD56" s="1">
        <v>0.64</v>
      </c>
      <c r="GE56" s="1">
        <v>9.9543500000000007E-6</v>
      </c>
      <c r="GG56" s="1" t="s">
        <v>18</v>
      </c>
      <c r="GI56" s="1">
        <v>0.64</v>
      </c>
      <c r="GJ56" s="1">
        <v>1.6232900000000001E-4</v>
      </c>
      <c r="GL56" s="1" t="s">
        <v>19</v>
      </c>
      <c r="GN56" s="1">
        <v>0.64</v>
      </c>
      <c r="GO56" s="1">
        <v>5.5139200000000004E-6</v>
      </c>
      <c r="GQ56" s="1" t="s">
        <v>19</v>
      </c>
      <c r="GS56" s="1">
        <v>0.64</v>
      </c>
      <c r="GT56" s="1">
        <v>1.1787599999999999E-4</v>
      </c>
      <c r="GV56" s="1" t="s">
        <v>13</v>
      </c>
      <c r="GX56" s="1">
        <v>0.64</v>
      </c>
      <c r="GY56" s="1">
        <v>4.5938100000000003E-4</v>
      </c>
      <c r="HA56" s="1" t="s">
        <v>13</v>
      </c>
      <c r="HC56" s="1">
        <v>0.64</v>
      </c>
      <c r="HD56" s="1">
        <v>1.94264E-3</v>
      </c>
      <c r="HF56" s="1" t="s">
        <v>15</v>
      </c>
      <c r="HH56" s="1">
        <v>0.64</v>
      </c>
      <c r="HI56" s="1">
        <v>2.1414399999999999E-4</v>
      </c>
      <c r="HK56" s="1" t="s">
        <v>15</v>
      </c>
      <c r="HM56" s="1">
        <v>0.64</v>
      </c>
      <c r="HN56" s="1">
        <v>1.30496E-3</v>
      </c>
      <c r="HP56" s="1" t="s">
        <v>16</v>
      </c>
      <c r="HR56" s="1">
        <v>0.64</v>
      </c>
      <c r="HS56" s="1">
        <v>8.50098E-5</v>
      </c>
      <c r="HU56" s="1" t="s">
        <v>16</v>
      </c>
      <c r="HW56" s="1">
        <v>0.64</v>
      </c>
      <c r="HX56" s="1">
        <v>1.0075500000000001E-3</v>
      </c>
      <c r="HZ56" s="1" t="s">
        <v>17</v>
      </c>
      <c r="IB56" s="1">
        <v>0.64</v>
      </c>
      <c r="IC56" s="1">
        <v>5.8535800000000003E-5</v>
      </c>
      <c r="IE56" s="1" t="s">
        <v>17</v>
      </c>
      <c r="IG56" s="1">
        <v>0.64</v>
      </c>
      <c r="IH56" s="1">
        <v>7.68894E-4</v>
      </c>
      <c r="IJ56" s="1" t="s">
        <v>18</v>
      </c>
      <c r="IL56" s="1">
        <v>0.64</v>
      </c>
      <c r="IM56" s="1">
        <v>3.5118599999999999E-5</v>
      </c>
      <c r="IO56" s="1" t="s">
        <v>18</v>
      </c>
      <c r="IQ56" s="1">
        <v>0.64</v>
      </c>
      <c r="IR56" s="1">
        <v>5.5243100000000004E-4</v>
      </c>
      <c r="IT56" s="1" t="s">
        <v>19</v>
      </c>
      <c r="IV56" s="1">
        <v>0.64</v>
      </c>
      <c r="IW56" s="1">
        <v>1.9057200000000001E-5</v>
      </c>
      <c r="IY56" s="1" t="s">
        <v>19</v>
      </c>
      <c r="JA56" s="1">
        <v>0.64</v>
      </c>
      <c r="JB56" s="1">
        <v>3.89832E-4</v>
      </c>
    </row>
    <row r="57" spans="24:262" x14ac:dyDescent="0.2">
      <c r="X57" s="1" t="s">
        <v>13</v>
      </c>
      <c r="Z57" s="1">
        <v>0.65</v>
      </c>
      <c r="AA57" s="1">
        <v>1.62973E-6</v>
      </c>
      <c r="AC57" s="1" t="s">
        <v>13</v>
      </c>
      <c r="AE57" s="1">
        <v>0.65</v>
      </c>
      <c r="AF57" s="1">
        <v>6.4192399999999997E-6</v>
      </c>
      <c r="AH57" s="1" t="s">
        <v>15</v>
      </c>
      <c r="AJ57" s="1">
        <v>0.65</v>
      </c>
      <c r="AK57" s="1">
        <v>4.9086500000000002E-7</v>
      </c>
      <c r="AM57" s="1" t="s">
        <v>15</v>
      </c>
      <c r="AO57" s="1">
        <v>0.65</v>
      </c>
      <c r="AP57" s="1">
        <v>3.0320899999999999E-6</v>
      </c>
      <c r="AR57" s="1" t="s">
        <v>16</v>
      </c>
      <c r="AT57" s="1">
        <v>0.65</v>
      </c>
      <c r="AU57" s="1">
        <v>2.7016999999999999E-7</v>
      </c>
      <c r="AW57" s="1" t="s">
        <v>16</v>
      </c>
      <c r="AY57" s="1">
        <v>0.65</v>
      </c>
      <c r="AZ57" s="1">
        <v>3.4921200000000001E-6</v>
      </c>
      <c r="BB57" s="1" t="s">
        <v>17</v>
      </c>
      <c r="BD57" s="1">
        <v>0.65</v>
      </c>
      <c r="BE57" s="1">
        <v>1.49255E-7</v>
      </c>
      <c r="BG57" s="1" t="s">
        <v>17</v>
      </c>
      <c r="BI57" s="1">
        <v>0.65</v>
      </c>
      <c r="BJ57" s="1">
        <v>2.1971199999999998E-6</v>
      </c>
      <c r="BL57" s="1" t="s">
        <v>18</v>
      </c>
      <c r="BN57" s="1">
        <v>0.65</v>
      </c>
      <c r="BO57" s="1">
        <v>7.6307100000000002E-8</v>
      </c>
      <c r="BQ57" s="1" t="s">
        <v>18</v>
      </c>
      <c r="BS57" s="1">
        <v>0.65</v>
      </c>
      <c r="BT57" s="1">
        <v>1.3671400000000001E-6</v>
      </c>
      <c r="BV57" s="1" t="s">
        <v>19</v>
      </c>
      <c r="BX57" s="1">
        <v>0.65</v>
      </c>
      <c r="BY57" s="1">
        <v>4.2730900000000002E-8</v>
      </c>
      <c r="CA57" s="1" t="s">
        <v>19</v>
      </c>
      <c r="CC57" s="1">
        <v>0.65</v>
      </c>
      <c r="CD57" s="1">
        <v>1.0176E-6</v>
      </c>
      <c r="CF57" s="1" t="s">
        <v>13</v>
      </c>
      <c r="CH57" s="1">
        <v>0.65</v>
      </c>
      <c r="CI57" s="1">
        <v>3.8843699999999999E-9</v>
      </c>
      <c r="CK57" s="1" t="s">
        <v>13</v>
      </c>
      <c r="CM57" s="1">
        <v>0.65</v>
      </c>
      <c r="CN57" s="1">
        <v>1.59399E-8</v>
      </c>
      <c r="CP57" s="1" t="s">
        <v>15</v>
      </c>
      <c r="CR57" s="1">
        <v>0.65</v>
      </c>
      <c r="CS57" s="1">
        <v>1.0540999999999999E-9</v>
      </c>
      <c r="CU57" s="1" t="s">
        <v>15</v>
      </c>
      <c r="CW57" s="1">
        <v>0.65</v>
      </c>
      <c r="CX57" s="1">
        <v>6.9215199999999999E-9</v>
      </c>
      <c r="CZ57" s="1" t="s">
        <v>16</v>
      </c>
      <c r="DB57" s="1">
        <v>0.65</v>
      </c>
      <c r="DC57" s="1">
        <v>5.7725000000000005E-10</v>
      </c>
      <c r="DE57" s="1" t="s">
        <v>16</v>
      </c>
      <c r="DG57" s="1">
        <v>0.65</v>
      </c>
      <c r="DH57" s="1">
        <v>8.0006099999999997E-9</v>
      </c>
      <c r="DJ57" s="1" t="s">
        <v>17</v>
      </c>
      <c r="DL57" s="1">
        <v>0.65</v>
      </c>
      <c r="DM57" s="1">
        <v>3.2606399999999999E-10</v>
      </c>
      <c r="DO57" s="1" t="s">
        <v>17</v>
      </c>
      <c r="DQ57" s="1">
        <v>0.65</v>
      </c>
      <c r="DR57" s="1">
        <v>5.2053200000000004E-9</v>
      </c>
      <c r="DT57" s="1" t="s">
        <v>18</v>
      </c>
      <c r="DV57" s="1">
        <v>0.65</v>
      </c>
      <c r="DW57" s="1">
        <v>1.6368799999999999E-10</v>
      </c>
      <c r="DY57" s="1" t="s">
        <v>18</v>
      </c>
      <c r="EA57" s="1">
        <v>0.65</v>
      </c>
      <c r="EB57" s="1">
        <v>3.2208399999999998E-9</v>
      </c>
      <c r="ED57" s="1" t="s">
        <v>19</v>
      </c>
      <c r="EF57" s="1">
        <v>0.65</v>
      </c>
      <c r="EG57" s="1">
        <v>9.0025600000000004E-11</v>
      </c>
      <c r="EI57" s="1" t="s">
        <v>19</v>
      </c>
      <c r="EK57" s="1">
        <v>0.65</v>
      </c>
      <c r="EL57" s="1">
        <v>2.3994800000000001E-9</v>
      </c>
      <c r="EN57" s="1" t="s">
        <v>13</v>
      </c>
      <c r="EP57" s="1">
        <v>0.65</v>
      </c>
      <c r="EQ57" s="1">
        <v>1.8781000000000001E-4</v>
      </c>
      <c r="ES57" s="1" t="s">
        <v>13</v>
      </c>
      <c r="EU57" s="1">
        <v>0.65</v>
      </c>
      <c r="EV57" s="1">
        <v>7.4885100000000003E-4</v>
      </c>
      <c r="EX57" s="1" t="s">
        <v>15</v>
      </c>
      <c r="EZ57" s="1">
        <v>0.65</v>
      </c>
      <c r="FA57" s="1">
        <v>7.7104199999999999E-5</v>
      </c>
      <c r="FC57" s="1" t="s">
        <v>15</v>
      </c>
      <c r="FE57" s="1">
        <v>0.65</v>
      </c>
      <c r="FF57" s="1">
        <v>4.6181E-4</v>
      </c>
      <c r="FH57" s="1" t="s">
        <v>16</v>
      </c>
      <c r="FJ57" s="1">
        <v>0.65</v>
      </c>
      <c r="FK57" s="1">
        <v>3.2487000000000003E-5</v>
      </c>
      <c r="FM57" s="1" t="s">
        <v>16</v>
      </c>
      <c r="FO57" s="1">
        <v>0.65</v>
      </c>
      <c r="FP57" s="1">
        <v>3.9268899999999999E-4</v>
      </c>
      <c r="FR57" s="1" t="s">
        <v>17</v>
      </c>
      <c r="FT57" s="1">
        <v>0.65</v>
      </c>
      <c r="FU57" s="1">
        <v>2.09864E-5</v>
      </c>
      <c r="FW57" s="1" t="s">
        <v>17</v>
      </c>
      <c r="FY57" s="1">
        <v>0.65</v>
      </c>
      <c r="FZ57" s="1">
        <v>2.8403100000000002E-4</v>
      </c>
      <c r="GB57" s="1" t="s">
        <v>18</v>
      </c>
      <c r="GD57" s="1">
        <v>0.65</v>
      </c>
      <c r="GE57" s="1">
        <v>1.2046E-5</v>
      </c>
      <c r="GG57" s="1" t="s">
        <v>18</v>
      </c>
      <c r="GI57" s="1">
        <v>0.65</v>
      </c>
      <c r="GJ57" s="1">
        <v>1.9651900000000001E-4</v>
      </c>
      <c r="GL57" s="1" t="s">
        <v>19</v>
      </c>
      <c r="GN57" s="1">
        <v>0.65</v>
      </c>
      <c r="GO57" s="1">
        <v>6.6413799999999999E-6</v>
      </c>
      <c r="GQ57" s="1" t="s">
        <v>19</v>
      </c>
      <c r="GS57" s="1">
        <v>0.65</v>
      </c>
      <c r="GT57" s="1">
        <v>1.41982E-4</v>
      </c>
      <c r="GV57" s="1" t="s">
        <v>13</v>
      </c>
      <c r="GX57" s="1">
        <v>0.65</v>
      </c>
      <c r="GY57" s="1">
        <v>5.0637399999999997E-4</v>
      </c>
      <c r="HA57" s="1" t="s">
        <v>13</v>
      </c>
      <c r="HC57" s="1">
        <v>0.65</v>
      </c>
      <c r="HD57" s="1">
        <v>2.1698500000000001E-3</v>
      </c>
      <c r="HF57" s="1" t="s">
        <v>15</v>
      </c>
      <c r="HH57" s="1">
        <v>0.65</v>
      </c>
      <c r="HI57" s="1">
        <v>2.4018499999999999E-4</v>
      </c>
      <c r="HK57" s="1" t="s">
        <v>15</v>
      </c>
      <c r="HM57" s="1">
        <v>0.65</v>
      </c>
      <c r="HN57" s="1">
        <v>1.4746500000000001E-3</v>
      </c>
      <c r="HP57" s="1" t="s">
        <v>16</v>
      </c>
      <c r="HR57" s="1">
        <v>0.65</v>
      </c>
      <c r="HS57" s="1">
        <v>9.4715000000000004E-5</v>
      </c>
      <c r="HU57" s="1" t="s">
        <v>16</v>
      </c>
      <c r="HW57" s="1">
        <v>0.65</v>
      </c>
      <c r="HX57" s="1">
        <v>1.12571E-3</v>
      </c>
      <c r="HZ57" s="1" t="s">
        <v>17</v>
      </c>
      <c r="IB57" s="1">
        <v>0.65</v>
      </c>
      <c r="IC57" s="1">
        <v>6.5901400000000006E-5</v>
      </c>
      <c r="IE57" s="1" t="s">
        <v>17</v>
      </c>
      <c r="IG57" s="1">
        <v>0.65</v>
      </c>
      <c r="IH57" s="1">
        <v>8.6745400000000003E-4</v>
      </c>
      <c r="IJ57" s="1" t="s">
        <v>18</v>
      </c>
      <c r="IL57" s="1">
        <v>0.65</v>
      </c>
      <c r="IM57" s="1">
        <v>3.9783700000000003E-5</v>
      </c>
      <c r="IO57" s="1" t="s">
        <v>18</v>
      </c>
      <c r="IQ57" s="1">
        <v>0.65</v>
      </c>
      <c r="IR57" s="1">
        <v>6.2659100000000002E-4</v>
      </c>
      <c r="IT57" s="1" t="s">
        <v>19</v>
      </c>
      <c r="IV57" s="1">
        <v>0.65</v>
      </c>
      <c r="IW57" s="1">
        <v>2.15242E-5</v>
      </c>
      <c r="IY57" s="1" t="s">
        <v>19</v>
      </c>
      <c r="JA57" s="1">
        <v>0.65</v>
      </c>
      <c r="JB57" s="1">
        <v>4.4052000000000002E-4</v>
      </c>
    </row>
    <row r="58" spans="24:262" x14ac:dyDescent="0.2">
      <c r="X58" s="1" t="s">
        <v>13</v>
      </c>
      <c r="Z58" s="1">
        <v>0.66</v>
      </c>
      <c r="AA58" s="1">
        <v>2.38236E-6</v>
      </c>
      <c r="AC58" s="1" t="s">
        <v>13</v>
      </c>
      <c r="AE58" s="1">
        <v>0.66</v>
      </c>
      <c r="AF58" s="1">
        <v>9.3801599999999993E-6</v>
      </c>
      <c r="AH58" s="1" t="s">
        <v>15</v>
      </c>
      <c r="AJ58" s="1">
        <v>0.66</v>
      </c>
      <c r="AK58" s="1">
        <v>7.2096999999999998E-7</v>
      </c>
      <c r="AM58" s="1" t="s">
        <v>15</v>
      </c>
      <c r="AO58" s="1">
        <v>0.66</v>
      </c>
      <c r="AP58" s="1">
        <v>4.4489400000000001E-6</v>
      </c>
      <c r="AR58" s="1" t="s">
        <v>16</v>
      </c>
      <c r="AT58" s="1">
        <v>0.66</v>
      </c>
      <c r="AU58" s="1">
        <v>3.9498899999999999E-7</v>
      </c>
      <c r="AW58" s="1" t="s">
        <v>16</v>
      </c>
      <c r="AY58" s="1">
        <v>0.66</v>
      </c>
      <c r="AZ58" s="1">
        <v>5.1026299999999996E-6</v>
      </c>
      <c r="BB58" s="1" t="s">
        <v>17</v>
      </c>
      <c r="BD58" s="1">
        <v>0.66</v>
      </c>
      <c r="BE58" s="1">
        <v>2.1921299999999999E-7</v>
      </c>
      <c r="BG58" s="1" t="s">
        <v>17</v>
      </c>
      <c r="BI58" s="1">
        <v>0.66</v>
      </c>
      <c r="BJ58" s="1">
        <v>3.22466E-6</v>
      </c>
      <c r="BL58" s="1" t="s">
        <v>18</v>
      </c>
      <c r="BN58" s="1">
        <v>0.66</v>
      </c>
      <c r="BO58" s="1">
        <v>1.1217E-7</v>
      </c>
      <c r="BQ58" s="1" t="s">
        <v>18</v>
      </c>
      <c r="BS58" s="1">
        <v>0.66</v>
      </c>
      <c r="BT58" s="1">
        <v>2.0075100000000001E-6</v>
      </c>
      <c r="BV58" s="1" t="s">
        <v>19</v>
      </c>
      <c r="BX58" s="1">
        <v>0.66</v>
      </c>
      <c r="BY58" s="1">
        <v>6.2748300000000003E-8</v>
      </c>
      <c r="CA58" s="1" t="s">
        <v>19</v>
      </c>
      <c r="CC58" s="1">
        <v>0.66</v>
      </c>
      <c r="CD58" s="1">
        <v>1.49202E-6</v>
      </c>
      <c r="CF58" s="1" t="s">
        <v>13</v>
      </c>
      <c r="CH58" s="1">
        <v>0.66</v>
      </c>
      <c r="CI58" s="1">
        <v>6.4155800000000003E-9</v>
      </c>
      <c r="CK58" s="1" t="s">
        <v>13</v>
      </c>
      <c r="CM58" s="1">
        <v>0.66</v>
      </c>
      <c r="CN58" s="1">
        <v>2.6259099999999999E-8</v>
      </c>
      <c r="CP58" s="1" t="s">
        <v>15</v>
      </c>
      <c r="CR58" s="1">
        <v>0.66</v>
      </c>
      <c r="CS58" s="1">
        <v>1.7397999999999999E-9</v>
      </c>
      <c r="CU58" s="1" t="s">
        <v>15</v>
      </c>
      <c r="CW58" s="1">
        <v>0.66</v>
      </c>
      <c r="CX58" s="1">
        <v>1.1369799999999999E-8</v>
      </c>
      <c r="CZ58" s="1" t="s">
        <v>16</v>
      </c>
      <c r="DB58" s="1">
        <v>0.66</v>
      </c>
      <c r="DC58" s="1">
        <v>9.5237900000000007E-10</v>
      </c>
      <c r="DE58" s="1" t="s">
        <v>16</v>
      </c>
      <c r="DG58" s="1">
        <v>0.66</v>
      </c>
      <c r="DH58" s="1">
        <v>1.3157199999999999E-8</v>
      </c>
      <c r="DJ58" s="1" t="s">
        <v>17</v>
      </c>
      <c r="DL58" s="1">
        <v>0.66</v>
      </c>
      <c r="DM58" s="1">
        <v>5.3904900000000001E-10</v>
      </c>
      <c r="DO58" s="1" t="s">
        <v>17</v>
      </c>
      <c r="DQ58" s="1">
        <v>0.66</v>
      </c>
      <c r="DR58" s="1">
        <v>8.5744800000000004E-9</v>
      </c>
      <c r="DT58" s="1" t="s">
        <v>18</v>
      </c>
      <c r="DV58" s="1">
        <v>0.66</v>
      </c>
      <c r="DW58" s="1">
        <v>2.7033699999999999E-10</v>
      </c>
      <c r="DY58" s="1" t="s">
        <v>18</v>
      </c>
      <c r="EA58" s="1">
        <v>0.66</v>
      </c>
      <c r="EB58" s="1">
        <v>5.2927700000000001E-9</v>
      </c>
      <c r="ED58" s="1" t="s">
        <v>19</v>
      </c>
      <c r="EF58" s="1">
        <v>0.66</v>
      </c>
      <c r="EG58" s="1">
        <v>1.4849499999999999E-10</v>
      </c>
      <c r="EI58" s="1" t="s">
        <v>19</v>
      </c>
      <c r="EK58" s="1">
        <v>0.66</v>
      </c>
      <c r="EL58" s="1">
        <v>3.9312400000000002E-9</v>
      </c>
      <c r="EN58" s="1" t="s">
        <v>13</v>
      </c>
      <c r="EP58" s="1">
        <v>0.66</v>
      </c>
      <c r="EQ58" s="1">
        <v>2.1969700000000001E-4</v>
      </c>
      <c r="ES58" s="1" t="s">
        <v>13</v>
      </c>
      <c r="EU58" s="1">
        <v>0.66</v>
      </c>
      <c r="EV58" s="1">
        <v>8.8411200000000005E-4</v>
      </c>
      <c r="EX58" s="1" t="s">
        <v>15</v>
      </c>
      <c r="EZ58" s="1">
        <v>0.66</v>
      </c>
      <c r="FA58" s="1">
        <v>9.2217400000000002E-5</v>
      </c>
      <c r="FC58" s="1" t="s">
        <v>15</v>
      </c>
      <c r="FE58" s="1">
        <v>0.66</v>
      </c>
      <c r="FF58" s="1">
        <v>5.5470900000000002E-4</v>
      </c>
      <c r="FH58" s="1" t="s">
        <v>16</v>
      </c>
      <c r="FJ58" s="1">
        <v>0.66</v>
      </c>
      <c r="FK58" s="1">
        <v>3.8129E-5</v>
      </c>
      <c r="FM58" s="1" t="s">
        <v>16</v>
      </c>
      <c r="FO58" s="1">
        <v>0.66</v>
      </c>
      <c r="FP58" s="1">
        <v>4.6160999999999999E-4</v>
      </c>
      <c r="FR58" s="1" t="s">
        <v>17</v>
      </c>
      <c r="FT58" s="1">
        <v>0.66</v>
      </c>
      <c r="FU58" s="1">
        <v>2.4978500000000001E-5</v>
      </c>
      <c r="FW58" s="1" t="s">
        <v>17</v>
      </c>
      <c r="FY58" s="1">
        <v>0.66</v>
      </c>
      <c r="FZ58" s="1">
        <v>3.3841999999999998E-4</v>
      </c>
      <c r="GB58" s="1" t="s">
        <v>18</v>
      </c>
      <c r="GD58" s="1">
        <v>0.66</v>
      </c>
      <c r="GE58" s="1">
        <v>1.4449499999999999E-5</v>
      </c>
      <c r="GG58" s="1" t="s">
        <v>18</v>
      </c>
      <c r="GI58" s="1">
        <v>0.66</v>
      </c>
      <c r="GJ58" s="1">
        <v>2.3585300000000001E-4</v>
      </c>
      <c r="GL58" s="1" t="s">
        <v>19</v>
      </c>
      <c r="GN58" s="1">
        <v>0.66</v>
      </c>
      <c r="GO58" s="1">
        <v>7.9295099999999999E-6</v>
      </c>
      <c r="GQ58" s="1" t="s">
        <v>19</v>
      </c>
      <c r="GS58" s="1">
        <v>0.66</v>
      </c>
      <c r="GT58" s="1">
        <v>1.6953399999999999E-4</v>
      </c>
      <c r="GV58" s="1" t="s">
        <v>13</v>
      </c>
      <c r="GX58" s="1">
        <v>0.66</v>
      </c>
      <c r="GY58" s="1">
        <v>5.5510499999999996E-4</v>
      </c>
      <c r="HA58" s="1" t="s">
        <v>13</v>
      </c>
      <c r="HC58" s="1">
        <v>0.66</v>
      </c>
      <c r="HD58" s="1">
        <v>2.4113099999999998E-3</v>
      </c>
      <c r="HF58" s="1" t="s">
        <v>15</v>
      </c>
      <c r="HH58" s="1">
        <v>0.66</v>
      </c>
      <c r="HI58" s="1">
        <v>2.6771999999999999E-4</v>
      </c>
      <c r="HK58" s="1" t="s">
        <v>15</v>
      </c>
      <c r="HM58" s="1">
        <v>0.66</v>
      </c>
      <c r="HN58" s="1">
        <v>1.65675E-3</v>
      </c>
      <c r="HP58" s="1" t="s">
        <v>16</v>
      </c>
      <c r="HR58" s="1">
        <v>0.66</v>
      </c>
      <c r="HS58" s="1">
        <v>1.0501900000000001E-4</v>
      </c>
      <c r="HU58" s="1" t="s">
        <v>16</v>
      </c>
      <c r="HW58" s="1">
        <v>0.66</v>
      </c>
      <c r="HX58" s="1">
        <v>1.25187E-3</v>
      </c>
      <c r="HZ58" s="1" t="s">
        <v>17</v>
      </c>
      <c r="IB58" s="1">
        <v>0.66</v>
      </c>
      <c r="IC58" s="1">
        <v>7.3801500000000001E-5</v>
      </c>
      <c r="IE58" s="1" t="s">
        <v>17</v>
      </c>
      <c r="IG58" s="1">
        <v>0.66</v>
      </c>
      <c r="IH58" s="1">
        <v>9.7362399999999997E-4</v>
      </c>
      <c r="IJ58" s="1" t="s">
        <v>18</v>
      </c>
      <c r="IL58" s="1">
        <v>0.66</v>
      </c>
      <c r="IM58" s="1">
        <v>4.4824699999999998E-5</v>
      </c>
      <c r="IO58" s="1" t="s">
        <v>18</v>
      </c>
      <c r="IQ58" s="1">
        <v>0.66</v>
      </c>
      <c r="IR58" s="1">
        <v>7.0693899999999996E-4</v>
      </c>
      <c r="IT58" s="1" t="s">
        <v>19</v>
      </c>
      <c r="IV58" s="1">
        <v>0.66</v>
      </c>
      <c r="IW58" s="1">
        <v>2.4186099999999999E-5</v>
      </c>
      <c r="IY58" s="1" t="s">
        <v>19</v>
      </c>
      <c r="JA58" s="1">
        <v>0.66</v>
      </c>
      <c r="JB58" s="1">
        <v>4.9528099999999998E-4</v>
      </c>
    </row>
    <row r="59" spans="24:262" x14ac:dyDescent="0.2">
      <c r="X59" s="1" t="s">
        <v>13</v>
      </c>
      <c r="Z59" s="1">
        <v>0.67</v>
      </c>
      <c r="AA59" s="1">
        <v>3.4701399999999999E-6</v>
      </c>
      <c r="AC59" s="1" t="s">
        <v>13</v>
      </c>
      <c r="AE59" s="1">
        <v>0.67</v>
      </c>
      <c r="AF59" s="1">
        <v>1.36601E-5</v>
      </c>
      <c r="AH59" s="1" t="s">
        <v>15</v>
      </c>
      <c r="AJ59" s="1">
        <v>0.67</v>
      </c>
      <c r="AK59" s="1">
        <v>1.05677E-6</v>
      </c>
      <c r="AM59" s="1" t="s">
        <v>15</v>
      </c>
      <c r="AO59" s="1">
        <v>0.67</v>
      </c>
      <c r="AP59" s="1">
        <v>6.5153299999999997E-6</v>
      </c>
      <c r="AR59" s="1" t="s">
        <v>16</v>
      </c>
      <c r="AT59" s="1">
        <v>0.67</v>
      </c>
      <c r="AU59" s="1">
        <v>5.7525599999999997E-7</v>
      </c>
      <c r="AW59" s="1" t="s">
        <v>16</v>
      </c>
      <c r="AY59" s="1">
        <v>0.67</v>
      </c>
      <c r="AZ59" s="1">
        <v>7.4278700000000001E-6</v>
      </c>
      <c r="BB59" s="1" t="s">
        <v>17</v>
      </c>
      <c r="BD59" s="1">
        <v>0.67</v>
      </c>
      <c r="BE59" s="1">
        <v>3.21093E-7</v>
      </c>
      <c r="BG59" s="1" t="s">
        <v>17</v>
      </c>
      <c r="BI59" s="1">
        <v>0.67</v>
      </c>
      <c r="BJ59" s="1">
        <v>4.72044E-6</v>
      </c>
      <c r="BL59" s="1" t="s">
        <v>18</v>
      </c>
      <c r="BN59" s="1">
        <v>0.67</v>
      </c>
      <c r="BO59" s="1">
        <v>1.6455600000000001E-7</v>
      </c>
      <c r="BQ59" s="1" t="s">
        <v>18</v>
      </c>
      <c r="BS59" s="1">
        <v>0.67</v>
      </c>
      <c r="BT59" s="1">
        <v>2.9422399999999998E-6</v>
      </c>
      <c r="BV59" s="1" t="s">
        <v>19</v>
      </c>
      <c r="BX59" s="1">
        <v>0.67</v>
      </c>
      <c r="BY59" s="1">
        <v>9.1954399999999999E-8</v>
      </c>
      <c r="CA59" s="1" t="s">
        <v>19</v>
      </c>
      <c r="CC59" s="1">
        <v>0.67</v>
      </c>
      <c r="CD59" s="1">
        <v>2.1834799999999998E-6</v>
      </c>
      <c r="CF59" s="1" t="s">
        <v>13</v>
      </c>
      <c r="CH59" s="1">
        <v>0.67</v>
      </c>
      <c r="CI59" s="1">
        <v>1.0595999999999999E-8</v>
      </c>
      <c r="CK59" s="1" t="s">
        <v>13</v>
      </c>
      <c r="CM59" s="1">
        <v>0.67</v>
      </c>
      <c r="CN59" s="1">
        <v>4.3269899999999998E-8</v>
      </c>
      <c r="CP59" s="1" t="s">
        <v>15</v>
      </c>
      <c r="CR59" s="1">
        <v>0.67</v>
      </c>
      <c r="CS59" s="1">
        <v>2.8715100000000001E-9</v>
      </c>
      <c r="CU59" s="1" t="s">
        <v>15</v>
      </c>
      <c r="CW59" s="1">
        <v>0.67</v>
      </c>
      <c r="CX59" s="1">
        <v>1.8685999999999999E-8</v>
      </c>
      <c r="CZ59" s="1" t="s">
        <v>16</v>
      </c>
      <c r="DB59" s="1">
        <v>0.67</v>
      </c>
      <c r="DC59" s="1">
        <v>1.5712499999999999E-9</v>
      </c>
      <c r="DE59" s="1" t="s">
        <v>16</v>
      </c>
      <c r="DG59" s="1">
        <v>0.67</v>
      </c>
      <c r="DH59" s="1">
        <v>2.16447E-8</v>
      </c>
      <c r="DJ59" s="1" t="s">
        <v>17</v>
      </c>
      <c r="DL59" s="1">
        <v>0.67</v>
      </c>
      <c r="DM59" s="1">
        <v>8.9113899999999998E-10</v>
      </c>
      <c r="DO59" s="1" t="s">
        <v>17</v>
      </c>
      <c r="DQ59" s="1">
        <v>0.67</v>
      </c>
      <c r="DR59" s="1">
        <v>1.4129899999999999E-8</v>
      </c>
      <c r="DT59" s="1" t="s">
        <v>18</v>
      </c>
      <c r="DV59" s="1">
        <v>0.67</v>
      </c>
      <c r="DW59" s="1">
        <v>4.46469E-10</v>
      </c>
      <c r="DY59" s="1" t="s">
        <v>18</v>
      </c>
      <c r="EA59" s="1">
        <v>0.67</v>
      </c>
      <c r="EB59" s="1">
        <v>8.7022E-9</v>
      </c>
      <c r="ED59" s="1" t="s">
        <v>19</v>
      </c>
      <c r="EF59" s="1">
        <v>0.67</v>
      </c>
      <c r="EG59" s="1">
        <v>2.44936E-10</v>
      </c>
      <c r="EI59" s="1" t="s">
        <v>19</v>
      </c>
      <c r="EK59" s="1">
        <v>0.67</v>
      </c>
      <c r="EL59" s="1">
        <v>6.4453200000000002E-9</v>
      </c>
      <c r="EN59" s="1" t="s">
        <v>13</v>
      </c>
      <c r="EP59" s="1">
        <v>0.67</v>
      </c>
      <c r="EQ59" s="1">
        <v>2.5461499999999997E-4</v>
      </c>
      <c r="ES59" s="1" t="s">
        <v>13</v>
      </c>
      <c r="EU59" s="1">
        <v>0.67</v>
      </c>
      <c r="EV59" s="1">
        <v>1.0350100000000001E-3</v>
      </c>
      <c r="EX59" s="1" t="s">
        <v>15</v>
      </c>
      <c r="EZ59" s="1">
        <v>0.67</v>
      </c>
      <c r="FA59" s="1">
        <v>1.09236E-4</v>
      </c>
      <c r="FC59" s="1" t="s">
        <v>15</v>
      </c>
      <c r="FE59" s="1">
        <v>0.67</v>
      </c>
      <c r="FF59" s="1">
        <v>6.6028899999999999E-4</v>
      </c>
      <c r="FH59" s="1" t="s">
        <v>16</v>
      </c>
      <c r="FJ59" s="1">
        <v>0.67</v>
      </c>
      <c r="FK59" s="1">
        <v>4.4397899999999997E-5</v>
      </c>
      <c r="FM59" s="1" t="s">
        <v>16</v>
      </c>
      <c r="FO59" s="1">
        <v>0.67</v>
      </c>
      <c r="FP59" s="1">
        <v>5.3844899999999998E-4</v>
      </c>
      <c r="FR59" s="1" t="s">
        <v>17</v>
      </c>
      <c r="FT59" s="1">
        <v>0.67</v>
      </c>
      <c r="FU59" s="1">
        <v>2.94806E-5</v>
      </c>
      <c r="FW59" s="1" t="s">
        <v>17</v>
      </c>
      <c r="FY59" s="1">
        <v>0.67</v>
      </c>
      <c r="FZ59" s="1">
        <v>3.9990099999999998E-4</v>
      </c>
      <c r="GB59" s="1" t="s">
        <v>18</v>
      </c>
      <c r="GD59" s="1">
        <v>0.67</v>
      </c>
      <c r="GE59" s="1">
        <v>1.7184600000000001E-5</v>
      </c>
      <c r="GG59" s="1" t="s">
        <v>18</v>
      </c>
      <c r="GI59" s="1">
        <v>0.67</v>
      </c>
      <c r="GJ59" s="1">
        <v>2.8067100000000002E-4</v>
      </c>
      <c r="GL59" s="1" t="s">
        <v>19</v>
      </c>
      <c r="GN59" s="1">
        <v>0.67</v>
      </c>
      <c r="GO59" s="1">
        <v>9.3874799999999998E-6</v>
      </c>
      <c r="GQ59" s="1" t="s">
        <v>19</v>
      </c>
      <c r="GS59" s="1">
        <v>0.67</v>
      </c>
      <c r="GT59" s="1">
        <v>2.0073500000000001E-4</v>
      </c>
      <c r="GV59" s="1" t="s">
        <v>13</v>
      </c>
      <c r="GX59" s="1">
        <v>0.67</v>
      </c>
      <c r="GY59" s="1">
        <v>6.0538400000000004E-4</v>
      </c>
      <c r="HA59" s="1" t="s">
        <v>13</v>
      </c>
      <c r="HC59" s="1">
        <v>0.67</v>
      </c>
      <c r="HD59" s="1">
        <v>2.6667399999999999E-3</v>
      </c>
      <c r="HF59" s="1" t="s">
        <v>15</v>
      </c>
      <c r="HH59" s="1">
        <v>0.67</v>
      </c>
      <c r="HI59" s="1">
        <v>2.96655E-4</v>
      </c>
      <c r="HK59" s="1" t="s">
        <v>15</v>
      </c>
      <c r="HM59" s="1">
        <v>0.67</v>
      </c>
      <c r="HN59" s="1">
        <v>1.8510899999999999E-3</v>
      </c>
      <c r="HP59" s="1" t="s">
        <v>16</v>
      </c>
      <c r="HR59" s="1">
        <v>0.67</v>
      </c>
      <c r="HS59" s="1">
        <v>1.15909E-4</v>
      </c>
      <c r="HU59" s="1" t="s">
        <v>16</v>
      </c>
      <c r="HW59" s="1">
        <v>0.67</v>
      </c>
      <c r="HX59" s="1">
        <v>1.3860000000000001E-3</v>
      </c>
      <c r="HZ59" s="1" t="s">
        <v>17</v>
      </c>
      <c r="IB59" s="1">
        <v>0.67</v>
      </c>
      <c r="IC59" s="1">
        <v>8.2231399999999993E-5</v>
      </c>
      <c r="IE59" s="1" t="s">
        <v>17</v>
      </c>
      <c r="IG59" s="1">
        <v>0.67</v>
      </c>
      <c r="IH59" s="1">
        <v>1.0874400000000001E-3</v>
      </c>
      <c r="IJ59" s="1" t="s">
        <v>18</v>
      </c>
      <c r="IL59" s="1">
        <v>0.67</v>
      </c>
      <c r="IM59" s="1">
        <v>5.0243300000000001E-5</v>
      </c>
      <c r="IO59" s="1" t="s">
        <v>18</v>
      </c>
      <c r="IQ59" s="1">
        <v>0.67</v>
      </c>
      <c r="IR59" s="1">
        <v>7.9355699999999996E-4</v>
      </c>
      <c r="IT59" s="1" t="s">
        <v>19</v>
      </c>
      <c r="IV59" s="1">
        <v>0.67</v>
      </c>
      <c r="IW59" s="1">
        <v>2.7044999999999999E-5</v>
      </c>
      <c r="IY59" s="1" t="s">
        <v>19</v>
      </c>
      <c r="JA59" s="1">
        <v>0.67</v>
      </c>
      <c r="JB59" s="1">
        <v>5.5417499999999996E-4</v>
      </c>
    </row>
    <row r="60" spans="24:262" x14ac:dyDescent="0.2">
      <c r="X60" s="1" t="s">
        <v>13</v>
      </c>
      <c r="Z60" s="1">
        <v>0.68</v>
      </c>
      <c r="AA60" s="1">
        <v>5.0304400000000004E-6</v>
      </c>
      <c r="AC60" s="1" t="s">
        <v>13</v>
      </c>
      <c r="AE60" s="1">
        <v>0.68</v>
      </c>
      <c r="AF60" s="1">
        <v>1.9801800000000001E-5</v>
      </c>
      <c r="AH60" s="1" t="s">
        <v>15</v>
      </c>
      <c r="AJ60" s="1">
        <v>0.68</v>
      </c>
      <c r="AK60" s="1">
        <v>1.54454E-6</v>
      </c>
      <c r="AM60" s="1" t="s">
        <v>15</v>
      </c>
      <c r="AO60" s="1">
        <v>0.68</v>
      </c>
      <c r="AP60" s="1">
        <v>9.5155099999999996E-6</v>
      </c>
      <c r="AR60" s="1" t="s">
        <v>16</v>
      </c>
      <c r="AT60" s="1">
        <v>0.68</v>
      </c>
      <c r="AU60" s="1">
        <v>8.33437E-7</v>
      </c>
      <c r="AW60" s="1" t="s">
        <v>16</v>
      </c>
      <c r="AY60" s="1">
        <v>0.68</v>
      </c>
      <c r="AZ60" s="1">
        <v>1.07574E-5</v>
      </c>
      <c r="BB60" s="1" t="s">
        <v>17</v>
      </c>
      <c r="BD60" s="1">
        <v>0.68</v>
      </c>
      <c r="BE60" s="1">
        <v>4.6856099999999998E-7</v>
      </c>
      <c r="BG60" s="1" t="s">
        <v>17</v>
      </c>
      <c r="BI60" s="1">
        <v>0.68</v>
      </c>
      <c r="BJ60" s="1">
        <v>6.8847600000000003E-6</v>
      </c>
      <c r="BL60" s="1" t="s">
        <v>18</v>
      </c>
      <c r="BN60" s="1">
        <v>0.68</v>
      </c>
      <c r="BO60" s="1">
        <v>2.4072E-7</v>
      </c>
      <c r="BQ60" s="1" t="s">
        <v>18</v>
      </c>
      <c r="BS60" s="1">
        <v>0.68</v>
      </c>
      <c r="BT60" s="1">
        <v>4.3004000000000004E-6</v>
      </c>
      <c r="BV60" s="1" t="s">
        <v>19</v>
      </c>
      <c r="BX60" s="1">
        <v>0.68</v>
      </c>
      <c r="BY60" s="1">
        <v>1.34364E-7</v>
      </c>
      <c r="CA60" s="1" t="s">
        <v>19</v>
      </c>
      <c r="CC60" s="1">
        <v>0.68</v>
      </c>
      <c r="CD60" s="1">
        <v>3.18658E-6</v>
      </c>
      <c r="CF60" s="1" t="s">
        <v>13</v>
      </c>
      <c r="CH60" s="1">
        <v>0.68</v>
      </c>
      <c r="CI60" s="1">
        <v>1.7499500000000001E-8</v>
      </c>
      <c r="CK60" s="1" t="s">
        <v>13</v>
      </c>
      <c r="CM60" s="1">
        <v>0.68</v>
      </c>
      <c r="CN60" s="1">
        <v>7.1315500000000001E-8</v>
      </c>
      <c r="CP60" s="1" t="s">
        <v>15</v>
      </c>
      <c r="CR60" s="1">
        <v>0.68</v>
      </c>
      <c r="CS60" s="1">
        <v>4.7392900000000001E-9</v>
      </c>
      <c r="CU60" s="1" t="s">
        <v>15</v>
      </c>
      <c r="CW60" s="1">
        <v>0.68</v>
      </c>
      <c r="CX60" s="1">
        <v>3.0723499999999997E-8</v>
      </c>
      <c r="CZ60" s="1" t="s">
        <v>16</v>
      </c>
      <c r="DB60" s="1">
        <v>0.68</v>
      </c>
      <c r="DC60" s="1">
        <v>2.59215E-9</v>
      </c>
      <c r="DE60" s="1" t="s">
        <v>16</v>
      </c>
      <c r="DG60" s="1">
        <v>0.68</v>
      </c>
      <c r="DH60" s="1">
        <v>3.5617699999999999E-8</v>
      </c>
      <c r="DJ60" s="1" t="s">
        <v>17</v>
      </c>
      <c r="DL60" s="1">
        <v>0.68</v>
      </c>
      <c r="DM60" s="1">
        <v>1.4731599999999999E-9</v>
      </c>
      <c r="DO60" s="1" t="s">
        <v>17</v>
      </c>
      <c r="DQ60" s="1">
        <v>0.68</v>
      </c>
      <c r="DR60" s="1">
        <v>2.3292500000000002E-8</v>
      </c>
      <c r="DT60" s="1" t="s">
        <v>18</v>
      </c>
      <c r="DV60" s="1">
        <v>0.68</v>
      </c>
      <c r="DW60" s="1">
        <v>7.3733899999999995E-10</v>
      </c>
      <c r="DY60" s="1" t="s">
        <v>18</v>
      </c>
      <c r="EA60" s="1">
        <v>0.68</v>
      </c>
      <c r="EB60" s="1">
        <v>1.4314599999999999E-8</v>
      </c>
      <c r="ED60" s="1" t="s">
        <v>19</v>
      </c>
      <c r="EF60" s="1">
        <v>0.68</v>
      </c>
      <c r="EG60" s="1">
        <v>4.0400200000000002E-10</v>
      </c>
      <c r="EI60" s="1" t="s">
        <v>19</v>
      </c>
      <c r="EK60" s="1">
        <v>0.68</v>
      </c>
      <c r="EL60" s="1">
        <v>1.05738E-8</v>
      </c>
      <c r="EN60" s="1" t="s">
        <v>13</v>
      </c>
      <c r="EP60" s="1">
        <v>0.68</v>
      </c>
      <c r="EQ60" s="1">
        <v>2.9244900000000002E-4</v>
      </c>
      <c r="ES60" s="1" t="s">
        <v>13</v>
      </c>
      <c r="EU60" s="1">
        <v>0.68</v>
      </c>
      <c r="EV60" s="1">
        <v>1.20181E-3</v>
      </c>
      <c r="EX60" s="1" t="s">
        <v>15</v>
      </c>
      <c r="EZ60" s="1">
        <v>0.68</v>
      </c>
      <c r="FA60" s="1">
        <v>1.2818000000000001E-4</v>
      </c>
      <c r="FC60" s="1" t="s">
        <v>15</v>
      </c>
      <c r="FE60" s="1">
        <v>0.68</v>
      </c>
      <c r="FF60" s="1">
        <v>7.7902500000000003E-4</v>
      </c>
      <c r="FH60" s="1" t="s">
        <v>16</v>
      </c>
      <c r="FJ60" s="1">
        <v>0.68</v>
      </c>
      <c r="FK60" s="1">
        <v>5.1306500000000001E-5</v>
      </c>
      <c r="FM60" s="1" t="s">
        <v>16</v>
      </c>
      <c r="FO60" s="1">
        <v>0.68</v>
      </c>
      <c r="FP60" s="1">
        <v>6.2344699999999996E-4</v>
      </c>
      <c r="FR60" s="1" t="s">
        <v>17</v>
      </c>
      <c r="FT60" s="1">
        <v>0.68</v>
      </c>
      <c r="FU60" s="1">
        <v>3.4511899999999997E-5</v>
      </c>
      <c r="FW60" s="1" t="s">
        <v>17</v>
      </c>
      <c r="FY60" s="1">
        <v>0.68</v>
      </c>
      <c r="FZ60" s="1">
        <v>4.6879499999999999E-4</v>
      </c>
      <c r="GB60" s="1" t="s">
        <v>18</v>
      </c>
      <c r="GD60" s="1">
        <v>0.68</v>
      </c>
      <c r="GE60" s="1">
        <v>2.02682E-5</v>
      </c>
      <c r="GG60" s="1" t="s">
        <v>18</v>
      </c>
      <c r="GI60" s="1">
        <v>0.68</v>
      </c>
      <c r="GJ60" s="1">
        <v>3.3127699999999999E-4</v>
      </c>
      <c r="GL60" s="1" t="s">
        <v>19</v>
      </c>
      <c r="GN60" s="1">
        <v>0.68</v>
      </c>
      <c r="GO60" s="1">
        <v>1.10234E-5</v>
      </c>
      <c r="GQ60" s="1" t="s">
        <v>19</v>
      </c>
      <c r="GS60" s="1">
        <v>0.68</v>
      </c>
      <c r="GT60" s="1">
        <v>2.35765E-4</v>
      </c>
      <c r="GV60" s="1" t="s">
        <v>13</v>
      </c>
      <c r="GX60" s="1">
        <v>0.68</v>
      </c>
      <c r="GY60" s="1">
        <v>6.5702600000000001E-4</v>
      </c>
      <c r="HA60" s="1" t="s">
        <v>13</v>
      </c>
      <c r="HC60" s="1">
        <v>0.68</v>
      </c>
      <c r="HD60" s="1">
        <v>2.9358399999999999E-3</v>
      </c>
      <c r="HF60" s="1" t="s">
        <v>15</v>
      </c>
      <c r="HH60" s="1">
        <v>0.68</v>
      </c>
      <c r="HI60" s="1">
        <v>3.2688999999999998E-4</v>
      </c>
      <c r="HK60" s="1" t="s">
        <v>15</v>
      </c>
      <c r="HM60" s="1">
        <v>0.68</v>
      </c>
      <c r="HN60" s="1">
        <v>2.0574500000000002E-3</v>
      </c>
      <c r="HP60" s="1" t="s">
        <v>16</v>
      </c>
      <c r="HR60" s="1">
        <v>0.68</v>
      </c>
      <c r="HS60" s="1">
        <v>1.2737100000000001E-4</v>
      </c>
      <c r="HU60" s="1" t="s">
        <v>16</v>
      </c>
      <c r="HW60" s="1">
        <v>0.68</v>
      </c>
      <c r="HX60" s="1">
        <v>1.52808E-3</v>
      </c>
      <c r="HZ60" s="1" t="s">
        <v>17</v>
      </c>
      <c r="IB60" s="1">
        <v>0.68</v>
      </c>
      <c r="IC60" s="1">
        <v>9.1184299999999994E-5</v>
      </c>
      <c r="IE60" s="1" t="s">
        <v>17</v>
      </c>
      <c r="IG60" s="1">
        <v>0.68</v>
      </c>
      <c r="IH60" s="1">
        <v>1.20892E-3</v>
      </c>
      <c r="IJ60" s="1" t="s">
        <v>18</v>
      </c>
      <c r="IL60" s="1">
        <v>0.68</v>
      </c>
      <c r="IM60" s="1">
        <v>5.6039499999999998E-5</v>
      </c>
      <c r="IO60" s="1" t="s">
        <v>18</v>
      </c>
      <c r="IQ60" s="1">
        <v>0.68</v>
      </c>
      <c r="IR60" s="1">
        <v>8.8650000000000003E-4</v>
      </c>
      <c r="IT60" s="1" t="s">
        <v>19</v>
      </c>
      <c r="IV60" s="1">
        <v>0.68</v>
      </c>
      <c r="IW60" s="1">
        <v>3.0102100000000001E-5</v>
      </c>
      <c r="IY60" s="1" t="s">
        <v>19</v>
      </c>
      <c r="JA60" s="1">
        <v>0.68</v>
      </c>
      <c r="JB60" s="1">
        <v>6.1724600000000001E-4</v>
      </c>
    </row>
    <row r="61" spans="24:262" x14ac:dyDescent="0.2">
      <c r="X61" s="1" t="s">
        <v>13</v>
      </c>
      <c r="Z61" s="1">
        <v>0.69</v>
      </c>
      <c r="AA61" s="1">
        <v>7.2468099999999997E-6</v>
      </c>
      <c r="AC61" s="1" t="s">
        <v>13</v>
      </c>
      <c r="AE61" s="1">
        <v>0.69</v>
      </c>
      <c r="AF61" s="1">
        <v>2.8532699999999999E-5</v>
      </c>
      <c r="AH61" s="1" t="s">
        <v>15</v>
      </c>
      <c r="AJ61" s="1">
        <v>0.69</v>
      </c>
      <c r="AK61" s="1">
        <v>2.2486E-6</v>
      </c>
      <c r="AM61" s="1" t="s">
        <v>15</v>
      </c>
      <c r="AO61" s="1">
        <v>0.69</v>
      </c>
      <c r="AP61" s="1">
        <v>1.38449E-5</v>
      </c>
      <c r="AR61" s="1" t="s">
        <v>16</v>
      </c>
      <c r="AT61" s="1">
        <v>0.69</v>
      </c>
      <c r="AU61" s="1">
        <v>1.1992399999999999E-6</v>
      </c>
      <c r="AW61" s="1" t="s">
        <v>16</v>
      </c>
      <c r="AY61" s="1">
        <v>0.69</v>
      </c>
      <c r="AZ61" s="1">
        <v>1.5474299999999999E-5</v>
      </c>
      <c r="BB61" s="1" t="s">
        <v>17</v>
      </c>
      <c r="BD61" s="1">
        <v>0.69</v>
      </c>
      <c r="BE61" s="1">
        <v>6.8026999999999999E-7</v>
      </c>
      <c r="BG61" s="1" t="s">
        <v>17</v>
      </c>
      <c r="BI61" s="1">
        <v>0.69</v>
      </c>
      <c r="BJ61" s="1">
        <v>9.9911199999999996E-6</v>
      </c>
      <c r="BL61" s="1" t="s">
        <v>18</v>
      </c>
      <c r="BN61" s="1">
        <v>0.69</v>
      </c>
      <c r="BO61" s="1">
        <v>3.5074399999999998E-7</v>
      </c>
      <c r="BQ61" s="1" t="s">
        <v>18</v>
      </c>
      <c r="BS61" s="1">
        <v>0.69</v>
      </c>
      <c r="BT61" s="1">
        <v>6.2612899999999998E-6</v>
      </c>
      <c r="BV61" s="1" t="s">
        <v>19</v>
      </c>
      <c r="BX61" s="1">
        <v>0.69</v>
      </c>
      <c r="BY61" s="1">
        <v>1.9554099999999999E-7</v>
      </c>
      <c r="CA61" s="1" t="s">
        <v>19</v>
      </c>
      <c r="CC61" s="1">
        <v>0.69</v>
      </c>
      <c r="CD61" s="1">
        <v>4.6323399999999999E-6</v>
      </c>
      <c r="CF61" s="1" t="s">
        <v>13</v>
      </c>
      <c r="CH61" s="1">
        <v>0.69</v>
      </c>
      <c r="CI61" s="1">
        <v>2.88987E-8</v>
      </c>
      <c r="CK61" s="1" t="s">
        <v>13</v>
      </c>
      <c r="CM61" s="1">
        <v>0.69</v>
      </c>
      <c r="CN61" s="1">
        <v>1.17557E-7</v>
      </c>
      <c r="CP61" s="1" t="s">
        <v>15</v>
      </c>
      <c r="CR61" s="1">
        <v>0.69</v>
      </c>
      <c r="CS61" s="1">
        <v>7.8217100000000007E-9</v>
      </c>
      <c r="CU61" s="1" t="s">
        <v>15</v>
      </c>
      <c r="CW61" s="1">
        <v>0.69</v>
      </c>
      <c r="CX61" s="1">
        <v>5.0534299999999997E-8</v>
      </c>
      <c r="CZ61" s="1" t="s">
        <v>16</v>
      </c>
      <c r="DB61" s="1">
        <v>0.69</v>
      </c>
      <c r="DC61" s="1">
        <v>4.2760900000000003E-9</v>
      </c>
      <c r="DE61" s="1" t="s">
        <v>16</v>
      </c>
      <c r="DG61" s="1">
        <v>0.69</v>
      </c>
      <c r="DH61" s="1">
        <v>5.86242E-8</v>
      </c>
      <c r="DJ61" s="1" t="s">
        <v>17</v>
      </c>
      <c r="DL61" s="1">
        <v>0.69</v>
      </c>
      <c r="DM61" s="1">
        <v>2.4352E-9</v>
      </c>
      <c r="DO61" s="1" t="s">
        <v>17</v>
      </c>
      <c r="DQ61" s="1">
        <v>0.69</v>
      </c>
      <c r="DR61" s="1">
        <v>3.8407500000000002E-8</v>
      </c>
      <c r="DT61" s="1" t="s">
        <v>18</v>
      </c>
      <c r="DV61" s="1">
        <v>0.69</v>
      </c>
      <c r="DW61" s="1">
        <v>1.21767E-9</v>
      </c>
      <c r="DY61" s="1" t="s">
        <v>18</v>
      </c>
      <c r="EA61" s="1">
        <v>0.69</v>
      </c>
      <c r="EB61" s="1">
        <v>2.35565E-8</v>
      </c>
      <c r="ED61" s="1" t="s">
        <v>19</v>
      </c>
      <c r="EF61" s="1">
        <v>0.69</v>
      </c>
      <c r="EG61" s="1">
        <v>6.6634600000000005E-10</v>
      </c>
      <c r="EI61" s="1" t="s">
        <v>19</v>
      </c>
      <c r="EK61" s="1">
        <v>0.69</v>
      </c>
      <c r="EL61" s="1">
        <v>1.7356099999999999E-8</v>
      </c>
      <c r="EN61" s="1" t="s">
        <v>13</v>
      </c>
      <c r="EP61" s="1">
        <v>0.69</v>
      </c>
      <c r="EQ61" s="1">
        <v>3.3304599999999998E-4</v>
      </c>
      <c r="ES61" s="1" t="s">
        <v>13</v>
      </c>
      <c r="EU61" s="1">
        <v>0.69</v>
      </c>
      <c r="EV61" s="1">
        <v>1.38466E-3</v>
      </c>
      <c r="EX61" s="1" t="s">
        <v>15</v>
      </c>
      <c r="EZ61" s="1">
        <v>0.69</v>
      </c>
      <c r="FA61" s="1">
        <v>1.49037E-4</v>
      </c>
      <c r="FC61" s="1" t="s">
        <v>15</v>
      </c>
      <c r="FE61" s="1">
        <v>0.69</v>
      </c>
      <c r="FF61" s="1">
        <v>9.1124200000000004E-4</v>
      </c>
      <c r="FH61" s="1" t="s">
        <v>16</v>
      </c>
      <c r="FJ61" s="1">
        <v>0.69</v>
      </c>
      <c r="FK61" s="1">
        <v>5.88621E-5</v>
      </c>
      <c r="FM61" s="1" t="s">
        <v>16</v>
      </c>
      <c r="FO61" s="1">
        <v>0.69</v>
      </c>
      <c r="FP61" s="1">
        <v>7.1678900000000001E-4</v>
      </c>
      <c r="FR61" s="1" t="s">
        <v>17</v>
      </c>
      <c r="FT61" s="1">
        <v>0.69</v>
      </c>
      <c r="FU61" s="1">
        <v>4.0087199999999998E-5</v>
      </c>
      <c r="FW61" s="1" t="s">
        <v>17</v>
      </c>
      <c r="FY61" s="1">
        <v>0.69</v>
      </c>
      <c r="FZ61" s="1">
        <v>5.4536600000000004E-4</v>
      </c>
      <c r="GB61" s="1" t="s">
        <v>18</v>
      </c>
      <c r="GD61" s="1">
        <v>0.69</v>
      </c>
      <c r="GE61" s="1">
        <v>2.3714500000000001E-5</v>
      </c>
      <c r="GG61" s="1" t="s">
        <v>18</v>
      </c>
      <c r="GI61" s="1">
        <v>0.69</v>
      </c>
      <c r="GJ61" s="1">
        <v>3.8793399999999999E-4</v>
      </c>
      <c r="GL61" s="1" t="s">
        <v>19</v>
      </c>
      <c r="GN61" s="1">
        <v>0.69</v>
      </c>
      <c r="GO61" s="1">
        <v>1.2843999999999999E-5</v>
      </c>
      <c r="GQ61" s="1" t="s">
        <v>19</v>
      </c>
      <c r="GS61" s="1">
        <v>0.69</v>
      </c>
      <c r="GT61" s="1">
        <v>2.7478000000000002E-4</v>
      </c>
      <c r="GV61" s="1" t="s">
        <v>13</v>
      </c>
      <c r="GX61" s="1">
        <v>0.69</v>
      </c>
      <c r="GY61" s="1">
        <v>7.0985600000000003E-4</v>
      </c>
      <c r="HA61" s="1" t="s">
        <v>13</v>
      </c>
      <c r="HC61" s="1">
        <v>0.69</v>
      </c>
      <c r="HD61" s="1">
        <v>3.2182700000000001E-3</v>
      </c>
      <c r="HF61" s="1" t="s">
        <v>15</v>
      </c>
      <c r="HH61" s="1">
        <v>0.69</v>
      </c>
      <c r="HI61" s="1">
        <v>3.5832099999999999E-4</v>
      </c>
      <c r="HK61" s="1" t="s">
        <v>15</v>
      </c>
      <c r="HM61" s="1">
        <v>0.69</v>
      </c>
      <c r="HN61" s="1">
        <v>2.2755499999999999E-3</v>
      </c>
      <c r="HP61" s="1" t="s">
        <v>16</v>
      </c>
      <c r="HR61" s="1">
        <v>0.69</v>
      </c>
      <c r="HS61" s="1">
        <v>1.39388E-4</v>
      </c>
      <c r="HU61" s="1" t="s">
        <v>16</v>
      </c>
      <c r="HW61" s="1">
        <v>0.69</v>
      </c>
      <c r="HX61" s="1">
        <v>1.6780199999999999E-3</v>
      </c>
      <c r="HZ61" s="1" t="s">
        <v>17</v>
      </c>
      <c r="IB61" s="1">
        <v>0.69</v>
      </c>
      <c r="IC61" s="1">
        <v>1.00651E-4</v>
      </c>
      <c r="IE61" s="1" t="s">
        <v>17</v>
      </c>
      <c r="IG61" s="1">
        <v>0.69</v>
      </c>
      <c r="IH61" s="1">
        <v>1.33804E-3</v>
      </c>
      <c r="IJ61" s="1" t="s">
        <v>18</v>
      </c>
      <c r="IL61" s="1">
        <v>0.69</v>
      </c>
      <c r="IM61" s="1">
        <v>6.2211600000000006E-5</v>
      </c>
      <c r="IO61" s="1" t="s">
        <v>18</v>
      </c>
      <c r="IQ61" s="1">
        <v>0.69</v>
      </c>
      <c r="IR61" s="1">
        <v>9.858E-4</v>
      </c>
      <c r="IT61" s="1" t="s">
        <v>19</v>
      </c>
      <c r="IV61" s="1">
        <v>0.69</v>
      </c>
      <c r="IW61" s="1">
        <v>3.3358100000000002E-5</v>
      </c>
      <c r="IY61" s="1" t="s">
        <v>19</v>
      </c>
      <c r="JA61" s="1">
        <v>0.69</v>
      </c>
      <c r="JB61" s="1">
        <v>6.8452599999999997E-4</v>
      </c>
    </row>
    <row r="62" spans="24:262" x14ac:dyDescent="0.2">
      <c r="X62" s="1" t="s">
        <v>13</v>
      </c>
      <c r="Z62" s="1">
        <v>0.7</v>
      </c>
      <c r="AA62" s="1">
        <v>1.03572E-5</v>
      </c>
      <c r="AC62" s="1" t="s">
        <v>13</v>
      </c>
      <c r="AE62" s="1">
        <v>0.7</v>
      </c>
      <c r="AF62" s="1">
        <v>4.0800999999999998E-5</v>
      </c>
      <c r="AH62" s="1" t="s">
        <v>15</v>
      </c>
      <c r="AJ62" s="1">
        <v>0.7</v>
      </c>
      <c r="AK62" s="1">
        <v>3.2565000000000001E-6</v>
      </c>
      <c r="AM62" s="1" t="s">
        <v>15</v>
      </c>
      <c r="AO62" s="1">
        <v>0.7</v>
      </c>
      <c r="AP62" s="1">
        <v>2.0042199999999999E-5</v>
      </c>
      <c r="AR62" s="1" t="s">
        <v>16</v>
      </c>
      <c r="AT62" s="1">
        <v>0.7</v>
      </c>
      <c r="AU62" s="1">
        <v>1.71061E-6</v>
      </c>
      <c r="AW62" s="1" t="s">
        <v>16</v>
      </c>
      <c r="AY62" s="1">
        <v>0.7</v>
      </c>
      <c r="AZ62" s="1">
        <v>2.20682E-5</v>
      </c>
      <c r="BB62" s="1" t="s">
        <v>17</v>
      </c>
      <c r="BD62" s="1">
        <v>0.7</v>
      </c>
      <c r="BE62" s="1">
        <v>9.8098500000000002E-7</v>
      </c>
      <c r="BG62" s="1" t="s">
        <v>17</v>
      </c>
      <c r="BI62" s="1">
        <v>0.7</v>
      </c>
      <c r="BJ62" s="1">
        <v>1.44027E-5</v>
      </c>
      <c r="BL62" s="1" t="s">
        <v>18</v>
      </c>
      <c r="BN62" s="1">
        <v>0.7</v>
      </c>
      <c r="BO62" s="1">
        <v>5.0831199999999998E-7</v>
      </c>
      <c r="BQ62" s="1" t="s">
        <v>18</v>
      </c>
      <c r="BS62" s="1">
        <v>0.7</v>
      </c>
      <c r="BT62" s="1">
        <v>9.0682799999999995E-6</v>
      </c>
      <c r="BV62" s="1" t="s">
        <v>19</v>
      </c>
      <c r="BX62" s="1">
        <v>0.7</v>
      </c>
      <c r="BY62" s="1">
        <v>2.8300500000000001E-7</v>
      </c>
      <c r="CA62" s="1" t="s">
        <v>19</v>
      </c>
      <c r="CC62" s="1">
        <v>0.7</v>
      </c>
      <c r="CD62" s="1">
        <v>6.6978100000000003E-6</v>
      </c>
      <c r="CF62" s="1" t="s">
        <v>13</v>
      </c>
      <c r="CH62" s="1">
        <v>0.7</v>
      </c>
      <c r="CI62" s="1">
        <v>4.77178E-8</v>
      </c>
      <c r="CK62" s="1" t="s">
        <v>13</v>
      </c>
      <c r="CM62" s="1">
        <v>0.7</v>
      </c>
      <c r="CN62" s="1">
        <v>1.938E-7</v>
      </c>
      <c r="CP62" s="1" t="s">
        <v>15</v>
      </c>
      <c r="CR62" s="1">
        <v>0.7</v>
      </c>
      <c r="CS62" s="1">
        <v>1.29082E-8</v>
      </c>
      <c r="CU62" s="1" t="s">
        <v>15</v>
      </c>
      <c r="CW62" s="1">
        <v>0.7</v>
      </c>
      <c r="CX62" s="1">
        <v>8.3145400000000003E-8</v>
      </c>
      <c r="CZ62" s="1" t="s">
        <v>16</v>
      </c>
      <c r="DB62" s="1">
        <v>0.7</v>
      </c>
      <c r="DC62" s="1">
        <v>7.0531799999999998E-9</v>
      </c>
      <c r="DE62" s="1" t="s">
        <v>16</v>
      </c>
      <c r="DG62" s="1">
        <v>0.7</v>
      </c>
      <c r="DH62" s="1">
        <v>9.6506099999999996E-8</v>
      </c>
      <c r="DJ62" s="1" t="s">
        <v>17</v>
      </c>
      <c r="DL62" s="1">
        <v>0.7</v>
      </c>
      <c r="DM62" s="1">
        <v>4.0251899999999998E-9</v>
      </c>
      <c r="DO62" s="1" t="s">
        <v>17</v>
      </c>
      <c r="DQ62" s="1">
        <v>0.7</v>
      </c>
      <c r="DR62" s="1">
        <v>6.3344899999999997E-8</v>
      </c>
      <c r="DT62" s="1" t="s">
        <v>18</v>
      </c>
      <c r="DV62" s="1">
        <v>0.7</v>
      </c>
      <c r="DW62" s="1">
        <v>2.0107899999999998E-9</v>
      </c>
      <c r="DY62" s="1" t="s">
        <v>18</v>
      </c>
      <c r="EA62" s="1">
        <v>0.7</v>
      </c>
      <c r="EB62" s="1">
        <v>3.8778300000000001E-8</v>
      </c>
      <c r="ED62" s="1" t="s">
        <v>19</v>
      </c>
      <c r="EF62" s="1">
        <v>0.7</v>
      </c>
      <c r="EG62" s="1">
        <v>1.0989899999999999E-9</v>
      </c>
      <c r="EI62" s="1" t="s">
        <v>19</v>
      </c>
      <c r="EK62" s="1">
        <v>0.7</v>
      </c>
      <c r="EL62" s="1">
        <v>2.85022E-8</v>
      </c>
      <c r="EN62" s="1" t="s">
        <v>13</v>
      </c>
      <c r="EP62" s="1">
        <v>0.7</v>
      </c>
      <c r="EQ62" s="1">
        <v>3.7621600000000002E-4</v>
      </c>
      <c r="ES62" s="1" t="s">
        <v>13</v>
      </c>
      <c r="EU62" s="1">
        <v>0.7</v>
      </c>
      <c r="EV62" s="1">
        <v>1.5835300000000001E-3</v>
      </c>
      <c r="EX62" s="1" t="s">
        <v>15</v>
      </c>
      <c r="EZ62" s="1">
        <v>0.7</v>
      </c>
      <c r="FA62" s="1">
        <v>1.71767E-4</v>
      </c>
      <c r="FC62" s="1" t="s">
        <v>15</v>
      </c>
      <c r="FE62" s="1">
        <v>0.7</v>
      </c>
      <c r="FF62" s="1">
        <v>1.0571199999999999E-3</v>
      </c>
      <c r="FH62" s="1" t="s">
        <v>16</v>
      </c>
      <c r="FJ62" s="1">
        <v>0.7</v>
      </c>
      <c r="FK62" s="1">
        <v>6.7066900000000007E-5</v>
      </c>
      <c r="FM62" s="1" t="s">
        <v>16</v>
      </c>
      <c r="FO62" s="1">
        <v>0.7</v>
      </c>
      <c r="FP62" s="1">
        <v>8.1860699999999995E-4</v>
      </c>
      <c r="FR62" s="1" t="s">
        <v>17</v>
      </c>
      <c r="FT62" s="1">
        <v>0.7</v>
      </c>
      <c r="FU62" s="1">
        <v>4.62164E-5</v>
      </c>
      <c r="FW62" s="1" t="s">
        <v>17</v>
      </c>
      <c r="FY62" s="1">
        <v>0.7</v>
      </c>
      <c r="FZ62" s="1">
        <v>6.2982499999999998E-4</v>
      </c>
      <c r="GB62" s="1" t="s">
        <v>18</v>
      </c>
      <c r="GD62" s="1">
        <v>0.7</v>
      </c>
      <c r="GE62" s="1">
        <v>2.75349E-5</v>
      </c>
      <c r="GG62" s="1" t="s">
        <v>18</v>
      </c>
      <c r="GI62" s="1">
        <v>0.7</v>
      </c>
      <c r="GJ62" s="1">
        <v>4.5086300000000002E-4</v>
      </c>
      <c r="GL62" s="1" t="s">
        <v>19</v>
      </c>
      <c r="GN62" s="1">
        <v>0.7</v>
      </c>
      <c r="GO62" s="1">
        <v>1.48553E-5</v>
      </c>
      <c r="GQ62" s="1" t="s">
        <v>19</v>
      </c>
      <c r="GS62" s="1">
        <v>0.7</v>
      </c>
      <c r="GT62" s="1">
        <v>3.1791499999999999E-4</v>
      </c>
      <c r="GV62" s="1" t="s">
        <v>13</v>
      </c>
      <c r="GX62" s="1">
        <v>0.7</v>
      </c>
      <c r="GY62" s="1">
        <v>7.6370400000000003E-4</v>
      </c>
      <c r="HA62" s="1" t="s">
        <v>13</v>
      </c>
      <c r="HC62" s="1">
        <v>0.7</v>
      </c>
      <c r="HD62" s="1">
        <v>3.51367E-3</v>
      </c>
      <c r="HF62" s="1" t="s">
        <v>15</v>
      </c>
      <c r="HH62" s="1">
        <v>0.7</v>
      </c>
      <c r="HI62" s="1">
        <v>3.9084200000000002E-4</v>
      </c>
      <c r="HK62" s="1" t="s">
        <v>15</v>
      </c>
      <c r="HM62" s="1">
        <v>0.7</v>
      </c>
      <c r="HN62" s="1">
        <v>2.5051000000000001E-3</v>
      </c>
      <c r="HP62" s="1" t="s">
        <v>16</v>
      </c>
      <c r="HR62" s="1">
        <v>0.7</v>
      </c>
      <c r="HS62" s="1">
        <v>1.51941E-4</v>
      </c>
      <c r="HU62" s="1" t="s">
        <v>16</v>
      </c>
      <c r="HW62" s="1">
        <v>0.7</v>
      </c>
      <c r="HX62" s="1">
        <v>1.83574E-3</v>
      </c>
      <c r="HZ62" s="1" t="s">
        <v>17</v>
      </c>
      <c r="IB62" s="1">
        <v>0.7</v>
      </c>
      <c r="IC62" s="1">
        <v>1.1061900000000001E-4</v>
      </c>
      <c r="IE62" s="1" t="s">
        <v>17</v>
      </c>
      <c r="IG62" s="1">
        <v>0.7</v>
      </c>
      <c r="IH62" s="1">
        <v>1.4747499999999999E-3</v>
      </c>
      <c r="IJ62" s="1" t="s">
        <v>18</v>
      </c>
      <c r="IL62" s="1">
        <v>0.7</v>
      </c>
      <c r="IM62" s="1">
        <v>6.8756099999999997E-5</v>
      </c>
      <c r="IO62" s="1" t="s">
        <v>18</v>
      </c>
      <c r="IQ62" s="1">
        <v>0.7</v>
      </c>
      <c r="IR62" s="1">
        <v>1.09146E-3</v>
      </c>
      <c r="IT62" s="1" t="s">
        <v>19</v>
      </c>
      <c r="IV62" s="1">
        <v>0.7</v>
      </c>
      <c r="IW62" s="1">
        <v>3.6812700000000001E-5</v>
      </c>
      <c r="IY62" s="1" t="s">
        <v>19</v>
      </c>
      <c r="JA62" s="1">
        <v>0.7</v>
      </c>
      <c r="JB62" s="1">
        <v>7.5603400000000005E-4</v>
      </c>
    </row>
    <row r="63" spans="24:262" x14ac:dyDescent="0.2">
      <c r="X63" s="1" t="s">
        <v>13</v>
      </c>
      <c r="Z63" s="1">
        <v>0.71</v>
      </c>
      <c r="AA63" s="1">
        <v>1.46591E-5</v>
      </c>
      <c r="AC63" s="1" t="s">
        <v>13</v>
      </c>
      <c r="AE63" s="1">
        <v>0.71</v>
      </c>
      <c r="AF63" s="1">
        <v>5.7801699999999999E-5</v>
      </c>
      <c r="AH63" s="1" t="s">
        <v>15</v>
      </c>
      <c r="AJ63" s="1">
        <v>0.71</v>
      </c>
      <c r="AK63" s="1">
        <v>4.6842199999999997E-6</v>
      </c>
      <c r="AM63" s="1" t="s">
        <v>15</v>
      </c>
      <c r="AO63" s="1">
        <v>0.71</v>
      </c>
      <c r="AP63" s="1">
        <v>2.8822700000000001E-5</v>
      </c>
      <c r="AR63" s="1" t="s">
        <v>16</v>
      </c>
      <c r="AT63" s="1">
        <v>0.71</v>
      </c>
      <c r="AU63" s="1">
        <v>2.4141299999999999E-6</v>
      </c>
      <c r="AW63" s="1" t="s">
        <v>16</v>
      </c>
      <c r="AY63" s="1">
        <v>0.71</v>
      </c>
      <c r="AZ63" s="1">
        <v>3.1140899999999999E-5</v>
      </c>
      <c r="BB63" s="1" t="s">
        <v>17</v>
      </c>
      <c r="BD63" s="1">
        <v>0.71</v>
      </c>
      <c r="BE63" s="1">
        <v>1.4024600000000001E-6</v>
      </c>
      <c r="BG63" s="1" t="s">
        <v>17</v>
      </c>
      <c r="BI63" s="1">
        <v>0.71</v>
      </c>
      <c r="BJ63" s="1">
        <v>2.0585400000000001E-5</v>
      </c>
      <c r="BL63" s="1" t="s">
        <v>18</v>
      </c>
      <c r="BN63" s="1">
        <v>0.71</v>
      </c>
      <c r="BO63" s="1">
        <v>7.3144899999999997E-7</v>
      </c>
      <c r="BQ63" s="1" t="s">
        <v>18</v>
      </c>
      <c r="BS63" s="1">
        <v>0.71</v>
      </c>
      <c r="BT63" s="1">
        <v>1.3042E-5</v>
      </c>
      <c r="BV63" s="1" t="s">
        <v>19</v>
      </c>
      <c r="BX63" s="1">
        <v>0.71</v>
      </c>
      <c r="BY63" s="1">
        <v>4.0660400000000001E-7</v>
      </c>
      <c r="CA63" s="1" t="s">
        <v>19</v>
      </c>
      <c r="CC63" s="1">
        <v>0.71</v>
      </c>
      <c r="CD63" s="1">
        <v>9.61473E-6</v>
      </c>
      <c r="CF63" s="1" t="s">
        <v>13</v>
      </c>
      <c r="CH63" s="1">
        <v>0.71</v>
      </c>
      <c r="CI63" s="1">
        <v>7.8776500000000004E-8</v>
      </c>
      <c r="CK63" s="1" t="s">
        <v>13</v>
      </c>
      <c r="CM63" s="1">
        <v>0.71</v>
      </c>
      <c r="CN63" s="1">
        <v>3.1948699999999998E-7</v>
      </c>
      <c r="CP63" s="1" t="s">
        <v>15</v>
      </c>
      <c r="CR63" s="1">
        <v>0.71</v>
      </c>
      <c r="CS63" s="1">
        <v>2.1300499999999999E-8</v>
      </c>
      <c r="CU63" s="1" t="s">
        <v>15</v>
      </c>
      <c r="CW63" s="1">
        <v>0.71</v>
      </c>
      <c r="CX63" s="1">
        <v>1.3683399999999999E-7</v>
      </c>
      <c r="CZ63" s="1" t="s">
        <v>16</v>
      </c>
      <c r="DB63" s="1">
        <v>0.71</v>
      </c>
      <c r="DC63" s="1">
        <v>1.16317E-8</v>
      </c>
      <c r="DE63" s="1" t="s">
        <v>16</v>
      </c>
      <c r="DG63" s="1">
        <v>0.71</v>
      </c>
      <c r="DH63" s="1">
        <v>1.58875E-7</v>
      </c>
      <c r="DJ63" s="1" t="s">
        <v>17</v>
      </c>
      <c r="DL63" s="1">
        <v>0.71</v>
      </c>
      <c r="DM63" s="1">
        <v>6.65246E-9</v>
      </c>
      <c r="DO63" s="1" t="s">
        <v>17</v>
      </c>
      <c r="DQ63" s="1">
        <v>0.71</v>
      </c>
      <c r="DR63" s="1">
        <v>1.04488E-7</v>
      </c>
      <c r="DT63" s="1" t="s">
        <v>18</v>
      </c>
      <c r="DV63" s="1">
        <v>0.71</v>
      </c>
      <c r="DW63" s="1">
        <v>3.3202100000000001E-9</v>
      </c>
      <c r="DY63" s="1" t="s">
        <v>18</v>
      </c>
      <c r="EA63" s="1">
        <v>0.71</v>
      </c>
      <c r="EB63" s="1">
        <v>6.3853499999999997E-8</v>
      </c>
      <c r="ED63" s="1" t="s">
        <v>19</v>
      </c>
      <c r="EF63" s="1">
        <v>0.71</v>
      </c>
      <c r="EG63" s="1">
        <v>1.81237E-9</v>
      </c>
      <c r="EI63" s="1" t="s">
        <v>19</v>
      </c>
      <c r="EK63" s="1">
        <v>0.71</v>
      </c>
      <c r="EL63" s="1">
        <v>4.68242E-8</v>
      </c>
      <c r="EN63" s="1" t="s">
        <v>13</v>
      </c>
      <c r="EP63" s="1">
        <v>0.71</v>
      </c>
      <c r="EQ63" s="1">
        <v>4.2175300000000003E-4</v>
      </c>
      <c r="ES63" s="1" t="s">
        <v>13</v>
      </c>
      <c r="EU63" s="1">
        <v>0.71</v>
      </c>
      <c r="EV63" s="1">
        <v>1.79831E-3</v>
      </c>
      <c r="EX63" s="1" t="s">
        <v>15</v>
      </c>
      <c r="EZ63" s="1">
        <v>0.71</v>
      </c>
      <c r="FA63" s="1">
        <v>1.9630400000000001E-4</v>
      </c>
      <c r="FC63" s="1" t="s">
        <v>15</v>
      </c>
      <c r="FE63" s="1">
        <v>0.71</v>
      </c>
      <c r="FF63" s="1">
        <v>1.2167E-3</v>
      </c>
      <c r="FH63" s="1" t="s">
        <v>16</v>
      </c>
      <c r="FJ63" s="1">
        <v>0.71</v>
      </c>
      <c r="FK63" s="1">
        <v>7.5918099999999994E-5</v>
      </c>
      <c r="FM63" s="1" t="s">
        <v>16</v>
      </c>
      <c r="FO63" s="1">
        <v>0.71</v>
      </c>
      <c r="FP63" s="1">
        <v>9.2898099999999995E-4</v>
      </c>
      <c r="FR63" s="1" t="s">
        <v>17</v>
      </c>
      <c r="FT63" s="1">
        <v>0.71</v>
      </c>
      <c r="FU63" s="1">
        <v>5.2905100000000003E-5</v>
      </c>
      <c r="FW63" s="1" t="s">
        <v>17</v>
      </c>
      <c r="FY63" s="1">
        <v>0.71</v>
      </c>
      <c r="FZ63" s="1">
        <v>7.2232700000000004E-4</v>
      </c>
      <c r="GB63" s="1" t="s">
        <v>18</v>
      </c>
      <c r="GD63" s="1">
        <v>0.71</v>
      </c>
      <c r="GE63" s="1">
        <v>3.1738E-5</v>
      </c>
      <c r="GG63" s="1" t="s">
        <v>18</v>
      </c>
      <c r="GI63" s="1">
        <v>0.71</v>
      </c>
      <c r="GJ63" s="1">
        <v>5.2024700000000005E-4</v>
      </c>
      <c r="GL63" s="1" t="s">
        <v>19</v>
      </c>
      <c r="GN63" s="1">
        <v>0.71</v>
      </c>
      <c r="GO63" s="1">
        <v>1.70617E-5</v>
      </c>
      <c r="GQ63" s="1" t="s">
        <v>19</v>
      </c>
      <c r="GS63" s="1">
        <v>0.71</v>
      </c>
      <c r="GT63" s="1">
        <v>3.6528100000000001E-4</v>
      </c>
      <c r="GV63" s="1" t="s">
        <v>13</v>
      </c>
      <c r="GX63" s="1">
        <v>0.71</v>
      </c>
      <c r="GY63" s="1">
        <v>8.1841200000000002E-4</v>
      </c>
      <c r="HA63" s="1" t="s">
        <v>13</v>
      </c>
      <c r="HC63" s="1">
        <v>0.71</v>
      </c>
      <c r="HD63" s="1">
        <v>3.8216600000000002E-3</v>
      </c>
      <c r="HF63" s="1" t="s">
        <v>15</v>
      </c>
      <c r="HH63" s="1">
        <v>0.71</v>
      </c>
      <c r="HI63" s="1">
        <v>4.2434999999999999E-4</v>
      </c>
      <c r="HK63" s="1" t="s">
        <v>15</v>
      </c>
      <c r="HM63" s="1">
        <v>0.71</v>
      </c>
      <c r="HN63" s="1">
        <v>2.7457699999999998E-3</v>
      </c>
      <c r="HP63" s="1" t="s">
        <v>16</v>
      </c>
      <c r="HR63" s="1">
        <v>0.71</v>
      </c>
      <c r="HS63" s="1">
        <v>1.65012E-4</v>
      </c>
      <c r="HU63" s="1" t="s">
        <v>16</v>
      </c>
      <c r="HW63" s="1">
        <v>0.71</v>
      </c>
      <c r="HX63" s="1">
        <v>2.0011500000000002E-3</v>
      </c>
      <c r="HZ63" s="1" t="s">
        <v>17</v>
      </c>
      <c r="IB63" s="1">
        <v>0.71</v>
      </c>
      <c r="IC63" s="1">
        <v>1.2107700000000001E-4</v>
      </c>
      <c r="IE63" s="1" t="s">
        <v>17</v>
      </c>
      <c r="IG63" s="1">
        <v>0.71</v>
      </c>
      <c r="IH63" s="1">
        <v>1.619E-3</v>
      </c>
      <c r="IJ63" s="1" t="s">
        <v>18</v>
      </c>
      <c r="IL63" s="1">
        <v>0.71</v>
      </c>
      <c r="IM63" s="1">
        <v>7.5668100000000001E-5</v>
      </c>
      <c r="IO63" s="1" t="s">
        <v>18</v>
      </c>
      <c r="IQ63" s="1">
        <v>0.71</v>
      </c>
      <c r="IR63" s="1">
        <v>1.20348E-3</v>
      </c>
      <c r="IT63" s="1" t="s">
        <v>19</v>
      </c>
      <c r="IV63" s="1">
        <v>0.71</v>
      </c>
      <c r="IW63" s="1">
        <v>4.0465400000000001E-5</v>
      </c>
      <c r="IY63" s="1" t="s">
        <v>19</v>
      </c>
      <c r="JA63" s="1">
        <v>0.71</v>
      </c>
      <c r="JB63" s="1">
        <v>8.3177800000000003E-4</v>
      </c>
    </row>
    <row r="64" spans="24:262" x14ac:dyDescent="0.2">
      <c r="X64" s="1" t="s">
        <v>13</v>
      </c>
      <c r="Z64" s="1">
        <v>0.72</v>
      </c>
      <c r="AA64" s="1">
        <v>2.0508699999999999E-5</v>
      </c>
      <c r="AC64" s="1" t="s">
        <v>13</v>
      </c>
      <c r="AE64" s="1">
        <v>0.72</v>
      </c>
      <c r="AF64" s="1">
        <v>8.0983399999999994E-5</v>
      </c>
      <c r="AH64" s="1" t="s">
        <v>15</v>
      </c>
      <c r="AJ64" s="1">
        <v>0.72</v>
      </c>
      <c r="AK64" s="1">
        <v>6.6804800000000001E-6</v>
      </c>
      <c r="AM64" s="1" t="s">
        <v>15</v>
      </c>
      <c r="AO64" s="1">
        <v>0.72</v>
      </c>
      <c r="AP64" s="1">
        <v>4.1106599999999997E-5</v>
      </c>
      <c r="AR64" s="1" t="s">
        <v>16</v>
      </c>
      <c r="AT64" s="1">
        <v>0.72</v>
      </c>
      <c r="AU64" s="1">
        <v>3.3645000000000001E-6</v>
      </c>
      <c r="AW64" s="1" t="s">
        <v>16</v>
      </c>
      <c r="AY64" s="1">
        <v>0.72</v>
      </c>
      <c r="AZ64" s="1">
        <v>4.3400299999999998E-5</v>
      </c>
      <c r="BB64" s="1" t="s">
        <v>17</v>
      </c>
      <c r="BD64" s="1">
        <v>0.72</v>
      </c>
      <c r="BE64" s="1">
        <v>1.9838200000000001E-6</v>
      </c>
      <c r="BG64" s="1" t="s">
        <v>17</v>
      </c>
      <c r="BI64" s="1">
        <v>0.72</v>
      </c>
      <c r="BJ64" s="1">
        <v>2.9113699999999999E-5</v>
      </c>
      <c r="BL64" s="1" t="s">
        <v>18</v>
      </c>
      <c r="BN64" s="1">
        <v>0.72</v>
      </c>
      <c r="BO64" s="1">
        <v>1.0430499999999999E-6</v>
      </c>
      <c r="BQ64" s="1" t="s">
        <v>18</v>
      </c>
      <c r="BS64" s="1">
        <v>0.72</v>
      </c>
      <c r="BT64" s="1">
        <v>1.8589499999999999E-5</v>
      </c>
      <c r="BV64" s="1" t="s">
        <v>19</v>
      </c>
      <c r="BX64" s="1">
        <v>0.72</v>
      </c>
      <c r="BY64" s="1">
        <v>5.7872699999999996E-7</v>
      </c>
      <c r="CA64" s="1" t="s">
        <v>19</v>
      </c>
      <c r="CC64" s="1">
        <v>0.72</v>
      </c>
      <c r="CD64" s="1">
        <v>1.3674599999999999E-5</v>
      </c>
      <c r="CF64" s="1" t="s">
        <v>13</v>
      </c>
      <c r="CH64" s="1">
        <v>0.72</v>
      </c>
      <c r="CI64" s="1">
        <v>1.3000900000000001E-7</v>
      </c>
      <c r="CK64" s="1" t="s">
        <v>13</v>
      </c>
      <c r="CM64" s="1">
        <v>0.72</v>
      </c>
      <c r="CN64" s="1">
        <v>5.2660799999999997E-7</v>
      </c>
      <c r="CP64" s="1" t="s">
        <v>15</v>
      </c>
      <c r="CR64" s="1">
        <v>0.72</v>
      </c>
      <c r="CS64" s="1">
        <v>3.5143800000000003E-8</v>
      </c>
      <c r="CU64" s="1" t="s">
        <v>15</v>
      </c>
      <c r="CW64" s="1">
        <v>0.72</v>
      </c>
      <c r="CX64" s="1">
        <v>2.2522400000000001E-7</v>
      </c>
      <c r="CZ64" s="1" t="s">
        <v>16</v>
      </c>
      <c r="DB64" s="1">
        <v>0.72</v>
      </c>
      <c r="DC64" s="1">
        <v>1.9176400000000001E-8</v>
      </c>
      <c r="DE64" s="1" t="s">
        <v>16</v>
      </c>
      <c r="DG64" s="1">
        <v>0.72</v>
      </c>
      <c r="DH64" s="1">
        <v>2.6152700000000001E-7</v>
      </c>
      <c r="DJ64" s="1" t="s">
        <v>17</v>
      </c>
      <c r="DL64" s="1">
        <v>0.72</v>
      </c>
      <c r="DM64" s="1">
        <v>1.0992199999999999E-8</v>
      </c>
      <c r="DO64" s="1" t="s">
        <v>17</v>
      </c>
      <c r="DQ64" s="1">
        <v>0.72</v>
      </c>
      <c r="DR64" s="1">
        <v>1.7235899999999999E-7</v>
      </c>
      <c r="DT64" s="1" t="s">
        <v>18</v>
      </c>
      <c r="DV64" s="1">
        <v>0.72</v>
      </c>
      <c r="DW64" s="1">
        <v>5.48151E-9</v>
      </c>
      <c r="DY64" s="1" t="s">
        <v>18</v>
      </c>
      <c r="EA64" s="1">
        <v>0.72</v>
      </c>
      <c r="EB64" s="1">
        <v>1.05161E-7</v>
      </c>
      <c r="ED64" s="1" t="s">
        <v>19</v>
      </c>
      <c r="EF64" s="1">
        <v>0.72</v>
      </c>
      <c r="EG64" s="1">
        <v>2.9883899999999999E-9</v>
      </c>
      <c r="EI64" s="1" t="s">
        <v>19</v>
      </c>
      <c r="EK64" s="1">
        <v>0.72</v>
      </c>
      <c r="EL64" s="1">
        <v>7.6945500000000006E-8</v>
      </c>
      <c r="EN64" s="1" t="s">
        <v>13</v>
      </c>
      <c r="EP64" s="1">
        <v>0.72</v>
      </c>
      <c r="EQ64" s="1">
        <v>4.6943499999999998E-4</v>
      </c>
      <c r="ES64" s="1" t="s">
        <v>13</v>
      </c>
      <c r="EU64" s="1">
        <v>0.72</v>
      </c>
      <c r="EV64" s="1">
        <v>2.0287600000000001E-3</v>
      </c>
      <c r="EX64" s="1" t="s">
        <v>15</v>
      </c>
      <c r="EZ64" s="1">
        <v>0.72</v>
      </c>
      <c r="FA64" s="1">
        <v>2.22561E-4</v>
      </c>
      <c r="FC64" s="1" t="s">
        <v>15</v>
      </c>
      <c r="FE64" s="1">
        <v>0.72</v>
      </c>
      <c r="FF64" s="1">
        <v>1.3899100000000001E-3</v>
      </c>
      <c r="FH64" s="1" t="s">
        <v>16</v>
      </c>
      <c r="FJ64" s="1">
        <v>0.72</v>
      </c>
      <c r="FK64" s="1">
        <v>8.5408500000000001E-5</v>
      </c>
      <c r="FM64" s="1" t="s">
        <v>16</v>
      </c>
      <c r="FO64" s="1">
        <v>0.72</v>
      </c>
      <c r="FP64" s="1">
        <v>1.04794E-3</v>
      </c>
      <c r="FR64" s="1" t="s">
        <v>17</v>
      </c>
      <c r="FT64" s="1">
        <v>0.72</v>
      </c>
      <c r="FU64" s="1">
        <v>6.0154200000000001E-5</v>
      </c>
      <c r="FW64" s="1" t="s">
        <v>17</v>
      </c>
      <c r="FY64" s="1">
        <v>0.72</v>
      </c>
      <c r="FZ64" s="1">
        <v>8.2297800000000003E-4</v>
      </c>
      <c r="GB64" s="1" t="s">
        <v>18</v>
      </c>
      <c r="GD64" s="1">
        <v>0.72</v>
      </c>
      <c r="GE64" s="1">
        <v>3.6329599999999999E-5</v>
      </c>
      <c r="GG64" s="1" t="s">
        <v>18</v>
      </c>
      <c r="GI64" s="1">
        <v>0.72</v>
      </c>
      <c r="GJ64" s="1">
        <v>5.9622500000000003E-4</v>
      </c>
      <c r="GL64" s="1" t="s">
        <v>19</v>
      </c>
      <c r="GN64" s="1">
        <v>0.72</v>
      </c>
      <c r="GO64" s="1">
        <v>1.9466800000000001E-5</v>
      </c>
      <c r="GQ64" s="1" t="s">
        <v>19</v>
      </c>
      <c r="GS64" s="1">
        <v>0.72</v>
      </c>
      <c r="GT64" s="1">
        <v>4.1696799999999998E-4</v>
      </c>
      <c r="GV64" s="1" t="s">
        <v>13</v>
      </c>
      <c r="GX64" s="1">
        <v>0.72</v>
      </c>
      <c r="GY64" s="1">
        <v>8.7383600000000001E-4</v>
      </c>
      <c r="HA64" s="1" t="s">
        <v>13</v>
      </c>
      <c r="HC64" s="1">
        <v>0.72</v>
      </c>
      <c r="HD64" s="1">
        <v>4.1418599999999998E-3</v>
      </c>
      <c r="HF64" s="1" t="s">
        <v>15</v>
      </c>
      <c r="HH64" s="1">
        <v>0.72</v>
      </c>
      <c r="HI64" s="1">
        <v>4.5874199999999999E-4</v>
      </c>
      <c r="HK64" s="1" t="s">
        <v>15</v>
      </c>
      <c r="HM64" s="1">
        <v>0.72</v>
      </c>
      <c r="HN64" s="1">
        <v>2.9972200000000001E-3</v>
      </c>
      <c r="HP64" s="1" t="s">
        <v>16</v>
      </c>
      <c r="HR64" s="1">
        <v>0.72</v>
      </c>
      <c r="HS64" s="1">
        <v>1.78579E-4</v>
      </c>
      <c r="HU64" s="1" t="s">
        <v>16</v>
      </c>
      <c r="HW64" s="1">
        <v>0.72</v>
      </c>
      <c r="HX64" s="1">
        <v>2.1741099999999999E-3</v>
      </c>
      <c r="HZ64" s="1" t="s">
        <v>17</v>
      </c>
      <c r="IB64" s="1">
        <v>0.72</v>
      </c>
      <c r="IC64" s="1">
        <v>1.32008E-4</v>
      </c>
      <c r="IE64" s="1" t="s">
        <v>17</v>
      </c>
      <c r="IG64" s="1">
        <v>0.72</v>
      </c>
      <c r="IH64" s="1">
        <v>1.7706899999999999E-3</v>
      </c>
      <c r="IJ64" s="1" t="s">
        <v>18</v>
      </c>
      <c r="IL64" s="1">
        <v>0.72</v>
      </c>
      <c r="IM64" s="1">
        <v>8.2941299999999998E-5</v>
      </c>
      <c r="IO64" s="1" t="s">
        <v>18</v>
      </c>
      <c r="IQ64" s="1">
        <v>0.72</v>
      </c>
      <c r="IR64" s="1">
        <v>1.32182E-3</v>
      </c>
      <c r="IT64" s="1" t="s">
        <v>19</v>
      </c>
      <c r="IV64" s="1">
        <v>0.72</v>
      </c>
      <c r="IW64" s="1">
        <v>4.4314699999999998E-5</v>
      </c>
      <c r="IY64" s="1" t="s">
        <v>19</v>
      </c>
      <c r="JA64" s="1">
        <v>0.72</v>
      </c>
      <c r="JB64" s="1">
        <v>9.1175700000000002E-4</v>
      </c>
    </row>
    <row r="65" spans="24:262" x14ac:dyDescent="0.2">
      <c r="X65" s="1" t="s">
        <v>13</v>
      </c>
      <c r="Z65" s="1">
        <v>0.73</v>
      </c>
      <c r="AA65" s="1">
        <v>2.83124E-5</v>
      </c>
      <c r="AC65" s="1" t="s">
        <v>13</v>
      </c>
      <c r="AE65" s="1">
        <v>0.73</v>
      </c>
      <c r="AF65" s="1">
        <v>1.1202800000000001E-4</v>
      </c>
      <c r="AH65" s="1" t="s">
        <v>15</v>
      </c>
      <c r="AJ65" s="1">
        <v>0.73</v>
      </c>
      <c r="AK65" s="1">
        <v>9.42882E-6</v>
      </c>
      <c r="AM65" s="1" t="s">
        <v>15</v>
      </c>
      <c r="AO65" s="1">
        <v>0.73</v>
      </c>
      <c r="AP65" s="1">
        <v>5.8035300000000003E-5</v>
      </c>
      <c r="AR65" s="1" t="s">
        <v>16</v>
      </c>
      <c r="AT65" s="1">
        <v>0.73</v>
      </c>
      <c r="AU65" s="1">
        <v>4.6230200000000002E-6</v>
      </c>
      <c r="AW65" s="1" t="s">
        <v>16</v>
      </c>
      <c r="AY65" s="1">
        <v>0.73</v>
      </c>
      <c r="AZ65" s="1">
        <v>5.9642000000000003E-5</v>
      </c>
      <c r="BB65" s="1" t="s">
        <v>17</v>
      </c>
      <c r="BD65" s="1">
        <v>0.73</v>
      </c>
      <c r="BE65" s="1">
        <v>2.7711500000000001E-6</v>
      </c>
      <c r="BG65" s="1" t="s">
        <v>17</v>
      </c>
      <c r="BI65" s="1">
        <v>0.73</v>
      </c>
      <c r="BJ65" s="1">
        <v>4.0665599999999999E-5</v>
      </c>
      <c r="BL65" s="1" t="s">
        <v>18</v>
      </c>
      <c r="BN65" s="1">
        <v>0.73</v>
      </c>
      <c r="BO65" s="1">
        <v>1.4709500000000001E-6</v>
      </c>
      <c r="BQ65" s="1" t="s">
        <v>18</v>
      </c>
      <c r="BS65" s="1">
        <v>0.73</v>
      </c>
      <c r="BT65" s="1">
        <v>2.6206500000000001E-5</v>
      </c>
      <c r="BV65" s="1" t="s">
        <v>19</v>
      </c>
      <c r="BX65" s="1">
        <v>0.73</v>
      </c>
      <c r="BY65" s="1">
        <v>8.14247E-7</v>
      </c>
      <c r="CA65" s="1" t="s">
        <v>19</v>
      </c>
      <c r="CC65" s="1">
        <v>0.73</v>
      </c>
      <c r="CD65" s="1">
        <v>1.9227300000000001E-5</v>
      </c>
      <c r="CF65" s="1" t="s">
        <v>13</v>
      </c>
      <c r="CH65" s="1">
        <v>0.73</v>
      </c>
      <c r="CI65" s="1">
        <v>2.1444599999999999E-7</v>
      </c>
      <c r="CK65" s="1" t="s">
        <v>13</v>
      </c>
      <c r="CM65" s="1">
        <v>0.73</v>
      </c>
      <c r="CN65" s="1">
        <v>8.67678E-7</v>
      </c>
      <c r="CP65" s="1" t="s">
        <v>15</v>
      </c>
      <c r="CR65" s="1">
        <v>0.73</v>
      </c>
      <c r="CS65" s="1">
        <v>5.7969400000000003E-8</v>
      </c>
      <c r="CU65" s="1" t="s">
        <v>15</v>
      </c>
      <c r="CW65" s="1">
        <v>0.73</v>
      </c>
      <c r="CX65" s="1">
        <v>3.7071800000000002E-7</v>
      </c>
      <c r="CZ65" s="1" t="s">
        <v>16</v>
      </c>
      <c r="DB65" s="1">
        <v>0.73</v>
      </c>
      <c r="DC65" s="1">
        <v>3.1598999999999997E-8</v>
      </c>
      <c r="DE65" s="1" t="s">
        <v>16</v>
      </c>
      <c r="DG65" s="1">
        <v>0.73</v>
      </c>
      <c r="DH65" s="1">
        <v>4.3037200000000001E-7</v>
      </c>
      <c r="DJ65" s="1" t="s">
        <v>17</v>
      </c>
      <c r="DL65" s="1">
        <v>0.73</v>
      </c>
      <c r="DM65" s="1">
        <v>1.81569E-8</v>
      </c>
      <c r="DO65" s="1" t="s">
        <v>17</v>
      </c>
      <c r="DQ65" s="1">
        <v>0.73</v>
      </c>
      <c r="DR65" s="1">
        <v>2.84278E-7</v>
      </c>
      <c r="DT65" s="1" t="s">
        <v>18</v>
      </c>
      <c r="DV65" s="1">
        <v>0.73</v>
      </c>
      <c r="DW65" s="1">
        <v>9.0474900000000006E-9</v>
      </c>
      <c r="DY65" s="1" t="s">
        <v>18</v>
      </c>
      <c r="EA65" s="1">
        <v>0.73</v>
      </c>
      <c r="EB65" s="1">
        <v>1.7319899999999999E-7</v>
      </c>
      <c r="ED65" s="1" t="s">
        <v>19</v>
      </c>
      <c r="EF65" s="1">
        <v>0.73</v>
      </c>
      <c r="EG65" s="1">
        <v>4.92632E-9</v>
      </c>
      <c r="EI65" s="1" t="s">
        <v>19</v>
      </c>
      <c r="EK65" s="1">
        <v>0.73</v>
      </c>
      <c r="EL65" s="1">
        <v>1.2646100000000001E-7</v>
      </c>
      <c r="EN65" s="1" t="s">
        <v>13</v>
      </c>
      <c r="EP65" s="1">
        <v>0.73</v>
      </c>
      <c r="EQ65" s="1">
        <v>5.1903400000000003E-4</v>
      </c>
      <c r="ES65" s="1" t="s">
        <v>13</v>
      </c>
      <c r="EU65" s="1">
        <v>0.73</v>
      </c>
      <c r="EV65" s="1">
        <v>2.2745899999999999E-3</v>
      </c>
      <c r="EX65" s="1" t="s">
        <v>15</v>
      </c>
      <c r="EZ65" s="1">
        <v>0.73</v>
      </c>
      <c r="FA65" s="1">
        <v>2.50437E-4</v>
      </c>
      <c r="FC65" s="1" t="s">
        <v>15</v>
      </c>
      <c r="FE65" s="1">
        <v>0.73</v>
      </c>
      <c r="FF65" s="1">
        <v>1.57657E-3</v>
      </c>
      <c r="FH65" s="1" t="s">
        <v>16</v>
      </c>
      <c r="FJ65" s="1">
        <v>0.73</v>
      </c>
      <c r="FK65" s="1">
        <v>9.5527100000000002E-5</v>
      </c>
      <c r="FM65" s="1" t="s">
        <v>16</v>
      </c>
      <c r="FO65" s="1">
        <v>0.73</v>
      </c>
      <c r="FP65" s="1">
        <v>1.17549E-3</v>
      </c>
      <c r="FR65" s="1" t="s">
        <v>17</v>
      </c>
      <c r="FT65" s="1">
        <v>0.73</v>
      </c>
      <c r="FU65" s="1">
        <v>6.7960999999999995E-5</v>
      </c>
      <c r="FW65" s="1" t="s">
        <v>17</v>
      </c>
      <c r="FY65" s="1">
        <v>0.73</v>
      </c>
      <c r="FZ65" s="1">
        <v>9.3183700000000003E-4</v>
      </c>
      <c r="GB65" s="1" t="s">
        <v>18</v>
      </c>
      <c r="GD65" s="1">
        <v>0.73</v>
      </c>
      <c r="GE65" s="1">
        <v>4.1312900000000002E-5</v>
      </c>
      <c r="GG65" s="1" t="s">
        <v>18</v>
      </c>
      <c r="GI65" s="1">
        <v>0.73</v>
      </c>
      <c r="GJ65" s="1">
        <v>6.78902E-4</v>
      </c>
      <c r="GL65" s="1" t="s">
        <v>19</v>
      </c>
      <c r="GN65" s="1">
        <v>0.73</v>
      </c>
      <c r="GO65" s="1">
        <v>2.20731E-5</v>
      </c>
      <c r="GQ65" s="1" t="s">
        <v>19</v>
      </c>
      <c r="GS65" s="1">
        <v>0.73</v>
      </c>
      <c r="GT65" s="1">
        <v>4.7304600000000002E-4</v>
      </c>
      <c r="GV65" s="1" t="s">
        <v>13</v>
      </c>
      <c r="GX65" s="1">
        <v>0.73</v>
      </c>
      <c r="GY65" s="1">
        <v>9.2984100000000004E-4</v>
      </c>
      <c r="HA65" s="1" t="s">
        <v>13</v>
      </c>
      <c r="HC65" s="1">
        <v>0.73</v>
      </c>
      <c r="HD65" s="1">
        <v>4.4738699999999996E-3</v>
      </c>
      <c r="HF65" s="1" t="s">
        <v>15</v>
      </c>
      <c r="HH65" s="1">
        <v>0.73</v>
      </c>
      <c r="HI65" s="1">
        <v>4.9392100000000003E-4</v>
      </c>
      <c r="HK65" s="1" t="s">
        <v>15</v>
      </c>
      <c r="HM65" s="1">
        <v>0.73</v>
      </c>
      <c r="HN65" s="1">
        <v>3.2591E-3</v>
      </c>
      <c r="HP65" s="1" t="s">
        <v>16</v>
      </c>
      <c r="HR65" s="1">
        <v>0.73</v>
      </c>
      <c r="HS65" s="1">
        <v>1.92621E-4</v>
      </c>
      <c r="HU65" s="1" t="s">
        <v>16</v>
      </c>
      <c r="HW65" s="1">
        <v>0.73</v>
      </c>
      <c r="HX65" s="1">
        <v>2.3544999999999998E-3</v>
      </c>
      <c r="HZ65" s="1" t="s">
        <v>17</v>
      </c>
      <c r="IB65" s="1">
        <v>0.73</v>
      </c>
      <c r="IC65" s="1">
        <v>1.4339600000000001E-4</v>
      </c>
      <c r="IE65" s="1" t="s">
        <v>17</v>
      </c>
      <c r="IG65" s="1">
        <v>0.73</v>
      </c>
      <c r="IH65" s="1">
        <v>1.9297299999999999E-3</v>
      </c>
      <c r="IJ65" s="1" t="s">
        <v>18</v>
      </c>
      <c r="IL65" s="1">
        <v>0.73</v>
      </c>
      <c r="IM65" s="1">
        <v>9.0568600000000006E-5</v>
      </c>
      <c r="IO65" s="1" t="s">
        <v>18</v>
      </c>
      <c r="IQ65" s="1">
        <v>0.73</v>
      </c>
      <c r="IR65" s="1">
        <v>1.4464300000000001E-3</v>
      </c>
      <c r="IT65" s="1" t="s">
        <v>19</v>
      </c>
      <c r="IV65" s="1">
        <v>0.73</v>
      </c>
      <c r="IW65" s="1">
        <v>4.8359100000000003E-5</v>
      </c>
      <c r="IY65" s="1" t="s">
        <v>19</v>
      </c>
      <c r="JA65" s="1">
        <v>0.73</v>
      </c>
      <c r="JB65" s="1">
        <v>9.9595799999999991E-4</v>
      </c>
    </row>
    <row r="66" spans="24:262" x14ac:dyDescent="0.2">
      <c r="X66" s="1" t="s">
        <v>13</v>
      </c>
      <c r="Z66" s="1">
        <v>0.74</v>
      </c>
      <c r="AA66" s="1">
        <v>3.8507400000000003E-5</v>
      </c>
      <c r="AC66" s="1" t="s">
        <v>13</v>
      </c>
      <c r="AE66" s="1">
        <v>0.74</v>
      </c>
      <c r="AF66" s="1">
        <v>1.5279399999999999E-4</v>
      </c>
      <c r="AH66" s="1" t="s">
        <v>15</v>
      </c>
      <c r="AJ66" s="1">
        <v>0.74</v>
      </c>
      <c r="AK66" s="1">
        <v>1.3145900000000001E-5</v>
      </c>
      <c r="AM66" s="1" t="s">
        <v>15</v>
      </c>
      <c r="AO66" s="1">
        <v>0.74</v>
      </c>
      <c r="AP66" s="1">
        <v>8.0966399999999998E-5</v>
      </c>
      <c r="AR66" s="1" t="s">
        <v>16</v>
      </c>
      <c r="AT66" s="1">
        <v>0.74</v>
      </c>
      <c r="AU66" s="1">
        <v>6.2551599999999996E-6</v>
      </c>
      <c r="AW66" s="1" t="s">
        <v>16</v>
      </c>
      <c r="AY66" s="1">
        <v>0.74</v>
      </c>
      <c r="AZ66" s="1">
        <v>8.0719500000000005E-5</v>
      </c>
      <c r="BB66" s="1" t="s">
        <v>17</v>
      </c>
      <c r="BD66" s="1">
        <v>0.74</v>
      </c>
      <c r="BE66" s="1">
        <v>3.8162199999999997E-6</v>
      </c>
      <c r="BG66" s="1" t="s">
        <v>17</v>
      </c>
      <c r="BI66" s="1">
        <v>0.74</v>
      </c>
      <c r="BJ66" s="1">
        <v>5.6004300000000002E-5</v>
      </c>
      <c r="BL66" s="1" t="s">
        <v>18</v>
      </c>
      <c r="BN66" s="1">
        <v>0.74</v>
      </c>
      <c r="BO66" s="1">
        <v>2.0474999999999999E-6</v>
      </c>
      <c r="BQ66" s="1" t="s">
        <v>18</v>
      </c>
      <c r="BS66" s="1">
        <v>0.74</v>
      </c>
      <c r="BT66" s="1">
        <v>3.64691E-5</v>
      </c>
      <c r="BV66" s="1" t="s">
        <v>19</v>
      </c>
      <c r="BX66" s="1">
        <v>0.74</v>
      </c>
      <c r="BY66" s="1">
        <v>1.1301199999999999E-6</v>
      </c>
      <c r="CA66" s="1" t="s">
        <v>19</v>
      </c>
      <c r="CC66" s="1">
        <v>0.74</v>
      </c>
      <c r="CD66" s="1">
        <v>2.6671700000000001E-5</v>
      </c>
      <c r="CF66" s="1" t="s">
        <v>13</v>
      </c>
      <c r="CH66" s="1">
        <v>0.74</v>
      </c>
      <c r="CI66" s="1">
        <v>3.53418E-7</v>
      </c>
      <c r="CK66" s="1" t="s">
        <v>13</v>
      </c>
      <c r="CM66" s="1">
        <v>0.74</v>
      </c>
      <c r="CN66" s="1">
        <v>1.4286299999999999E-6</v>
      </c>
      <c r="CP66" s="1" t="s">
        <v>15</v>
      </c>
      <c r="CR66" s="1">
        <v>0.74</v>
      </c>
      <c r="CS66" s="1">
        <v>9.5581399999999996E-8</v>
      </c>
      <c r="CU66" s="1" t="s">
        <v>15</v>
      </c>
      <c r="CW66" s="1">
        <v>0.74</v>
      </c>
      <c r="CX66" s="1">
        <v>6.1010200000000005E-7</v>
      </c>
      <c r="CZ66" s="1" t="s">
        <v>16</v>
      </c>
      <c r="DB66" s="1">
        <v>0.74</v>
      </c>
      <c r="DC66" s="1">
        <v>5.2026699999999997E-8</v>
      </c>
      <c r="DE66" s="1" t="s">
        <v>16</v>
      </c>
      <c r="DG66" s="1">
        <v>0.74</v>
      </c>
      <c r="DH66" s="1">
        <v>7.0776900000000002E-7</v>
      </c>
      <c r="DJ66" s="1" t="s">
        <v>17</v>
      </c>
      <c r="DL66" s="1">
        <v>0.74</v>
      </c>
      <c r="DM66" s="1">
        <v>2.9974299999999997E-8</v>
      </c>
      <c r="DO66" s="1" t="s">
        <v>17</v>
      </c>
      <c r="DQ66" s="1">
        <v>0.74</v>
      </c>
      <c r="DR66" s="1">
        <v>4.68694E-7</v>
      </c>
      <c r="DT66" s="1" t="s">
        <v>18</v>
      </c>
      <c r="DV66" s="1">
        <v>0.74</v>
      </c>
      <c r="DW66" s="1">
        <v>1.4927300000000002E-8</v>
      </c>
      <c r="DY66" s="1" t="s">
        <v>18</v>
      </c>
      <c r="EA66" s="1">
        <v>0.74</v>
      </c>
      <c r="EB66" s="1">
        <v>2.85216E-7</v>
      </c>
      <c r="ED66" s="1" t="s">
        <v>19</v>
      </c>
      <c r="EF66" s="1">
        <v>0.74</v>
      </c>
      <c r="EG66" s="1">
        <v>8.1177400000000001E-9</v>
      </c>
      <c r="EI66" s="1" t="s">
        <v>19</v>
      </c>
      <c r="EK66" s="1">
        <v>0.74</v>
      </c>
      <c r="EL66" s="1">
        <v>2.0783E-7</v>
      </c>
      <c r="EN66" s="1" t="s">
        <v>13</v>
      </c>
      <c r="EP66" s="1">
        <v>0.74</v>
      </c>
      <c r="EQ66" s="1">
        <v>5.7032600000000001E-4</v>
      </c>
      <c r="ES66" s="1" t="s">
        <v>13</v>
      </c>
      <c r="EU66" s="1">
        <v>0.74</v>
      </c>
      <c r="EV66" s="1">
        <v>2.5354399999999999E-3</v>
      </c>
      <c r="EX66" s="1" t="s">
        <v>15</v>
      </c>
      <c r="EZ66" s="1">
        <v>0.74</v>
      </c>
      <c r="FA66" s="1">
        <v>2.79819E-4</v>
      </c>
      <c r="FC66" s="1" t="s">
        <v>15</v>
      </c>
      <c r="FE66" s="1">
        <v>0.74</v>
      </c>
      <c r="FF66" s="1">
        <v>1.7764499999999999E-3</v>
      </c>
      <c r="FH66" s="1" t="s">
        <v>16</v>
      </c>
      <c r="FJ66" s="1">
        <v>0.74</v>
      </c>
      <c r="FK66" s="1">
        <v>1.0626E-4</v>
      </c>
      <c r="FM66" s="1" t="s">
        <v>16</v>
      </c>
      <c r="FO66" s="1">
        <v>0.74</v>
      </c>
      <c r="FP66" s="1">
        <v>1.3115799999999999E-3</v>
      </c>
      <c r="FR66" s="1" t="s">
        <v>17</v>
      </c>
      <c r="FT66" s="1">
        <v>0.74</v>
      </c>
      <c r="FU66" s="1">
        <v>7.6319300000000006E-5</v>
      </c>
      <c r="FW66" s="1" t="s">
        <v>17</v>
      </c>
      <c r="FY66" s="1">
        <v>0.74</v>
      </c>
      <c r="FZ66" s="1">
        <v>1.0489200000000001E-3</v>
      </c>
      <c r="GB66" s="1" t="s">
        <v>18</v>
      </c>
      <c r="GD66" s="1">
        <v>0.74</v>
      </c>
      <c r="GE66" s="1">
        <v>4.6688599999999999E-5</v>
      </c>
      <c r="GG66" s="1" t="s">
        <v>18</v>
      </c>
      <c r="GI66" s="1">
        <v>0.74</v>
      </c>
      <c r="GJ66" s="1">
        <v>7.68343E-4</v>
      </c>
      <c r="GL66" s="1" t="s">
        <v>19</v>
      </c>
      <c r="GN66" s="1">
        <v>0.74</v>
      </c>
      <c r="GO66" s="1">
        <v>2.48822E-5</v>
      </c>
      <c r="GQ66" s="1" t="s">
        <v>19</v>
      </c>
      <c r="GS66" s="1">
        <v>0.74</v>
      </c>
      <c r="GT66" s="1">
        <v>5.3356599999999997E-4</v>
      </c>
      <c r="GV66" s="1" t="s">
        <v>13</v>
      </c>
      <c r="GX66" s="1">
        <v>0.74</v>
      </c>
      <c r="GY66" s="1">
        <v>9.8630599999999994E-4</v>
      </c>
      <c r="HA66" s="1" t="s">
        <v>13</v>
      </c>
      <c r="HC66" s="1">
        <v>0.74</v>
      </c>
      <c r="HD66" s="1">
        <v>4.81731E-3</v>
      </c>
      <c r="HF66" s="1" t="s">
        <v>15</v>
      </c>
      <c r="HH66" s="1">
        <v>0.74</v>
      </c>
      <c r="HI66" s="1">
        <v>5.2979399999999999E-4</v>
      </c>
      <c r="HK66" s="1" t="s">
        <v>15</v>
      </c>
      <c r="HM66" s="1">
        <v>0.74</v>
      </c>
      <c r="HN66" s="1">
        <v>3.53105E-3</v>
      </c>
      <c r="HP66" s="1" t="s">
        <v>16</v>
      </c>
      <c r="HR66" s="1">
        <v>0.74</v>
      </c>
      <c r="HS66" s="1">
        <v>2.0711500000000001E-4</v>
      </c>
      <c r="HU66" s="1" t="s">
        <v>16</v>
      </c>
      <c r="HW66" s="1">
        <v>0.74</v>
      </c>
      <c r="HX66" s="1">
        <v>2.5421799999999998E-3</v>
      </c>
      <c r="HZ66" s="1" t="s">
        <v>17</v>
      </c>
      <c r="IB66" s="1">
        <v>0.74</v>
      </c>
      <c r="IC66" s="1">
        <v>1.5522600000000001E-4</v>
      </c>
      <c r="IE66" s="1" t="s">
        <v>17</v>
      </c>
      <c r="IG66" s="1">
        <v>0.74</v>
      </c>
      <c r="IH66" s="1">
        <v>2.0960000000000002E-3</v>
      </c>
      <c r="IJ66" s="1" t="s">
        <v>18</v>
      </c>
      <c r="IL66" s="1">
        <v>0.74</v>
      </c>
      <c r="IM66" s="1">
        <v>9.8541600000000005E-5</v>
      </c>
      <c r="IO66" s="1" t="s">
        <v>18</v>
      </c>
      <c r="IQ66" s="1">
        <v>0.74</v>
      </c>
      <c r="IR66" s="1">
        <v>1.57726E-3</v>
      </c>
      <c r="IT66" s="1" t="s">
        <v>19</v>
      </c>
      <c r="IV66" s="1">
        <v>0.74</v>
      </c>
      <c r="IW66" s="1">
        <v>5.2596100000000003E-5</v>
      </c>
      <c r="IY66" s="1" t="s">
        <v>19</v>
      </c>
      <c r="JA66" s="1">
        <v>0.74</v>
      </c>
      <c r="JB66" s="1">
        <v>1.0843599999999999E-3</v>
      </c>
    </row>
    <row r="67" spans="24:262" x14ac:dyDescent="0.2">
      <c r="X67" s="1" t="s">
        <v>13</v>
      </c>
      <c r="Z67" s="1">
        <v>0.75</v>
      </c>
      <c r="AA67" s="1">
        <v>5.1533899999999998E-5</v>
      </c>
      <c r="AC67" s="1" t="s">
        <v>13</v>
      </c>
      <c r="AE67" s="1">
        <v>0.75</v>
      </c>
      <c r="AF67" s="1">
        <v>2.0523199999999999E-4</v>
      </c>
      <c r="AH67" s="1" t="s">
        <v>15</v>
      </c>
      <c r="AJ67" s="1">
        <v>0.75</v>
      </c>
      <c r="AK67" s="1">
        <v>1.8074600000000001E-5</v>
      </c>
      <c r="AM67" s="1" t="s">
        <v>15</v>
      </c>
      <c r="AO67" s="1">
        <v>0.75</v>
      </c>
      <c r="AP67" s="1">
        <v>1.1144100000000001E-4</v>
      </c>
      <c r="AR67" s="1" t="s">
        <v>16</v>
      </c>
      <c r="AT67" s="1">
        <v>0.75</v>
      </c>
      <c r="AU67" s="1">
        <v>8.3275400000000006E-6</v>
      </c>
      <c r="AW67" s="1" t="s">
        <v>16</v>
      </c>
      <c r="AY67" s="1">
        <v>0.75</v>
      </c>
      <c r="AZ67" s="1">
        <v>1.07507E-4</v>
      </c>
      <c r="BB67" s="1" t="s">
        <v>17</v>
      </c>
      <c r="BD67" s="1">
        <v>0.75</v>
      </c>
      <c r="BE67" s="1">
        <v>5.1744400000000002E-6</v>
      </c>
      <c r="BG67" s="1" t="s">
        <v>17</v>
      </c>
      <c r="BI67" s="1">
        <v>0.75</v>
      </c>
      <c r="BJ67" s="1">
        <v>7.5949200000000001E-5</v>
      </c>
      <c r="BL67" s="1" t="s">
        <v>18</v>
      </c>
      <c r="BN67" s="1">
        <v>0.75</v>
      </c>
      <c r="BO67" s="1">
        <v>2.8084300000000001E-6</v>
      </c>
      <c r="BQ67" s="1" t="s">
        <v>18</v>
      </c>
      <c r="BS67" s="1">
        <v>0.75</v>
      </c>
      <c r="BT67" s="1">
        <v>5.00145E-5</v>
      </c>
      <c r="BV67" s="1" t="s">
        <v>19</v>
      </c>
      <c r="BX67" s="1">
        <v>0.75</v>
      </c>
      <c r="BY67" s="1">
        <v>1.5446499999999999E-6</v>
      </c>
      <c r="CA67" s="1" t="s">
        <v>19</v>
      </c>
      <c r="CC67" s="1">
        <v>0.75</v>
      </c>
      <c r="CD67" s="1">
        <v>3.64385E-5</v>
      </c>
      <c r="CF67" s="1" t="s">
        <v>13</v>
      </c>
      <c r="CH67" s="1">
        <v>0.75</v>
      </c>
      <c r="CI67" s="1">
        <v>5.8163600000000001E-7</v>
      </c>
      <c r="CK67" s="1" t="s">
        <v>13</v>
      </c>
      <c r="CM67" s="1">
        <v>0.75</v>
      </c>
      <c r="CN67" s="1">
        <v>2.34928E-6</v>
      </c>
      <c r="CP67" s="1" t="s">
        <v>15</v>
      </c>
      <c r="CR67" s="1">
        <v>0.75</v>
      </c>
      <c r="CS67" s="1">
        <v>1.5749199999999999E-7</v>
      </c>
      <c r="CU67" s="1" t="s">
        <v>15</v>
      </c>
      <c r="CW67" s="1">
        <v>0.75</v>
      </c>
      <c r="CX67" s="1">
        <v>1.0036199999999999E-6</v>
      </c>
      <c r="CZ67" s="1" t="s">
        <v>16</v>
      </c>
      <c r="DB67" s="1">
        <v>0.75</v>
      </c>
      <c r="DC67" s="1">
        <v>8.5546500000000004E-8</v>
      </c>
      <c r="DE67" s="1" t="s">
        <v>16</v>
      </c>
      <c r="DG67" s="1">
        <v>0.75</v>
      </c>
      <c r="DH67" s="1">
        <v>1.1626000000000001E-6</v>
      </c>
      <c r="DJ67" s="1" t="s">
        <v>17</v>
      </c>
      <c r="DL67" s="1">
        <v>0.75</v>
      </c>
      <c r="DM67" s="1">
        <v>4.9437299999999998E-8</v>
      </c>
      <c r="DO67" s="1" t="s">
        <v>17</v>
      </c>
      <c r="DQ67" s="1">
        <v>0.75</v>
      </c>
      <c r="DR67" s="1">
        <v>7.7215999999999995E-7</v>
      </c>
      <c r="DT67" s="1" t="s">
        <v>18</v>
      </c>
      <c r="DV67" s="1">
        <v>0.75</v>
      </c>
      <c r="DW67" s="1">
        <v>2.46122E-8</v>
      </c>
      <c r="DY67" s="1" t="s">
        <v>18</v>
      </c>
      <c r="EA67" s="1">
        <v>0.75</v>
      </c>
      <c r="EB67" s="1">
        <v>4.6948100000000002E-7</v>
      </c>
      <c r="ED67" s="1" t="s">
        <v>19</v>
      </c>
      <c r="EF67" s="1">
        <v>0.75</v>
      </c>
      <c r="EG67" s="1">
        <v>1.3367999999999999E-8</v>
      </c>
      <c r="EI67" s="1" t="s">
        <v>19</v>
      </c>
      <c r="EK67" s="1">
        <v>0.75</v>
      </c>
      <c r="EL67" s="1">
        <v>3.4143699999999999E-7</v>
      </c>
      <c r="EN67" s="1" t="s">
        <v>13</v>
      </c>
      <c r="EP67" s="1">
        <v>0.75</v>
      </c>
      <c r="EQ67" s="1">
        <v>6.2309300000000002E-4</v>
      </c>
      <c r="ES67" s="1" t="s">
        <v>13</v>
      </c>
      <c r="EU67" s="1">
        <v>0.75</v>
      </c>
      <c r="EV67" s="1">
        <v>2.8108999999999999E-3</v>
      </c>
      <c r="EX67" s="1" t="s">
        <v>15</v>
      </c>
      <c r="EZ67" s="1">
        <v>0.75</v>
      </c>
      <c r="FA67" s="1">
        <v>3.1058600000000001E-4</v>
      </c>
      <c r="FC67" s="1" t="s">
        <v>15</v>
      </c>
      <c r="FE67" s="1">
        <v>0.75</v>
      </c>
      <c r="FF67" s="1">
        <v>1.9892099999999999E-3</v>
      </c>
      <c r="FH67" s="1" t="s">
        <v>16</v>
      </c>
      <c r="FJ67" s="1">
        <v>0.75</v>
      </c>
      <c r="FK67" s="1">
        <v>1.17589E-4</v>
      </c>
      <c r="FM67" s="1" t="s">
        <v>16</v>
      </c>
      <c r="FO67" s="1">
        <v>0.75</v>
      </c>
      <c r="FP67" s="1">
        <v>1.4561299999999999E-3</v>
      </c>
      <c r="FR67" s="1" t="s">
        <v>17</v>
      </c>
      <c r="FT67" s="1">
        <v>0.75</v>
      </c>
      <c r="FU67" s="1">
        <v>8.52196E-5</v>
      </c>
      <c r="FW67" s="1" t="s">
        <v>17</v>
      </c>
      <c r="FY67" s="1">
        <v>0.75</v>
      </c>
      <c r="FZ67" s="1">
        <v>1.17421E-3</v>
      </c>
      <c r="GB67" s="1" t="s">
        <v>18</v>
      </c>
      <c r="GD67" s="1">
        <v>0.75</v>
      </c>
      <c r="GE67" s="1">
        <v>5.2455299999999999E-5</v>
      </c>
      <c r="GG67" s="1" t="s">
        <v>18</v>
      </c>
      <c r="GI67" s="1">
        <v>0.75</v>
      </c>
      <c r="GJ67" s="1">
        <v>8.6458599999999998E-4</v>
      </c>
      <c r="GL67" s="1" t="s">
        <v>19</v>
      </c>
      <c r="GN67" s="1">
        <v>0.75</v>
      </c>
      <c r="GO67" s="1">
        <v>2.7894799999999999E-5</v>
      </c>
      <c r="GQ67" s="1" t="s">
        <v>19</v>
      </c>
      <c r="GS67" s="1">
        <v>0.75</v>
      </c>
      <c r="GT67" s="1">
        <v>5.9856299999999998E-4</v>
      </c>
      <c r="GV67" s="1" t="s">
        <v>13</v>
      </c>
      <c r="GX67" s="1">
        <v>0.75</v>
      </c>
      <c r="GY67" s="1">
        <v>1.04312E-3</v>
      </c>
      <c r="HA67" s="1" t="s">
        <v>13</v>
      </c>
      <c r="HC67" s="1">
        <v>0.75</v>
      </c>
      <c r="HD67" s="1">
        <v>5.1717899999999999E-3</v>
      </c>
      <c r="HF67" s="1" t="s">
        <v>15</v>
      </c>
      <c r="HH67" s="1">
        <v>0.75</v>
      </c>
      <c r="HI67" s="1">
        <v>5.6627299999999995E-4</v>
      </c>
      <c r="HK67" s="1" t="s">
        <v>15</v>
      </c>
      <c r="HM67" s="1">
        <v>0.75</v>
      </c>
      <c r="HN67" s="1">
        <v>3.8127199999999999E-3</v>
      </c>
      <c r="HP67" s="1" t="s">
        <v>16</v>
      </c>
      <c r="HR67" s="1">
        <v>0.75</v>
      </c>
      <c r="HS67" s="1">
        <v>2.2204000000000001E-4</v>
      </c>
      <c r="HU67" s="1" t="s">
        <v>16</v>
      </c>
      <c r="HW67" s="1">
        <v>0.75</v>
      </c>
      <c r="HX67" s="1">
        <v>2.7370099999999998E-3</v>
      </c>
      <c r="HZ67" s="1" t="s">
        <v>17</v>
      </c>
      <c r="IB67" s="1">
        <v>0.75</v>
      </c>
      <c r="IC67" s="1">
        <v>1.67479E-4</v>
      </c>
      <c r="IE67" s="1" t="s">
        <v>17</v>
      </c>
      <c r="IG67" s="1">
        <v>0.75</v>
      </c>
      <c r="IH67" s="1">
        <v>2.2693800000000001E-3</v>
      </c>
      <c r="IJ67" s="1" t="s">
        <v>18</v>
      </c>
      <c r="IL67" s="1">
        <v>0.75</v>
      </c>
      <c r="IM67" s="1">
        <v>1.06851E-4</v>
      </c>
      <c r="IO67" s="1" t="s">
        <v>18</v>
      </c>
      <c r="IQ67" s="1">
        <v>0.75</v>
      </c>
      <c r="IR67" s="1">
        <v>1.71423E-3</v>
      </c>
      <c r="IT67" s="1" t="s">
        <v>19</v>
      </c>
      <c r="IV67" s="1">
        <v>0.75</v>
      </c>
      <c r="IW67" s="1">
        <v>5.70234E-5</v>
      </c>
      <c r="IY67" s="1" t="s">
        <v>19</v>
      </c>
      <c r="JA67" s="1">
        <v>0.75</v>
      </c>
      <c r="JB67" s="1">
        <v>1.17695E-3</v>
      </c>
    </row>
    <row r="68" spans="24:262" x14ac:dyDescent="0.2">
      <c r="X68" s="1" t="s">
        <v>13</v>
      </c>
      <c r="Z68" s="1">
        <v>0.76</v>
      </c>
      <c r="AA68" s="1">
        <v>6.7800999999999997E-5</v>
      </c>
      <c r="AC68" s="1" t="s">
        <v>13</v>
      </c>
      <c r="AE68" s="1">
        <v>0.76</v>
      </c>
      <c r="AF68" s="1">
        <v>2.7127199999999997E-4</v>
      </c>
      <c r="AH68" s="1" t="s">
        <v>15</v>
      </c>
      <c r="AJ68" s="1">
        <v>0.76</v>
      </c>
      <c r="AK68" s="1">
        <v>2.4472199999999999E-5</v>
      </c>
      <c r="AM68" s="1" t="s">
        <v>15</v>
      </c>
      <c r="AO68" s="1">
        <v>0.76</v>
      </c>
      <c r="AP68" s="1">
        <v>1.51118E-4</v>
      </c>
      <c r="AR68" s="1" t="s">
        <v>16</v>
      </c>
      <c r="AT68" s="1">
        <v>0.76</v>
      </c>
      <c r="AU68" s="1">
        <v>1.0904799999999999E-5</v>
      </c>
      <c r="AW68" s="1" t="s">
        <v>16</v>
      </c>
      <c r="AY68" s="1">
        <v>0.76</v>
      </c>
      <c r="AZ68" s="1">
        <v>1.4086E-4</v>
      </c>
      <c r="BB68" s="1" t="s">
        <v>17</v>
      </c>
      <c r="BD68" s="1">
        <v>0.76</v>
      </c>
      <c r="BE68" s="1">
        <v>6.9022700000000004E-6</v>
      </c>
      <c r="BG68" s="1" t="s">
        <v>17</v>
      </c>
      <c r="BI68" s="1">
        <v>0.76</v>
      </c>
      <c r="BJ68" s="1">
        <v>1.0134E-4</v>
      </c>
      <c r="BL68" s="1" t="s">
        <v>18</v>
      </c>
      <c r="BN68" s="1">
        <v>0.76</v>
      </c>
      <c r="BO68" s="1">
        <v>3.7913E-6</v>
      </c>
      <c r="BQ68" s="1" t="s">
        <v>18</v>
      </c>
      <c r="BS68" s="1">
        <v>0.76</v>
      </c>
      <c r="BT68" s="1">
        <v>6.7514800000000006E-5</v>
      </c>
      <c r="BV68" s="1" t="s">
        <v>19</v>
      </c>
      <c r="BX68" s="1">
        <v>0.76</v>
      </c>
      <c r="BY68" s="1">
        <v>2.0765599999999999E-6</v>
      </c>
      <c r="CA68" s="1" t="s">
        <v>19</v>
      </c>
      <c r="CC68" s="1">
        <v>0.76</v>
      </c>
      <c r="CD68" s="1">
        <v>4.8968799999999998E-5</v>
      </c>
      <c r="CF68" s="1" t="s">
        <v>13</v>
      </c>
      <c r="CH68" s="1">
        <v>0.76</v>
      </c>
      <c r="CI68" s="1">
        <v>9.5507900000000003E-7</v>
      </c>
      <c r="CK68" s="1" t="s">
        <v>13</v>
      </c>
      <c r="CM68" s="1">
        <v>0.76</v>
      </c>
      <c r="CN68" s="1">
        <v>3.85514E-6</v>
      </c>
      <c r="CP68" s="1" t="s">
        <v>15</v>
      </c>
      <c r="CR68" s="1">
        <v>0.76</v>
      </c>
      <c r="CS68" s="1">
        <v>2.5922400000000002E-7</v>
      </c>
      <c r="CU68" s="1" t="s">
        <v>15</v>
      </c>
      <c r="CW68" s="1">
        <v>0.76</v>
      </c>
      <c r="CX68" s="1">
        <v>1.6495099999999999E-6</v>
      </c>
      <c r="CZ68" s="1" t="s">
        <v>16</v>
      </c>
      <c r="DB68" s="1">
        <v>0.76</v>
      </c>
      <c r="DC68" s="1">
        <v>1.40362E-7</v>
      </c>
      <c r="DE68" s="1" t="s">
        <v>16</v>
      </c>
      <c r="DG68" s="1">
        <v>0.76</v>
      </c>
      <c r="DH68" s="1">
        <v>1.90592E-6</v>
      </c>
      <c r="DJ68" s="1" t="s">
        <v>17</v>
      </c>
      <c r="DL68" s="1">
        <v>0.76</v>
      </c>
      <c r="DM68" s="1">
        <v>8.1414899999999999E-8</v>
      </c>
      <c r="DO68" s="1" t="s">
        <v>17</v>
      </c>
      <c r="DQ68" s="1">
        <v>0.76</v>
      </c>
      <c r="DR68" s="1">
        <v>1.2703900000000001E-6</v>
      </c>
      <c r="DT68" s="1" t="s">
        <v>18</v>
      </c>
      <c r="DV68" s="1">
        <v>0.76</v>
      </c>
      <c r="DW68" s="1">
        <v>4.05371E-8</v>
      </c>
      <c r="DY68" s="1" t="s">
        <v>18</v>
      </c>
      <c r="EA68" s="1">
        <v>0.76</v>
      </c>
      <c r="EB68" s="1">
        <v>7.7212400000000001E-7</v>
      </c>
      <c r="ED68" s="1" t="s">
        <v>19</v>
      </c>
      <c r="EF68" s="1">
        <v>0.76</v>
      </c>
      <c r="EG68" s="1">
        <v>2.1990500000000001E-8</v>
      </c>
      <c r="EI68" s="1" t="s">
        <v>19</v>
      </c>
      <c r="EK68" s="1">
        <v>0.76</v>
      </c>
      <c r="EL68" s="1">
        <v>5.6049800000000002E-7</v>
      </c>
      <c r="EN68" s="1" t="s">
        <v>13</v>
      </c>
      <c r="EP68" s="1">
        <v>0.76</v>
      </c>
      <c r="EQ68" s="1">
        <v>6.7712700000000002E-4</v>
      </c>
      <c r="ES68" s="1" t="s">
        <v>13</v>
      </c>
      <c r="EU68" s="1">
        <v>0.76</v>
      </c>
      <c r="EV68" s="1">
        <v>3.1005199999999998E-3</v>
      </c>
      <c r="EX68" s="1" t="s">
        <v>15</v>
      </c>
      <c r="EZ68" s="1">
        <v>0.76</v>
      </c>
      <c r="FA68" s="1">
        <v>3.4261699999999998E-4</v>
      </c>
      <c r="FC68" s="1" t="s">
        <v>15</v>
      </c>
      <c r="FE68" s="1">
        <v>0.76</v>
      </c>
      <c r="FF68" s="1">
        <v>2.2144999999999999E-3</v>
      </c>
      <c r="FH68" s="1" t="s">
        <v>16</v>
      </c>
      <c r="FJ68" s="1">
        <v>0.76</v>
      </c>
      <c r="FK68" s="1">
        <v>1.2949500000000001E-4</v>
      </c>
      <c r="FM68" s="1" t="s">
        <v>16</v>
      </c>
      <c r="FO68" s="1">
        <v>0.76</v>
      </c>
      <c r="FP68" s="1">
        <v>1.6090399999999999E-3</v>
      </c>
      <c r="FR68" s="1" t="s">
        <v>17</v>
      </c>
      <c r="FT68" s="1">
        <v>0.76</v>
      </c>
      <c r="FU68" s="1">
        <v>9.4649999999999997E-5</v>
      </c>
      <c r="FW68" s="1" t="s">
        <v>17</v>
      </c>
      <c r="FY68" s="1">
        <v>0.76</v>
      </c>
      <c r="FZ68" s="1">
        <v>1.30765E-3</v>
      </c>
      <c r="GB68" s="1" t="s">
        <v>18</v>
      </c>
      <c r="GD68" s="1">
        <v>0.76</v>
      </c>
      <c r="GE68" s="1">
        <v>5.8609600000000002E-5</v>
      </c>
      <c r="GG68" s="1" t="s">
        <v>18</v>
      </c>
      <c r="GI68" s="1">
        <v>0.76</v>
      </c>
      <c r="GJ68" s="1">
        <v>9.6763700000000003E-4</v>
      </c>
      <c r="GL68" s="1" t="s">
        <v>19</v>
      </c>
      <c r="GN68" s="1">
        <v>0.76</v>
      </c>
      <c r="GO68" s="1">
        <v>3.1110900000000001E-5</v>
      </c>
      <c r="GQ68" s="1" t="s">
        <v>19</v>
      </c>
      <c r="GS68" s="1">
        <v>0.76</v>
      </c>
      <c r="GT68" s="1">
        <v>6.68057E-4</v>
      </c>
      <c r="GV68" s="1" t="s">
        <v>13</v>
      </c>
      <c r="GX68" s="1">
        <v>0.76</v>
      </c>
      <c r="GY68" s="1">
        <v>1.1001800000000001E-3</v>
      </c>
      <c r="HA68" s="1" t="s">
        <v>13</v>
      </c>
      <c r="HC68" s="1">
        <v>0.76</v>
      </c>
      <c r="HD68" s="1">
        <v>5.5369299999999998E-3</v>
      </c>
      <c r="HF68" s="1" t="s">
        <v>15</v>
      </c>
      <c r="HH68" s="1">
        <v>0.76</v>
      </c>
      <c r="HI68" s="1">
        <v>6.0327500000000001E-4</v>
      </c>
      <c r="HK68" s="1" t="s">
        <v>15</v>
      </c>
      <c r="HM68" s="1">
        <v>0.76</v>
      </c>
      <c r="HN68" s="1">
        <v>4.1037499999999998E-3</v>
      </c>
      <c r="HP68" s="1" t="s">
        <v>16</v>
      </c>
      <c r="HR68" s="1">
        <v>0.76</v>
      </c>
      <c r="HS68" s="1">
        <v>2.3737300000000001E-4</v>
      </c>
      <c r="HU68" s="1" t="s">
        <v>16</v>
      </c>
      <c r="HW68" s="1">
        <v>0.76</v>
      </c>
      <c r="HX68" s="1">
        <v>2.9388299999999999E-3</v>
      </c>
      <c r="HZ68" s="1" t="s">
        <v>17</v>
      </c>
      <c r="IB68" s="1">
        <v>0.76</v>
      </c>
      <c r="IC68" s="1">
        <v>1.8013600000000001E-4</v>
      </c>
      <c r="IE68" s="1" t="s">
        <v>17</v>
      </c>
      <c r="IG68" s="1">
        <v>0.76</v>
      </c>
      <c r="IH68" s="1">
        <v>2.4497299999999998E-3</v>
      </c>
      <c r="IJ68" s="1" t="s">
        <v>18</v>
      </c>
      <c r="IL68" s="1">
        <v>0.76</v>
      </c>
      <c r="IM68" s="1">
        <v>1.15488E-4</v>
      </c>
      <c r="IO68" s="1" t="s">
        <v>18</v>
      </c>
      <c r="IQ68" s="1">
        <v>0.76</v>
      </c>
      <c r="IR68" s="1">
        <v>1.8572599999999999E-3</v>
      </c>
      <c r="IT68" s="1" t="s">
        <v>19</v>
      </c>
      <c r="IV68" s="1">
        <v>0.76</v>
      </c>
      <c r="IW68" s="1">
        <v>6.1637799999999995E-5</v>
      </c>
      <c r="IY68" s="1" t="s">
        <v>19</v>
      </c>
      <c r="JA68" s="1">
        <v>0.76</v>
      </c>
      <c r="JB68" s="1">
        <v>1.27367E-3</v>
      </c>
    </row>
    <row r="69" spans="24:262" x14ac:dyDescent="0.2">
      <c r="X69" s="1" t="s">
        <v>13</v>
      </c>
      <c r="Z69" s="1">
        <v>0.77</v>
      </c>
      <c r="AA69" s="1">
        <v>8.7651999999999994E-5</v>
      </c>
      <c r="AC69" s="1" t="s">
        <v>13</v>
      </c>
      <c r="AE69" s="1">
        <v>0.77</v>
      </c>
      <c r="AF69" s="1">
        <v>3.5270899999999999E-4</v>
      </c>
      <c r="AH69" s="1" t="s">
        <v>15</v>
      </c>
      <c r="AJ69" s="1">
        <v>0.77</v>
      </c>
      <c r="AK69" s="1">
        <v>3.2593599999999999E-5</v>
      </c>
      <c r="AM69" s="1" t="s">
        <v>15</v>
      </c>
      <c r="AO69" s="1">
        <v>0.77</v>
      </c>
      <c r="AP69" s="1">
        <v>2.0169099999999999E-4</v>
      </c>
      <c r="AR69" s="1" t="s">
        <v>16</v>
      </c>
      <c r="AT69" s="1">
        <v>0.77</v>
      </c>
      <c r="AU69" s="1">
        <v>1.40465E-5</v>
      </c>
      <c r="AW69" s="1" t="s">
        <v>16</v>
      </c>
      <c r="AY69" s="1">
        <v>0.77</v>
      </c>
      <c r="AZ69" s="1">
        <v>1.81581E-4</v>
      </c>
      <c r="BB69" s="1" t="s">
        <v>17</v>
      </c>
      <c r="BD69" s="1">
        <v>0.77</v>
      </c>
      <c r="BE69" s="1">
        <v>9.0545499999999996E-6</v>
      </c>
      <c r="BG69" s="1" t="s">
        <v>17</v>
      </c>
      <c r="BI69" s="1">
        <v>0.77</v>
      </c>
      <c r="BJ69" s="1">
        <v>1.3299899999999999E-4</v>
      </c>
      <c r="BL69" s="1" t="s">
        <v>18</v>
      </c>
      <c r="BN69" s="1">
        <v>0.77</v>
      </c>
      <c r="BO69" s="1">
        <v>5.0337800000000003E-6</v>
      </c>
      <c r="BQ69" s="1" t="s">
        <v>18</v>
      </c>
      <c r="BS69" s="1">
        <v>0.77</v>
      </c>
      <c r="BT69" s="1">
        <v>8.9645800000000002E-5</v>
      </c>
      <c r="BV69" s="1" t="s">
        <v>19</v>
      </c>
      <c r="BX69" s="1">
        <v>0.77</v>
      </c>
      <c r="BY69" s="1">
        <v>2.7440599999999999E-6</v>
      </c>
      <c r="CA69" s="1" t="s">
        <v>19</v>
      </c>
      <c r="CC69" s="1">
        <v>0.77</v>
      </c>
      <c r="CD69" s="1">
        <v>6.4692500000000004E-5</v>
      </c>
      <c r="CF69" s="1" t="s">
        <v>13</v>
      </c>
      <c r="CH69" s="1">
        <v>0.77</v>
      </c>
      <c r="CI69" s="1">
        <v>1.5627600000000001E-6</v>
      </c>
      <c r="CK69" s="1" t="s">
        <v>13</v>
      </c>
      <c r="CM69" s="1">
        <v>0.77</v>
      </c>
      <c r="CN69" s="1">
        <v>6.3049700000000002E-6</v>
      </c>
      <c r="CP69" s="1" t="s">
        <v>15</v>
      </c>
      <c r="CR69" s="1">
        <v>0.77</v>
      </c>
      <c r="CS69" s="1">
        <v>4.25928E-7</v>
      </c>
      <c r="CU69" s="1" t="s">
        <v>15</v>
      </c>
      <c r="CW69" s="1">
        <v>0.77</v>
      </c>
      <c r="CX69" s="1">
        <v>2.7068699999999999E-6</v>
      </c>
      <c r="CZ69" s="1" t="s">
        <v>16</v>
      </c>
      <c r="DB69" s="1">
        <v>0.77</v>
      </c>
      <c r="DC69" s="1">
        <v>2.29518E-7</v>
      </c>
      <c r="DE69" s="1" t="s">
        <v>16</v>
      </c>
      <c r="DG69" s="1">
        <v>0.77</v>
      </c>
      <c r="DH69" s="1">
        <v>3.11427E-6</v>
      </c>
      <c r="DJ69" s="1" t="s">
        <v>17</v>
      </c>
      <c r="DL69" s="1">
        <v>0.77</v>
      </c>
      <c r="DM69" s="1">
        <v>1.3375099999999999E-7</v>
      </c>
      <c r="DO69" s="1" t="s">
        <v>17</v>
      </c>
      <c r="DQ69" s="1">
        <v>0.77</v>
      </c>
      <c r="DR69" s="1">
        <v>2.0853199999999999E-6</v>
      </c>
      <c r="DT69" s="1" t="s">
        <v>18</v>
      </c>
      <c r="DV69" s="1">
        <v>0.77</v>
      </c>
      <c r="DW69" s="1">
        <v>6.6649700000000002E-8</v>
      </c>
      <c r="DY69" s="1" t="s">
        <v>18</v>
      </c>
      <c r="EA69" s="1">
        <v>0.77</v>
      </c>
      <c r="EB69" s="1">
        <v>1.2678899999999999E-6</v>
      </c>
      <c r="ED69" s="1" t="s">
        <v>19</v>
      </c>
      <c r="EF69" s="1">
        <v>0.77</v>
      </c>
      <c r="EG69" s="1">
        <v>3.61125E-8</v>
      </c>
      <c r="EI69" s="1" t="s">
        <v>19</v>
      </c>
      <c r="EK69" s="1">
        <v>0.77</v>
      </c>
      <c r="EL69" s="1">
        <v>9.1875699999999997E-7</v>
      </c>
      <c r="EN69" s="1" t="s">
        <v>13</v>
      </c>
      <c r="EP69" s="1">
        <v>0.77</v>
      </c>
      <c r="EQ69" s="1">
        <v>7.3223199999999998E-4</v>
      </c>
      <c r="ES69" s="1" t="s">
        <v>13</v>
      </c>
      <c r="EU69" s="1">
        <v>0.77</v>
      </c>
      <c r="EV69" s="1">
        <v>3.4038699999999998E-3</v>
      </c>
      <c r="EX69" s="1" t="s">
        <v>15</v>
      </c>
      <c r="EZ69" s="1">
        <v>0.77</v>
      </c>
      <c r="FA69" s="1">
        <v>3.75788E-4</v>
      </c>
      <c r="FC69" s="1" t="s">
        <v>15</v>
      </c>
      <c r="FE69" s="1">
        <v>0.77</v>
      </c>
      <c r="FF69" s="1">
        <v>2.4519300000000002E-3</v>
      </c>
      <c r="FH69" s="1" t="s">
        <v>16</v>
      </c>
      <c r="FJ69" s="1">
        <v>0.77</v>
      </c>
      <c r="FK69" s="1">
        <v>1.41958E-4</v>
      </c>
      <c r="FM69" s="1" t="s">
        <v>16</v>
      </c>
      <c r="FO69" s="1">
        <v>0.77</v>
      </c>
      <c r="FP69" s="1">
        <v>1.7702099999999999E-3</v>
      </c>
      <c r="FR69" s="1" t="s">
        <v>17</v>
      </c>
      <c r="FT69" s="1">
        <v>0.77</v>
      </c>
      <c r="FU69" s="1">
        <v>1.04596E-4</v>
      </c>
      <c r="FW69" s="1" t="s">
        <v>17</v>
      </c>
      <c r="FY69" s="1">
        <v>0.77</v>
      </c>
      <c r="FZ69" s="1">
        <v>1.4491599999999999E-3</v>
      </c>
      <c r="GB69" s="1" t="s">
        <v>18</v>
      </c>
      <c r="GD69" s="1">
        <v>0.77</v>
      </c>
      <c r="GE69" s="1">
        <v>6.5146400000000004E-5</v>
      </c>
      <c r="GG69" s="1" t="s">
        <v>18</v>
      </c>
      <c r="GI69" s="1">
        <v>0.77</v>
      </c>
      <c r="GJ69" s="1">
        <v>1.07748E-3</v>
      </c>
      <c r="GL69" s="1" t="s">
        <v>19</v>
      </c>
      <c r="GN69" s="1">
        <v>0.77</v>
      </c>
      <c r="GO69" s="1">
        <v>3.4529500000000002E-5</v>
      </c>
      <c r="GQ69" s="1" t="s">
        <v>19</v>
      </c>
      <c r="GS69" s="1">
        <v>0.77</v>
      </c>
      <c r="GT69" s="1">
        <v>7.4205300000000001E-4</v>
      </c>
      <c r="GV69" s="1" t="s">
        <v>13</v>
      </c>
      <c r="GX69" s="1">
        <v>0.77</v>
      </c>
      <c r="GY69" s="1">
        <v>1.1574000000000001E-3</v>
      </c>
      <c r="HA69" s="1" t="s">
        <v>13</v>
      </c>
      <c r="HC69" s="1">
        <v>0.77</v>
      </c>
      <c r="HD69" s="1">
        <v>5.9123600000000002E-3</v>
      </c>
      <c r="HF69" s="1" t="s">
        <v>15</v>
      </c>
      <c r="HH69" s="1">
        <v>0.77</v>
      </c>
      <c r="HI69" s="1">
        <v>6.4072599999999999E-4</v>
      </c>
      <c r="HK69" s="1" t="s">
        <v>15</v>
      </c>
      <c r="HM69" s="1">
        <v>0.77</v>
      </c>
      <c r="HN69" s="1">
        <v>4.4038100000000002E-3</v>
      </c>
      <c r="HP69" s="1" t="s">
        <v>16</v>
      </c>
      <c r="HR69" s="1">
        <v>0.77</v>
      </c>
      <c r="HS69" s="1">
        <v>2.5309200000000001E-4</v>
      </c>
      <c r="HU69" s="1" t="s">
        <v>16</v>
      </c>
      <c r="HW69" s="1">
        <v>0.77</v>
      </c>
      <c r="HX69" s="1">
        <v>3.1475000000000001E-3</v>
      </c>
      <c r="HZ69" s="1" t="s">
        <v>17</v>
      </c>
      <c r="IB69" s="1">
        <v>0.77</v>
      </c>
      <c r="IC69" s="1">
        <v>1.9318100000000001E-4</v>
      </c>
      <c r="IE69" s="1" t="s">
        <v>17</v>
      </c>
      <c r="IG69" s="1">
        <v>0.77</v>
      </c>
      <c r="IH69" s="1">
        <v>2.6369200000000001E-3</v>
      </c>
      <c r="IJ69" s="1" t="s">
        <v>18</v>
      </c>
      <c r="IL69" s="1">
        <v>0.77</v>
      </c>
      <c r="IM69" s="1">
        <v>1.24442E-4</v>
      </c>
      <c r="IO69" s="1" t="s">
        <v>18</v>
      </c>
      <c r="IQ69" s="1">
        <v>0.77</v>
      </c>
      <c r="IR69" s="1">
        <v>2.0062600000000002E-3</v>
      </c>
      <c r="IT69" s="1" t="s">
        <v>19</v>
      </c>
      <c r="IV69" s="1">
        <v>0.77</v>
      </c>
      <c r="IW69" s="1">
        <v>6.64364E-5</v>
      </c>
      <c r="IY69" s="1" t="s">
        <v>19</v>
      </c>
      <c r="JA69" s="1">
        <v>0.77</v>
      </c>
      <c r="JB69" s="1">
        <v>1.37451E-3</v>
      </c>
    </row>
    <row r="70" spans="24:262" x14ac:dyDescent="0.2">
      <c r="X70" s="1" t="s">
        <v>13</v>
      </c>
      <c r="Z70" s="1">
        <v>0.78</v>
      </c>
      <c r="AA70" s="1">
        <v>1.1133600000000001E-4</v>
      </c>
      <c r="AC70" s="1" t="s">
        <v>13</v>
      </c>
      <c r="AE70" s="1">
        <v>0.78</v>
      </c>
      <c r="AF70" s="1">
        <v>4.5109600000000001E-4</v>
      </c>
      <c r="AH70" s="1" t="s">
        <v>15</v>
      </c>
      <c r="AJ70" s="1">
        <v>0.78</v>
      </c>
      <c r="AK70" s="1">
        <v>4.2672500000000002E-5</v>
      </c>
      <c r="AM70" s="1" t="s">
        <v>15</v>
      </c>
      <c r="AO70" s="1">
        <v>0.78</v>
      </c>
      <c r="AP70" s="1">
        <v>2.64777E-4</v>
      </c>
      <c r="AR70" s="1" t="s">
        <v>16</v>
      </c>
      <c r="AT70" s="1">
        <v>0.78</v>
      </c>
      <c r="AU70" s="1">
        <v>1.78053E-5</v>
      </c>
      <c r="AW70" s="1" t="s">
        <v>16</v>
      </c>
      <c r="AY70" s="1">
        <v>0.78</v>
      </c>
      <c r="AZ70" s="1">
        <v>2.3038900000000001E-4</v>
      </c>
      <c r="BB70" s="1" t="s">
        <v>17</v>
      </c>
      <c r="BD70" s="1">
        <v>0.78</v>
      </c>
      <c r="BE70" s="1">
        <v>1.1681999999999999E-5</v>
      </c>
      <c r="BG70" s="1" t="s">
        <v>17</v>
      </c>
      <c r="BI70" s="1">
        <v>0.78</v>
      </c>
      <c r="BJ70" s="1">
        <v>1.7169599999999999E-4</v>
      </c>
      <c r="BL70" s="1" t="s">
        <v>18</v>
      </c>
      <c r="BN70" s="1">
        <v>0.78</v>
      </c>
      <c r="BO70" s="1">
        <v>6.57188E-6</v>
      </c>
      <c r="BQ70" s="1" t="s">
        <v>18</v>
      </c>
      <c r="BS70" s="1">
        <v>0.78</v>
      </c>
      <c r="BT70" s="1">
        <v>1.17058E-4</v>
      </c>
      <c r="BV70" s="1" t="s">
        <v>19</v>
      </c>
      <c r="BX70" s="1">
        <v>0.78</v>
      </c>
      <c r="BY70" s="1">
        <v>3.56412E-6</v>
      </c>
      <c r="CA70" s="1" t="s">
        <v>19</v>
      </c>
      <c r="CC70" s="1">
        <v>0.78</v>
      </c>
      <c r="CD70" s="1">
        <v>8.4010200000000004E-5</v>
      </c>
      <c r="CF70" s="1" t="s">
        <v>13</v>
      </c>
      <c r="CH70" s="1">
        <v>0.78</v>
      </c>
      <c r="CI70" s="1">
        <v>2.5432699999999999E-6</v>
      </c>
      <c r="CK70" s="1" t="s">
        <v>13</v>
      </c>
      <c r="CM70" s="1">
        <v>0.78</v>
      </c>
      <c r="CN70" s="1">
        <v>1.0257900000000001E-5</v>
      </c>
      <c r="CP70" s="1" t="s">
        <v>15</v>
      </c>
      <c r="CR70" s="1">
        <v>0.78</v>
      </c>
      <c r="CS70" s="1">
        <v>6.9789799999999997E-7</v>
      </c>
      <c r="CU70" s="1" t="s">
        <v>15</v>
      </c>
      <c r="CW70" s="1">
        <v>0.78</v>
      </c>
      <c r="CX70" s="1">
        <v>4.4305600000000001E-6</v>
      </c>
      <c r="CZ70" s="1" t="s">
        <v>16</v>
      </c>
      <c r="DB70" s="1">
        <v>0.78</v>
      </c>
      <c r="DC70" s="1">
        <v>3.7332499999999999E-7</v>
      </c>
      <c r="DE70" s="1" t="s">
        <v>16</v>
      </c>
      <c r="DG70" s="1">
        <v>0.78</v>
      </c>
      <c r="DH70" s="1">
        <v>5.0625000000000002E-6</v>
      </c>
      <c r="DJ70" s="1" t="s">
        <v>17</v>
      </c>
      <c r="DL70" s="1">
        <v>0.78</v>
      </c>
      <c r="DM70" s="1">
        <v>2.1888599999999999E-7</v>
      </c>
      <c r="DO70" s="1" t="s">
        <v>17</v>
      </c>
      <c r="DQ70" s="1">
        <v>0.78</v>
      </c>
      <c r="DR70" s="1">
        <v>3.4103000000000002E-6</v>
      </c>
      <c r="DT70" s="1" t="s">
        <v>18</v>
      </c>
      <c r="DV70" s="1">
        <v>0.78</v>
      </c>
      <c r="DW70" s="1">
        <v>1.0927700000000001E-7</v>
      </c>
      <c r="DY70" s="1" t="s">
        <v>18</v>
      </c>
      <c r="EA70" s="1">
        <v>0.78</v>
      </c>
      <c r="EB70" s="1">
        <v>2.0765299999999999E-6</v>
      </c>
      <c r="ED70" s="1" t="s">
        <v>19</v>
      </c>
      <c r="EF70" s="1">
        <v>0.78</v>
      </c>
      <c r="EG70" s="1">
        <v>5.9139700000000002E-8</v>
      </c>
      <c r="EI70" s="1" t="s">
        <v>19</v>
      </c>
      <c r="EK70" s="1">
        <v>0.78</v>
      </c>
      <c r="EL70" s="1">
        <v>1.5022E-6</v>
      </c>
      <c r="EN70" s="1" t="s">
        <v>13</v>
      </c>
      <c r="EP70" s="1">
        <v>0.78</v>
      </c>
      <c r="EQ70" s="1">
        <v>7.8822799999999998E-4</v>
      </c>
      <c r="ES70" s="1" t="s">
        <v>13</v>
      </c>
      <c r="EU70" s="1">
        <v>0.78</v>
      </c>
      <c r="EV70" s="1">
        <v>3.7204600000000001E-3</v>
      </c>
      <c r="EX70" s="1" t="s">
        <v>15</v>
      </c>
      <c r="EZ70" s="1">
        <v>0.78</v>
      </c>
      <c r="FA70" s="1">
        <v>4.0998E-4</v>
      </c>
      <c r="FC70" s="1" t="s">
        <v>15</v>
      </c>
      <c r="FE70" s="1">
        <v>0.78</v>
      </c>
      <c r="FF70" s="1">
        <v>2.7010699999999999E-3</v>
      </c>
      <c r="FH70" s="1" t="s">
        <v>16</v>
      </c>
      <c r="FJ70" s="1">
        <v>0.78</v>
      </c>
      <c r="FK70" s="1">
        <v>1.54955E-4</v>
      </c>
      <c r="FM70" s="1" t="s">
        <v>16</v>
      </c>
      <c r="FO70" s="1">
        <v>0.78</v>
      </c>
      <c r="FP70" s="1">
        <v>1.93947E-3</v>
      </c>
      <c r="FR70" s="1" t="s">
        <v>17</v>
      </c>
      <c r="FT70" s="1">
        <v>0.78</v>
      </c>
      <c r="FU70" s="1">
        <v>1.15042E-4</v>
      </c>
      <c r="FW70" s="1" t="s">
        <v>17</v>
      </c>
      <c r="FY70" s="1">
        <v>0.78</v>
      </c>
      <c r="FZ70" s="1">
        <v>1.5986500000000001E-3</v>
      </c>
      <c r="GB70" s="1" t="s">
        <v>18</v>
      </c>
      <c r="GD70" s="1">
        <v>0.78</v>
      </c>
      <c r="GE70" s="1">
        <v>7.2058900000000002E-5</v>
      </c>
      <c r="GG70" s="1" t="s">
        <v>18</v>
      </c>
      <c r="GI70" s="1">
        <v>0.78</v>
      </c>
      <c r="GJ70" s="1">
        <v>1.19407E-3</v>
      </c>
      <c r="GL70" s="1" t="s">
        <v>19</v>
      </c>
      <c r="GN70" s="1">
        <v>0.78</v>
      </c>
      <c r="GO70" s="1">
        <v>3.8149399999999998E-5</v>
      </c>
      <c r="GQ70" s="1" t="s">
        <v>19</v>
      </c>
      <c r="GS70" s="1">
        <v>0.78</v>
      </c>
      <c r="GT70" s="1">
        <v>8.2054399999999998E-4</v>
      </c>
      <c r="GV70" s="1" t="s">
        <v>13</v>
      </c>
      <c r="GX70" s="1">
        <v>0.78</v>
      </c>
      <c r="GY70" s="1">
        <v>1.2147E-3</v>
      </c>
      <c r="HA70" s="1" t="s">
        <v>13</v>
      </c>
      <c r="HC70" s="1">
        <v>0.78</v>
      </c>
      <c r="HD70" s="1">
        <v>6.2977199999999997E-3</v>
      </c>
      <c r="HF70" s="1" t="s">
        <v>15</v>
      </c>
      <c r="HH70" s="1">
        <v>0.78</v>
      </c>
      <c r="HI70" s="1">
        <v>6.7855300000000003E-4</v>
      </c>
      <c r="HK70" s="1" t="s">
        <v>15</v>
      </c>
      <c r="HM70" s="1">
        <v>0.78</v>
      </c>
      <c r="HN70" s="1">
        <v>4.7125500000000002E-3</v>
      </c>
      <c r="HP70" s="1" t="s">
        <v>16</v>
      </c>
      <c r="HR70" s="1">
        <v>0.78</v>
      </c>
      <c r="HS70" s="1">
        <v>2.6917599999999999E-4</v>
      </c>
      <c r="HU70" s="1" t="s">
        <v>16</v>
      </c>
      <c r="HW70" s="1">
        <v>0.78</v>
      </c>
      <c r="HX70" s="1">
        <v>3.3628500000000001E-3</v>
      </c>
      <c r="HZ70" s="1" t="s">
        <v>17</v>
      </c>
      <c r="IB70" s="1">
        <v>0.78</v>
      </c>
      <c r="IC70" s="1">
        <v>2.0659399999999999E-4</v>
      </c>
      <c r="IE70" s="1" t="s">
        <v>17</v>
      </c>
      <c r="IG70" s="1">
        <v>0.78</v>
      </c>
      <c r="IH70" s="1">
        <v>2.83081E-3</v>
      </c>
      <c r="IJ70" s="1" t="s">
        <v>18</v>
      </c>
      <c r="IL70" s="1">
        <v>0.78</v>
      </c>
      <c r="IM70" s="1">
        <v>1.33702E-4</v>
      </c>
      <c r="IO70" s="1" t="s">
        <v>18</v>
      </c>
      <c r="IQ70" s="1">
        <v>0.78</v>
      </c>
      <c r="IR70" s="1">
        <v>2.1611400000000002E-3</v>
      </c>
      <c r="IT70" s="1" t="s">
        <v>19</v>
      </c>
      <c r="IV70" s="1">
        <v>0.78</v>
      </c>
      <c r="IW70" s="1">
        <v>7.1415500000000001E-5</v>
      </c>
      <c r="IY70" s="1" t="s">
        <v>19</v>
      </c>
      <c r="JA70" s="1">
        <v>0.78</v>
      </c>
      <c r="JB70" s="1">
        <v>1.47941E-3</v>
      </c>
    </row>
    <row r="71" spans="24:262" x14ac:dyDescent="0.2">
      <c r="X71" s="1" t="s">
        <v>13</v>
      </c>
      <c r="Z71" s="1">
        <v>0.79</v>
      </c>
      <c r="AA71" s="1">
        <v>1.3898799999999999E-4</v>
      </c>
      <c r="AC71" s="1" t="s">
        <v>13</v>
      </c>
      <c r="AE71" s="1">
        <v>0.79</v>
      </c>
      <c r="AF71" s="1">
        <v>5.67674E-4</v>
      </c>
      <c r="AH71" s="1" t="s">
        <v>15</v>
      </c>
      <c r="AJ71" s="1">
        <v>0.79</v>
      </c>
      <c r="AK71" s="1">
        <v>5.4903900000000001E-5</v>
      </c>
      <c r="AM71" s="1" t="s">
        <v>15</v>
      </c>
      <c r="AO71" s="1">
        <v>0.79</v>
      </c>
      <c r="AP71" s="1">
        <v>3.4182599999999999E-4</v>
      </c>
      <c r="AR71" s="1" t="s">
        <v>16</v>
      </c>
      <c r="AT71" s="1">
        <v>0.79</v>
      </c>
      <c r="AU71" s="1">
        <v>2.22245E-5</v>
      </c>
      <c r="AW71" s="1" t="s">
        <v>16</v>
      </c>
      <c r="AY71" s="1">
        <v>0.79</v>
      </c>
      <c r="AZ71" s="1">
        <v>2.8790400000000001E-4</v>
      </c>
      <c r="BB71" s="1" t="s">
        <v>17</v>
      </c>
      <c r="BD71" s="1">
        <v>0.79</v>
      </c>
      <c r="BE71" s="1">
        <v>1.4829400000000001E-5</v>
      </c>
      <c r="BG71" s="1" t="s">
        <v>17</v>
      </c>
      <c r="BI71" s="1">
        <v>0.79</v>
      </c>
      <c r="BJ71" s="1">
        <v>2.1812099999999999E-4</v>
      </c>
      <c r="BL71" s="1" t="s">
        <v>18</v>
      </c>
      <c r="BN71" s="1">
        <v>0.79</v>
      </c>
      <c r="BO71" s="1">
        <v>8.4385900000000001E-6</v>
      </c>
      <c r="BQ71" s="1" t="s">
        <v>18</v>
      </c>
      <c r="BS71" s="1">
        <v>0.79</v>
      </c>
      <c r="BT71" s="1">
        <v>1.5035100000000001E-4</v>
      </c>
      <c r="BV71" s="1" t="s">
        <v>19</v>
      </c>
      <c r="BX71" s="1">
        <v>0.79</v>
      </c>
      <c r="BY71" s="1">
        <v>4.5518399999999996E-6</v>
      </c>
      <c r="CA71" s="1" t="s">
        <v>19</v>
      </c>
      <c r="CC71" s="1">
        <v>0.79</v>
      </c>
      <c r="CD71" s="1">
        <v>1.0728100000000001E-4</v>
      </c>
      <c r="CF71" s="1" t="s">
        <v>13</v>
      </c>
      <c r="CH71" s="1">
        <v>0.79</v>
      </c>
      <c r="CI71" s="1">
        <v>4.1058200000000003E-6</v>
      </c>
      <c r="CK71" s="1" t="s">
        <v>13</v>
      </c>
      <c r="CM71" s="1">
        <v>0.79</v>
      </c>
      <c r="CN71" s="1">
        <v>1.65595E-5</v>
      </c>
      <c r="CP71" s="1" t="s">
        <v>15</v>
      </c>
      <c r="CR71" s="1">
        <v>0.79</v>
      </c>
      <c r="CS71" s="1">
        <v>1.1386E-6</v>
      </c>
      <c r="CU71" s="1" t="s">
        <v>15</v>
      </c>
      <c r="CW71" s="1">
        <v>0.79</v>
      </c>
      <c r="CX71" s="1">
        <v>7.2219500000000004E-6</v>
      </c>
      <c r="CZ71" s="1" t="s">
        <v>16</v>
      </c>
      <c r="DB71" s="1">
        <v>0.79</v>
      </c>
      <c r="DC71" s="1">
        <v>6.0240700000000003E-7</v>
      </c>
      <c r="DE71" s="1" t="s">
        <v>16</v>
      </c>
      <c r="DG71" s="1">
        <v>0.79</v>
      </c>
      <c r="DH71" s="1">
        <v>8.1650500000000007E-6</v>
      </c>
      <c r="DJ71" s="1" t="s">
        <v>17</v>
      </c>
      <c r="DL71" s="1">
        <v>0.79</v>
      </c>
      <c r="DM71" s="1">
        <v>3.5608E-7</v>
      </c>
      <c r="DO71" s="1" t="s">
        <v>17</v>
      </c>
      <c r="DQ71" s="1">
        <v>0.79</v>
      </c>
      <c r="DR71" s="1">
        <v>5.5446299999999998E-6</v>
      </c>
      <c r="DT71" s="1" t="s">
        <v>18</v>
      </c>
      <c r="DV71" s="1">
        <v>0.79</v>
      </c>
      <c r="DW71" s="1">
        <v>1.7838099999999999E-7</v>
      </c>
      <c r="DY71" s="1" t="s">
        <v>18</v>
      </c>
      <c r="EA71" s="1">
        <v>0.79</v>
      </c>
      <c r="EB71" s="1">
        <v>3.3865000000000001E-6</v>
      </c>
      <c r="ED71" s="1" t="s">
        <v>19</v>
      </c>
      <c r="EF71" s="1">
        <v>0.79</v>
      </c>
      <c r="EG71" s="1">
        <v>9.6428200000000006E-8</v>
      </c>
      <c r="EI71" s="1" t="s">
        <v>19</v>
      </c>
      <c r="EK71" s="1">
        <v>0.79</v>
      </c>
      <c r="EL71" s="1">
        <v>2.4459300000000001E-6</v>
      </c>
      <c r="EN71" s="1" t="s">
        <v>13</v>
      </c>
      <c r="EP71" s="1">
        <v>0.79</v>
      </c>
      <c r="EQ71" s="1">
        <v>8.4494799999999999E-4</v>
      </c>
      <c r="ES71" s="1" t="s">
        <v>13</v>
      </c>
      <c r="EU71" s="1">
        <v>0.79</v>
      </c>
      <c r="EV71" s="1">
        <v>4.0498299999999999E-3</v>
      </c>
      <c r="EX71" s="1" t="s">
        <v>15</v>
      </c>
      <c r="EZ71" s="1">
        <v>0.79</v>
      </c>
      <c r="FA71" s="1">
        <v>4.4507599999999998E-4</v>
      </c>
      <c r="FC71" s="1" t="s">
        <v>15</v>
      </c>
      <c r="FE71" s="1">
        <v>0.79</v>
      </c>
      <c r="FF71" s="1">
        <v>2.9615100000000001E-3</v>
      </c>
      <c r="FH71" s="1" t="s">
        <v>16</v>
      </c>
      <c r="FJ71" s="1">
        <v>0.79</v>
      </c>
      <c r="FK71" s="1">
        <v>1.68462E-4</v>
      </c>
      <c r="FM71" s="1" t="s">
        <v>16</v>
      </c>
      <c r="FO71" s="1">
        <v>0.79</v>
      </c>
      <c r="FP71" s="1">
        <v>2.1166900000000001E-3</v>
      </c>
      <c r="FR71" s="1" t="s">
        <v>17</v>
      </c>
      <c r="FT71" s="1">
        <v>0.79</v>
      </c>
      <c r="FU71" s="1">
        <v>1.25971E-4</v>
      </c>
      <c r="FW71" s="1" t="s">
        <v>17</v>
      </c>
      <c r="FY71" s="1">
        <v>0.79</v>
      </c>
      <c r="FZ71" s="1">
        <v>1.7559800000000001E-3</v>
      </c>
      <c r="GB71" s="1" t="s">
        <v>18</v>
      </c>
      <c r="GD71" s="1">
        <v>0.79</v>
      </c>
      <c r="GE71" s="1">
        <v>7.9339199999999994E-5</v>
      </c>
      <c r="GG71" s="1" t="s">
        <v>18</v>
      </c>
      <c r="GI71" s="1">
        <v>0.79</v>
      </c>
      <c r="GJ71" s="1">
        <v>1.3173499999999999E-3</v>
      </c>
      <c r="GL71" s="1" t="s">
        <v>19</v>
      </c>
      <c r="GN71" s="1">
        <v>0.79</v>
      </c>
      <c r="GO71" s="1">
        <v>4.1968600000000003E-5</v>
      </c>
      <c r="GQ71" s="1" t="s">
        <v>19</v>
      </c>
      <c r="GS71" s="1">
        <v>0.79</v>
      </c>
      <c r="GT71" s="1">
        <v>9.0351299999999999E-4</v>
      </c>
      <c r="GV71" s="1" t="s">
        <v>13</v>
      </c>
      <c r="GX71" s="1">
        <v>0.79</v>
      </c>
      <c r="GY71" s="1">
        <v>1.2720100000000001E-3</v>
      </c>
      <c r="HA71" s="1" t="s">
        <v>13</v>
      </c>
      <c r="HC71" s="1">
        <v>0.79</v>
      </c>
      <c r="HD71" s="1">
        <v>6.6926599999999996E-3</v>
      </c>
      <c r="HF71" s="1" t="s">
        <v>15</v>
      </c>
      <c r="HH71" s="1">
        <v>0.79</v>
      </c>
      <c r="HI71" s="1">
        <v>7.16692E-4</v>
      </c>
      <c r="HK71" s="1" t="s">
        <v>15</v>
      </c>
      <c r="HM71" s="1">
        <v>0.79</v>
      </c>
      <c r="HN71" s="1">
        <v>5.0296500000000001E-3</v>
      </c>
      <c r="HP71" s="1" t="s">
        <v>16</v>
      </c>
      <c r="HR71" s="1">
        <v>0.79</v>
      </c>
      <c r="HS71" s="1">
        <v>2.8560199999999998E-4</v>
      </c>
      <c r="HU71" s="1" t="s">
        <v>16</v>
      </c>
      <c r="HW71" s="1">
        <v>0.79</v>
      </c>
      <c r="HX71" s="1">
        <v>3.5847399999999999E-3</v>
      </c>
      <c r="HZ71" s="1" t="s">
        <v>17</v>
      </c>
      <c r="IB71" s="1">
        <v>0.79</v>
      </c>
      <c r="IC71" s="1">
        <v>2.20356E-4</v>
      </c>
      <c r="IE71" s="1" t="s">
        <v>17</v>
      </c>
      <c r="IG71" s="1">
        <v>0.79</v>
      </c>
      <c r="IH71" s="1">
        <v>3.0312400000000001E-3</v>
      </c>
      <c r="IJ71" s="1" t="s">
        <v>18</v>
      </c>
      <c r="IL71" s="1">
        <v>0.79</v>
      </c>
      <c r="IM71" s="1">
        <v>1.4325699999999999E-4</v>
      </c>
      <c r="IO71" s="1" t="s">
        <v>18</v>
      </c>
      <c r="IQ71" s="1">
        <v>0.79</v>
      </c>
      <c r="IR71" s="1">
        <v>2.3218000000000002E-3</v>
      </c>
      <c r="IT71" s="1" t="s">
        <v>19</v>
      </c>
      <c r="IV71" s="1">
        <v>0.79</v>
      </c>
      <c r="IW71" s="1">
        <v>7.6571500000000004E-5</v>
      </c>
      <c r="IY71" s="1" t="s">
        <v>19</v>
      </c>
      <c r="JA71" s="1">
        <v>0.79</v>
      </c>
      <c r="JB71" s="1">
        <v>1.58833E-3</v>
      </c>
    </row>
    <row r="72" spans="24:262" x14ac:dyDescent="0.2">
      <c r="X72" s="1" t="s">
        <v>13</v>
      </c>
      <c r="Z72" s="1">
        <v>0.8</v>
      </c>
      <c r="AA72" s="1">
        <v>1.70626E-4</v>
      </c>
      <c r="AC72" s="1" t="s">
        <v>13</v>
      </c>
      <c r="AE72" s="1">
        <v>0.8</v>
      </c>
      <c r="AF72" s="1">
        <v>7.0333199999999998E-4</v>
      </c>
      <c r="AH72" s="1" t="s">
        <v>15</v>
      </c>
      <c r="AJ72" s="1">
        <v>0.8</v>
      </c>
      <c r="AK72" s="1">
        <v>6.9429899999999997E-5</v>
      </c>
      <c r="AM72" s="1" t="s">
        <v>15</v>
      </c>
      <c r="AO72" s="1">
        <v>0.8</v>
      </c>
      <c r="AP72" s="1">
        <v>4.3403300000000001E-4</v>
      </c>
      <c r="AR72" s="1" t="s">
        <v>16</v>
      </c>
      <c r="AT72" s="1">
        <v>0.8</v>
      </c>
      <c r="AU72" s="1">
        <v>2.7337900000000001E-5</v>
      </c>
      <c r="AW72" s="1" t="s">
        <v>16</v>
      </c>
      <c r="AY72" s="1">
        <v>0.8</v>
      </c>
      <c r="AZ72" s="1">
        <v>3.5462999999999998E-4</v>
      </c>
      <c r="BB72" s="1" t="s">
        <v>17</v>
      </c>
      <c r="BD72" s="1">
        <v>0.8</v>
      </c>
      <c r="BE72" s="1">
        <v>1.8534099999999999E-5</v>
      </c>
      <c r="BG72" s="1" t="s">
        <v>17</v>
      </c>
      <c r="BI72" s="1">
        <v>0.8</v>
      </c>
      <c r="BJ72" s="1">
        <v>2.72868E-4</v>
      </c>
      <c r="BL72" s="1" t="s">
        <v>18</v>
      </c>
      <c r="BN72" s="1">
        <v>0.8</v>
      </c>
      <c r="BO72" s="1">
        <v>1.06627E-5</v>
      </c>
      <c r="BQ72" s="1" t="s">
        <v>18</v>
      </c>
      <c r="BS72" s="1">
        <v>0.8</v>
      </c>
      <c r="BT72" s="1">
        <v>1.9005700000000001E-4</v>
      </c>
      <c r="BV72" s="1" t="s">
        <v>19</v>
      </c>
      <c r="BX72" s="1">
        <v>0.8</v>
      </c>
      <c r="BY72" s="1">
        <v>5.7202400000000001E-6</v>
      </c>
      <c r="CA72" s="1" t="s">
        <v>19</v>
      </c>
      <c r="CC72" s="1">
        <v>0.8</v>
      </c>
      <c r="CD72" s="1">
        <v>1.34816E-4</v>
      </c>
      <c r="CF72" s="1" t="s">
        <v>13</v>
      </c>
      <c r="CH72" s="1">
        <v>0.8</v>
      </c>
      <c r="CI72" s="1">
        <v>6.5532600000000002E-6</v>
      </c>
      <c r="CK72" s="1" t="s">
        <v>13</v>
      </c>
      <c r="CM72" s="1">
        <v>0.8</v>
      </c>
      <c r="CN72" s="1">
        <v>2.64382E-5</v>
      </c>
      <c r="CP72" s="1" t="s">
        <v>15</v>
      </c>
      <c r="CR72" s="1">
        <v>0.8</v>
      </c>
      <c r="CS72" s="1">
        <v>1.8454599999999999E-6</v>
      </c>
      <c r="CU72" s="1" t="s">
        <v>15</v>
      </c>
      <c r="CW72" s="1">
        <v>0.8</v>
      </c>
      <c r="CX72" s="1">
        <v>1.16976E-5</v>
      </c>
      <c r="CZ72" s="1" t="s">
        <v>16</v>
      </c>
      <c r="DB72" s="1">
        <v>0.8</v>
      </c>
      <c r="DC72" s="1">
        <v>9.6091700000000003E-7</v>
      </c>
      <c r="DE72" s="1" t="s">
        <v>16</v>
      </c>
      <c r="DG72" s="1">
        <v>0.8</v>
      </c>
      <c r="DH72" s="1">
        <v>1.30196E-5</v>
      </c>
      <c r="DJ72" s="1" t="s">
        <v>17</v>
      </c>
      <c r="DL72" s="1">
        <v>0.8</v>
      </c>
      <c r="DM72" s="1">
        <v>5.7411E-7</v>
      </c>
      <c r="DO72" s="1" t="s">
        <v>17</v>
      </c>
      <c r="DQ72" s="1">
        <v>0.8</v>
      </c>
      <c r="DR72" s="1">
        <v>8.9355900000000006E-6</v>
      </c>
      <c r="DT72" s="1" t="s">
        <v>18</v>
      </c>
      <c r="DV72" s="1">
        <v>0.8</v>
      </c>
      <c r="DW72" s="1">
        <v>2.8921799999999999E-7</v>
      </c>
      <c r="DY72" s="1" t="s">
        <v>18</v>
      </c>
      <c r="EA72" s="1">
        <v>0.8</v>
      </c>
      <c r="EB72" s="1">
        <v>5.4863399999999997E-6</v>
      </c>
      <c r="ED72" s="1" t="s">
        <v>19</v>
      </c>
      <c r="EF72" s="1">
        <v>0.8</v>
      </c>
      <c r="EG72" s="1">
        <v>1.5617E-7</v>
      </c>
      <c r="EI72" s="1" t="s">
        <v>19</v>
      </c>
      <c r="EK72" s="1">
        <v>0.8</v>
      </c>
      <c r="EL72" s="1">
        <v>3.9565299999999997E-6</v>
      </c>
      <c r="EN72" s="1" t="s">
        <v>13</v>
      </c>
      <c r="EP72" s="1">
        <v>0.8</v>
      </c>
      <c r="EQ72" s="1">
        <v>9.0224399999999996E-4</v>
      </c>
      <c r="ES72" s="1" t="s">
        <v>13</v>
      </c>
      <c r="EU72" s="1">
        <v>0.8</v>
      </c>
      <c r="EV72" s="1">
        <v>4.3915100000000004E-3</v>
      </c>
      <c r="EX72" s="1" t="s">
        <v>15</v>
      </c>
      <c r="EZ72" s="1">
        <v>0.8</v>
      </c>
      <c r="FA72" s="1">
        <v>4.8096800000000002E-4</v>
      </c>
      <c r="FC72" s="1" t="s">
        <v>15</v>
      </c>
      <c r="FE72" s="1">
        <v>0.8</v>
      </c>
      <c r="FF72" s="1">
        <v>3.2328000000000001E-3</v>
      </c>
      <c r="FH72" s="1" t="s">
        <v>16</v>
      </c>
      <c r="FJ72" s="1">
        <v>0.8</v>
      </c>
      <c r="FK72" s="1">
        <v>1.82454E-4</v>
      </c>
      <c r="FM72" s="1" t="s">
        <v>16</v>
      </c>
      <c r="FO72" s="1">
        <v>0.8</v>
      </c>
      <c r="FP72" s="1">
        <v>2.3016999999999998E-3</v>
      </c>
      <c r="FR72" s="1" t="s">
        <v>17</v>
      </c>
      <c r="FT72" s="1">
        <v>0.8</v>
      </c>
      <c r="FU72" s="1">
        <v>1.3736299999999999E-4</v>
      </c>
      <c r="FW72" s="1" t="s">
        <v>17</v>
      </c>
      <c r="FY72" s="1">
        <v>0.8</v>
      </c>
      <c r="FZ72" s="1">
        <v>1.9210200000000001E-3</v>
      </c>
      <c r="GB72" s="1" t="s">
        <v>18</v>
      </c>
      <c r="GD72" s="1">
        <v>0.8</v>
      </c>
      <c r="GE72" s="1">
        <v>8.6978399999999994E-5</v>
      </c>
      <c r="GG72" s="1" t="s">
        <v>18</v>
      </c>
      <c r="GI72" s="1">
        <v>0.8</v>
      </c>
      <c r="GJ72" s="1">
        <v>1.44724E-3</v>
      </c>
      <c r="GL72" s="1" t="s">
        <v>19</v>
      </c>
      <c r="GN72" s="1">
        <v>0.8</v>
      </c>
      <c r="GO72" s="1">
        <v>4.59845E-5</v>
      </c>
      <c r="GQ72" s="1" t="s">
        <v>19</v>
      </c>
      <c r="GS72" s="1">
        <v>0.8</v>
      </c>
      <c r="GT72" s="1">
        <v>9.9093399999999996E-4</v>
      </c>
      <c r="GV72" s="1" t="s">
        <v>13</v>
      </c>
      <c r="GX72" s="1">
        <v>0.8</v>
      </c>
      <c r="GY72" s="1">
        <v>1.32927E-3</v>
      </c>
      <c r="HA72" s="1" t="s">
        <v>13</v>
      </c>
      <c r="HC72" s="1">
        <v>0.8</v>
      </c>
      <c r="HD72" s="1">
        <v>7.0968300000000002E-3</v>
      </c>
      <c r="HF72" s="1" t="s">
        <v>15</v>
      </c>
      <c r="HH72" s="1">
        <v>0.8</v>
      </c>
      <c r="HI72" s="1">
        <v>7.5508300000000003E-4</v>
      </c>
      <c r="HK72" s="1" t="s">
        <v>15</v>
      </c>
      <c r="HM72" s="1">
        <v>0.8</v>
      </c>
      <c r="HN72" s="1">
        <v>5.3547899999999999E-3</v>
      </c>
      <c r="HP72" s="1" t="s">
        <v>16</v>
      </c>
      <c r="HR72" s="1">
        <v>0.8</v>
      </c>
      <c r="HS72" s="1">
        <v>3.0235100000000002E-4</v>
      </c>
      <c r="HU72" s="1" t="s">
        <v>16</v>
      </c>
      <c r="HW72" s="1">
        <v>0.8</v>
      </c>
      <c r="HX72" s="1">
        <v>3.81299E-3</v>
      </c>
      <c r="HZ72" s="1" t="s">
        <v>17</v>
      </c>
      <c r="IB72" s="1">
        <v>0.8</v>
      </c>
      <c r="IC72" s="1">
        <v>2.3445000000000001E-4</v>
      </c>
      <c r="IE72" s="1" t="s">
        <v>17</v>
      </c>
      <c r="IG72" s="1">
        <v>0.8</v>
      </c>
      <c r="IH72" s="1">
        <v>3.23808E-3</v>
      </c>
      <c r="IJ72" s="1" t="s">
        <v>18</v>
      </c>
      <c r="IL72" s="1">
        <v>0.8</v>
      </c>
      <c r="IM72" s="1">
        <v>1.5309699999999999E-4</v>
      </c>
      <c r="IO72" s="1" t="s">
        <v>18</v>
      </c>
      <c r="IQ72" s="1">
        <v>0.8</v>
      </c>
      <c r="IR72" s="1">
        <v>2.4881299999999999E-3</v>
      </c>
      <c r="IT72" s="1" t="s">
        <v>19</v>
      </c>
      <c r="IV72" s="1">
        <v>0.8</v>
      </c>
      <c r="IW72" s="1">
        <v>8.19006E-5</v>
      </c>
      <c r="IY72" s="1" t="s">
        <v>19</v>
      </c>
      <c r="JA72" s="1">
        <v>0.8</v>
      </c>
      <c r="JB72" s="1">
        <v>1.70122E-3</v>
      </c>
    </row>
    <row r="73" spans="24:262" x14ac:dyDescent="0.2">
      <c r="X73" s="1" t="s">
        <v>13</v>
      </c>
      <c r="Z73" s="1">
        <v>0.81</v>
      </c>
      <c r="AA73" s="1">
        <v>2.06159E-4</v>
      </c>
      <c r="AC73" s="1" t="s">
        <v>13</v>
      </c>
      <c r="AE73" s="1">
        <v>0.81</v>
      </c>
      <c r="AF73" s="1">
        <v>8.5860500000000002E-4</v>
      </c>
      <c r="AH73" s="1" t="s">
        <v>15</v>
      </c>
      <c r="AJ73" s="1">
        <v>0.81</v>
      </c>
      <c r="AK73" s="1">
        <v>8.6331700000000006E-5</v>
      </c>
      <c r="AM73" s="1" t="s">
        <v>15</v>
      </c>
      <c r="AO73" s="1">
        <v>0.81</v>
      </c>
      <c r="AP73" s="1">
        <v>5.4229699999999996E-4</v>
      </c>
      <c r="AR73" s="1" t="s">
        <v>16</v>
      </c>
      <c r="AT73" s="1">
        <v>0.81</v>
      </c>
      <c r="AU73" s="1">
        <v>3.3169400000000001E-5</v>
      </c>
      <c r="AW73" s="1" t="s">
        <v>16</v>
      </c>
      <c r="AY73" s="1">
        <v>0.81</v>
      </c>
      <c r="AZ73" s="1">
        <v>4.3095999999999998E-4</v>
      </c>
      <c r="BB73" s="1" t="s">
        <v>17</v>
      </c>
      <c r="BD73" s="1">
        <v>0.81</v>
      </c>
      <c r="BE73" s="1">
        <v>2.28252E-5</v>
      </c>
      <c r="BG73" s="1" t="s">
        <v>17</v>
      </c>
      <c r="BI73" s="1">
        <v>0.81</v>
      </c>
      <c r="BJ73" s="1">
        <v>3.3641999999999998E-4</v>
      </c>
      <c r="BL73" s="1" t="s">
        <v>18</v>
      </c>
      <c r="BN73" s="1">
        <v>0.81</v>
      </c>
      <c r="BO73" s="1">
        <v>1.32685E-5</v>
      </c>
      <c r="BQ73" s="1" t="s">
        <v>18</v>
      </c>
      <c r="BS73" s="1">
        <v>0.81</v>
      </c>
      <c r="BT73" s="1">
        <v>2.36631E-4</v>
      </c>
      <c r="BV73" s="1" t="s">
        <v>19</v>
      </c>
      <c r="BX73" s="1">
        <v>0.81</v>
      </c>
      <c r="BY73" s="1">
        <v>7.08011E-6</v>
      </c>
      <c r="CA73" s="1" t="s">
        <v>19</v>
      </c>
      <c r="CC73" s="1">
        <v>0.81</v>
      </c>
      <c r="CD73" s="1">
        <v>1.66875E-4</v>
      </c>
      <c r="CF73" s="1" t="s">
        <v>13</v>
      </c>
      <c r="CH73" s="1">
        <v>0.81</v>
      </c>
      <c r="CI73" s="1">
        <v>1.0300599999999999E-5</v>
      </c>
      <c r="CK73" s="1" t="s">
        <v>13</v>
      </c>
      <c r="CM73" s="1">
        <v>0.81</v>
      </c>
      <c r="CN73" s="1">
        <v>4.1587400000000001E-5</v>
      </c>
      <c r="CP73" s="1" t="s">
        <v>15</v>
      </c>
      <c r="CR73" s="1">
        <v>0.81</v>
      </c>
      <c r="CS73" s="1">
        <v>2.9627500000000001E-6</v>
      </c>
      <c r="CU73" s="1" t="s">
        <v>15</v>
      </c>
      <c r="CW73" s="1">
        <v>0.81</v>
      </c>
      <c r="CX73" s="1">
        <v>1.8771300000000001E-5</v>
      </c>
      <c r="CZ73" s="1" t="s">
        <v>16</v>
      </c>
      <c r="DB73" s="1">
        <v>0.81</v>
      </c>
      <c r="DC73" s="1">
        <v>1.5088399999999999E-6</v>
      </c>
      <c r="DE73" s="1" t="s">
        <v>16</v>
      </c>
      <c r="DG73" s="1">
        <v>0.81</v>
      </c>
      <c r="DH73" s="1">
        <v>2.0438800000000002E-5</v>
      </c>
      <c r="DJ73" s="1" t="s">
        <v>17</v>
      </c>
      <c r="DL73" s="1">
        <v>0.81</v>
      </c>
      <c r="DM73" s="1">
        <v>9.1390899999999998E-7</v>
      </c>
      <c r="DO73" s="1" t="s">
        <v>17</v>
      </c>
      <c r="DQ73" s="1">
        <v>0.81</v>
      </c>
      <c r="DR73" s="1">
        <v>1.42195E-5</v>
      </c>
      <c r="DT73" s="1" t="s">
        <v>18</v>
      </c>
      <c r="DV73" s="1">
        <v>0.81</v>
      </c>
      <c r="DW73" s="1">
        <v>4.6423599999999998E-7</v>
      </c>
      <c r="DY73" s="1" t="s">
        <v>18</v>
      </c>
      <c r="EA73" s="1">
        <v>0.81</v>
      </c>
      <c r="EB73" s="1">
        <v>8.8005899999999994E-6</v>
      </c>
      <c r="ED73" s="1" t="s">
        <v>19</v>
      </c>
      <c r="EF73" s="1">
        <v>0.81</v>
      </c>
      <c r="EG73" s="1">
        <v>2.5039000000000001E-7</v>
      </c>
      <c r="EI73" s="1" t="s">
        <v>19</v>
      </c>
      <c r="EK73" s="1">
        <v>0.81</v>
      </c>
      <c r="EL73" s="1">
        <v>6.3370200000000002E-6</v>
      </c>
      <c r="EN73" s="1" t="s">
        <v>13</v>
      </c>
      <c r="EP73" s="1">
        <v>0.81</v>
      </c>
      <c r="EQ73" s="1">
        <v>9.5997900000000002E-4</v>
      </c>
      <c r="ES73" s="1" t="s">
        <v>13</v>
      </c>
      <c r="EU73" s="1">
        <v>0.81</v>
      </c>
      <c r="EV73" s="1">
        <v>4.7450399999999998E-3</v>
      </c>
      <c r="EX73" s="1" t="s">
        <v>15</v>
      </c>
      <c r="EZ73" s="1">
        <v>0.81</v>
      </c>
      <c r="FA73" s="1">
        <v>5.1755200000000001E-4</v>
      </c>
      <c r="FC73" s="1" t="s">
        <v>15</v>
      </c>
      <c r="FE73" s="1">
        <v>0.81</v>
      </c>
      <c r="FF73" s="1">
        <v>3.5145300000000001E-3</v>
      </c>
      <c r="FH73" s="1" t="s">
        <v>16</v>
      </c>
      <c r="FJ73" s="1">
        <v>0.81</v>
      </c>
      <c r="FK73" s="1">
        <v>1.9690899999999999E-4</v>
      </c>
      <c r="FM73" s="1" t="s">
        <v>16</v>
      </c>
      <c r="FO73" s="1">
        <v>0.81</v>
      </c>
      <c r="FP73" s="1">
        <v>2.4943299999999999E-3</v>
      </c>
      <c r="FR73" s="1" t="s">
        <v>17</v>
      </c>
      <c r="FT73" s="1">
        <v>0.81</v>
      </c>
      <c r="FU73" s="1">
        <v>1.4919999999999999E-4</v>
      </c>
      <c r="FW73" s="1" t="s">
        <v>17</v>
      </c>
      <c r="FY73" s="1">
        <v>0.81</v>
      </c>
      <c r="FZ73" s="1">
        <v>2.09362E-3</v>
      </c>
      <c r="GB73" s="1" t="s">
        <v>18</v>
      </c>
      <c r="GD73" s="1">
        <v>0.81</v>
      </c>
      <c r="GE73" s="1">
        <v>9.4966399999999999E-5</v>
      </c>
      <c r="GG73" s="1" t="s">
        <v>18</v>
      </c>
      <c r="GI73" s="1">
        <v>0.81</v>
      </c>
      <c r="GJ73" s="1">
        <v>1.58365E-3</v>
      </c>
      <c r="GL73" s="1" t="s">
        <v>19</v>
      </c>
      <c r="GN73" s="1">
        <v>0.81</v>
      </c>
      <c r="GO73" s="1">
        <v>5.0194400000000002E-5</v>
      </c>
      <c r="GQ73" s="1" t="s">
        <v>19</v>
      </c>
      <c r="GS73" s="1">
        <v>0.81</v>
      </c>
      <c r="GT73" s="1">
        <v>1.08277E-3</v>
      </c>
      <c r="GV73" s="1" t="s">
        <v>13</v>
      </c>
      <c r="GX73" s="1">
        <v>0.81</v>
      </c>
      <c r="GY73" s="1">
        <v>1.38642E-3</v>
      </c>
      <c r="HA73" s="1" t="s">
        <v>13</v>
      </c>
      <c r="HC73" s="1">
        <v>0.81</v>
      </c>
      <c r="HD73" s="1">
        <v>7.5099099999999998E-3</v>
      </c>
      <c r="HF73" s="1" t="s">
        <v>15</v>
      </c>
      <c r="HH73" s="1">
        <v>0.81</v>
      </c>
      <c r="HI73" s="1">
        <v>7.9367399999999996E-4</v>
      </c>
      <c r="HK73" s="1" t="s">
        <v>15</v>
      </c>
      <c r="HM73" s="1">
        <v>0.81</v>
      </c>
      <c r="HN73" s="1">
        <v>5.6876699999999997E-3</v>
      </c>
      <c r="HP73" s="1" t="s">
        <v>16</v>
      </c>
      <c r="HR73" s="1">
        <v>0.81</v>
      </c>
      <c r="HS73" s="1">
        <v>3.1940000000000001E-4</v>
      </c>
      <c r="HU73" s="1" t="s">
        <v>16</v>
      </c>
      <c r="HW73" s="1">
        <v>0.81</v>
      </c>
      <c r="HX73" s="1">
        <v>4.0474700000000001E-3</v>
      </c>
      <c r="HZ73" s="1" t="s">
        <v>17</v>
      </c>
      <c r="IB73" s="1">
        <v>0.81</v>
      </c>
      <c r="IC73" s="1">
        <v>2.4885700000000001E-4</v>
      </c>
      <c r="IE73" s="1" t="s">
        <v>17</v>
      </c>
      <c r="IG73" s="1">
        <v>0.81</v>
      </c>
      <c r="IH73" s="1">
        <v>3.45116E-3</v>
      </c>
      <c r="IJ73" s="1" t="s">
        <v>18</v>
      </c>
      <c r="IL73" s="1">
        <v>0.81</v>
      </c>
      <c r="IM73" s="1">
        <v>1.6321099999999999E-4</v>
      </c>
      <c r="IO73" s="1" t="s">
        <v>18</v>
      </c>
      <c r="IQ73" s="1">
        <v>0.81</v>
      </c>
      <c r="IR73" s="1">
        <v>2.6600199999999999E-3</v>
      </c>
      <c r="IT73" s="1" t="s">
        <v>19</v>
      </c>
      <c r="IV73" s="1">
        <v>0.81</v>
      </c>
      <c r="IW73" s="1">
        <v>8.7398799999999994E-5</v>
      </c>
      <c r="IY73" s="1" t="s">
        <v>19</v>
      </c>
      <c r="JA73" s="1">
        <v>0.81</v>
      </c>
      <c r="JB73" s="1">
        <v>1.81803E-3</v>
      </c>
    </row>
    <row r="74" spans="24:262" x14ac:dyDescent="0.2">
      <c r="X74" s="1" t="s">
        <v>13</v>
      </c>
      <c r="Z74" s="1">
        <v>0.82</v>
      </c>
      <c r="AA74" s="1">
        <v>2.454E-4</v>
      </c>
      <c r="AC74" s="1" t="s">
        <v>13</v>
      </c>
      <c r="AE74" s="1">
        <v>0.82</v>
      </c>
      <c r="AF74" s="1">
        <v>1.0337E-3</v>
      </c>
      <c r="AH74" s="1" t="s">
        <v>15</v>
      </c>
      <c r="AJ74" s="1">
        <v>0.82</v>
      </c>
      <c r="AK74" s="1">
        <v>1.05629E-4</v>
      </c>
      <c r="AM74" s="1" t="s">
        <v>15</v>
      </c>
      <c r="AO74" s="1">
        <v>0.82</v>
      </c>
      <c r="AP74" s="1">
        <v>6.6719399999999997E-4</v>
      </c>
      <c r="AR74" s="1" t="s">
        <v>16</v>
      </c>
      <c r="AT74" s="1">
        <v>0.82</v>
      </c>
      <c r="AU74" s="1">
        <v>3.97329E-5</v>
      </c>
      <c r="AW74" s="1" t="s">
        <v>16</v>
      </c>
      <c r="AY74" s="1">
        <v>0.82</v>
      </c>
      <c r="AZ74" s="1">
        <v>5.1717199999999999E-4</v>
      </c>
      <c r="BB74" s="1" t="s">
        <v>17</v>
      </c>
      <c r="BD74" s="1">
        <v>0.82</v>
      </c>
      <c r="BE74" s="1">
        <v>2.77238E-5</v>
      </c>
      <c r="BG74" s="1" t="s">
        <v>17</v>
      </c>
      <c r="BI74" s="1">
        <v>0.82</v>
      </c>
      <c r="BJ74" s="1">
        <v>4.0915299999999999E-4</v>
      </c>
      <c r="BL74" s="1" t="s">
        <v>18</v>
      </c>
      <c r="BN74" s="1">
        <v>0.82</v>
      </c>
      <c r="BO74" s="1">
        <v>1.6274899999999999E-5</v>
      </c>
      <c r="BQ74" s="1" t="s">
        <v>18</v>
      </c>
      <c r="BS74" s="1">
        <v>0.82</v>
      </c>
      <c r="BT74" s="1">
        <v>2.9044299999999998E-4</v>
      </c>
      <c r="BV74" s="1" t="s">
        <v>19</v>
      </c>
      <c r="BX74" s="1">
        <v>0.82</v>
      </c>
      <c r="BY74" s="1">
        <v>8.6400599999999994E-6</v>
      </c>
      <c r="CA74" s="1" t="s">
        <v>19</v>
      </c>
      <c r="CC74" s="1">
        <v>0.82</v>
      </c>
      <c r="CD74" s="1">
        <v>2.03671E-4</v>
      </c>
      <c r="CF74" s="1" t="s">
        <v>13</v>
      </c>
      <c r="CH74" s="1">
        <v>0.82</v>
      </c>
      <c r="CI74" s="1">
        <v>1.5879399999999999E-5</v>
      </c>
      <c r="CK74" s="1" t="s">
        <v>13</v>
      </c>
      <c r="CM74" s="1">
        <v>0.82</v>
      </c>
      <c r="CN74" s="1">
        <v>6.4197100000000002E-5</v>
      </c>
      <c r="CP74" s="1" t="s">
        <v>15</v>
      </c>
      <c r="CR74" s="1">
        <v>0.82</v>
      </c>
      <c r="CS74" s="1">
        <v>4.69396E-6</v>
      </c>
      <c r="CU74" s="1" t="s">
        <v>15</v>
      </c>
      <c r="CW74" s="1">
        <v>0.82</v>
      </c>
      <c r="CX74" s="1">
        <v>2.97354E-5</v>
      </c>
      <c r="CZ74" s="1" t="s">
        <v>16</v>
      </c>
      <c r="DB74" s="1">
        <v>0.82</v>
      </c>
      <c r="DC74" s="1">
        <v>2.3219900000000001E-6</v>
      </c>
      <c r="DE74" s="1" t="s">
        <v>16</v>
      </c>
      <c r="DG74" s="1">
        <v>0.82</v>
      </c>
      <c r="DH74" s="1">
        <v>3.14508E-5</v>
      </c>
      <c r="DJ74" s="1" t="s">
        <v>17</v>
      </c>
      <c r="DL74" s="1">
        <v>0.82</v>
      </c>
      <c r="DM74" s="1">
        <v>1.4300700000000001E-6</v>
      </c>
      <c r="DO74" s="1" t="s">
        <v>17</v>
      </c>
      <c r="DQ74" s="1">
        <v>0.82</v>
      </c>
      <c r="DR74" s="1">
        <v>2.2245599999999999E-5</v>
      </c>
      <c r="DT74" s="1" t="s">
        <v>18</v>
      </c>
      <c r="DV74" s="1">
        <v>0.82</v>
      </c>
      <c r="DW74" s="1">
        <v>7.3468999999999997E-7</v>
      </c>
      <c r="DY74" s="1" t="s">
        <v>18</v>
      </c>
      <c r="EA74" s="1">
        <v>0.82</v>
      </c>
      <c r="EB74" s="1">
        <v>1.39203E-5</v>
      </c>
      <c r="ED74" s="1" t="s">
        <v>19</v>
      </c>
      <c r="EF74" s="1">
        <v>0.82</v>
      </c>
      <c r="EG74" s="1">
        <v>3.9574599999999998E-7</v>
      </c>
      <c r="EI74" s="1" t="s">
        <v>19</v>
      </c>
      <c r="EK74" s="1">
        <v>0.82</v>
      </c>
      <c r="EL74" s="1">
        <v>1.0007099999999999E-5</v>
      </c>
      <c r="EN74" s="1" t="s">
        <v>13</v>
      </c>
      <c r="EP74" s="1">
        <v>0.82</v>
      </c>
      <c r="EQ74" s="1">
        <v>1.0180300000000001E-3</v>
      </c>
      <c r="ES74" s="1" t="s">
        <v>13</v>
      </c>
      <c r="EU74" s="1">
        <v>0.82</v>
      </c>
      <c r="EV74" s="1">
        <v>5.1099700000000001E-3</v>
      </c>
      <c r="EX74" s="1" t="s">
        <v>15</v>
      </c>
      <c r="EZ74" s="1">
        <v>0.82</v>
      </c>
      <c r="FA74" s="1">
        <v>5.5473100000000004E-4</v>
      </c>
      <c r="FC74" s="1" t="s">
        <v>15</v>
      </c>
      <c r="FE74" s="1">
        <v>0.82</v>
      </c>
      <c r="FF74" s="1">
        <v>3.8062700000000001E-3</v>
      </c>
      <c r="FH74" s="1" t="s">
        <v>16</v>
      </c>
      <c r="FJ74" s="1">
        <v>0.82</v>
      </c>
      <c r="FK74" s="1">
        <v>2.1180099999999999E-4</v>
      </c>
      <c r="FM74" s="1" t="s">
        <v>16</v>
      </c>
      <c r="FO74" s="1">
        <v>0.82</v>
      </c>
      <c r="FP74" s="1">
        <v>2.6943900000000001E-3</v>
      </c>
      <c r="FR74" s="1" t="s">
        <v>17</v>
      </c>
      <c r="FT74" s="1">
        <v>0.82</v>
      </c>
      <c r="FU74" s="1">
        <v>1.6146199999999999E-4</v>
      </c>
      <c r="FW74" s="1" t="s">
        <v>17</v>
      </c>
      <c r="FY74" s="1">
        <v>0.82</v>
      </c>
      <c r="FZ74" s="1">
        <v>2.2736200000000001E-3</v>
      </c>
      <c r="GB74" s="1" t="s">
        <v>18</v>
      </c>
      <c r="GD74" s="1">
        <v>0.82</v>
      </c>
      <c r="GE74" s="1">
        <v>1.03293E-4</v>
      </c>
      <c r="GG74" s="1" t="s">
        <v>18</v>
      </c>
      <c r="GI74" s="1">
        <v>0.82</v>
      </c>
      <c r="GJ74" s="1">
        <v>1.72649E-3</v>
      </c>
      <c r="GL74" s="1" t="s">
        <v>19</v>
      </c>
      <c r="GN74" s="1">
        <v>0.82</v>
      </c>
      <c r="GO74" s="1">
        <v>5.4595000000000002E-5</v>
      </c>
      <c r="GQ74" s="1" t="s">
        <v>19</v>
      </c>
      <c r="GS74" s="1">
        <v>0.82</v>
      </c>
      <c r="GT74" s="1">
        <v>1.17899E-3</v>
      </c>
      <c r="GV74" s="1" t="s">
        <v>13</v>
      </c>
      <c r="GX74" s="1">
        <v>0.82</v>
      </c>
      <c r="GY74" s="1">
        <v>1.4434199999999999E-3</v>
      </c>
      <c r="HA74" s="1" t="s">
        <v>13</v>
      </c>
      <c r="HC74" s="1">
        <v>0.82</v>
      </c>
      <c r="HD74" s="1">
        <v>7.9315800000000006E-3</v>
      </c>
      <c r="HF74" s="1" t="s">
        <v>15</v>
      </c>
      <c r="HH74" s="1">
        <v>0.82</v>
      </c>
      <c r="HI74" s="1">
        <v>8.3241399999999996E-4</v>
      </c>
      <c r="HK74" s="1" t="s">
        <v>15</v>
      </c>
      <c r="HM74" s="1">
        <v>0.82</v>
      </c>
      <c r="HN74" s="1">
        <v>6.0279900000000004E-3</v>
      </c>
      <c r="HP74" s="1" t="s">
        <v>16</v>
      </c>
      <c r="HR74" s="1">
        <v>0.82</v>
      </c>
      <c r="HS74" s="1">
        <v>3.3673200000000001E-4</v>
      </c>
      <c r="HU74" s="1" t="s">
        <v>16</v>
      </c>
      <c r="HW74" s="1">
        <v>0.82</v>
      </c>
      <c r="HX74" s="1">
        <v>4.28802E-3</v>
      </c>
      <c r="HZ74" s="1" t="s">
        <v>17</v>
      </c>
      <c r="IB74" s="1">
        <v>0.82</v>
      </c>
      <c r="IC74" s="1">
        <v>2.6356099999999999E-4</v>
      </c>
      <c r="IE74" s="1" t="s">
        <v>17</v>
      </c>
      <c r="IG74" s="1">
        <v>0.82</v>
      </c>
      <c r="IH74" s="1">
        <v>3.6703399999999998E-3</v>
      </c>
      <c r="IJ74" s="1" t="s">
        <v>18</v>
      </c>
      <c r="IL74" s="1">
        <v>0.82</v>
      </c>
      <c r="IM74" s="1">
        <v>1.73587E-4</v>
      </c>
      <c r="IO74" s="1" t="s">
        <v>18</v>
      </c>
      <c r="IQ74" s="1">
        <v>0.82</v>
      </c>
      <c r="IR74" s="1">
        <v>2.8373600000000001E-3</v>
      </c>
      <c r="IT74" s="1" t="s">
        <v>19</v>
      </c>
      <c r="IV74" s="1">
        <v>0.82</v>
      </c>
      <c r="IW74" s="1">
        <v>9.3061999999999998E-5</v>
      </c>
      <c r="IY74" s="1" t="s">
        <v>19</v>
      </c>
      <c r="JA74" s="1">
        <v>0.82</v>
      </c>
      <c r="JB74" s="1">
        <v>1.9387E-3</v>
      </c>
    </row>
    <row r="75" spans="24:262" x14ac:dyDescent="0.2">
      <c r="X75" s="1" t="s">
        <v>13</v>
      </c>
      <c r="Z75" s="1">
        <v>0.83</v>
      </c>
      <c r="AA75" s="1">
        <v>2.8809199999999999E-4</v>
      </c>
      <c r="AC75" s="1" t="s">
        <v>13</v>
      </c>
      <c r="AE75" s="1">
        <v>0.83</v>
      </c>
      <c r="AF75" s="1">
        <v>1.2285600000000001E-3</v>
      </c>
      <c r="AH75" s="1" t="s">
        <v>15</v>
      </c>
      <c r="AJ75" s="1">
        <v>0.83</v>
      </c>
      <c r="AK75" s="1">
        <v>1.27284E-4</v>
      </c>
      <c r="AM75" s="1" t="s">
        <v>15</v>
      </c>
      <c r="AO75" s="1">
        <v>0.83</v>
      </c>
      <c r="AP75" s="1">
        <v>8.0900199999999996E-4</v>
      </c>
      <c r="AR75" s="1" t="s">
        <v>16</v>
      </c>
      <c r="AT75" s="1">
        <v>0.83</v>
      </c>
      <c r="AU75" s="1">
        <v>4.7033700000000003E-5</v>
      </c>
      <c r="AW75" s="1" t="s">
        <v>16</v>
      </c>
      <c r="AY75" s="1">
        <v>0.83</v>
      </c>
      <c r="AZ75" s="1">
        <v>6.1344500000000001E-4</v>
      </c>
      <c r="BB75" s="1" t="s">
        <v>17</v>
      </c>
      <c r="BD75" s="1">
        <v>0.83</v>
      </c>
      <c r="BE75" s="1">
        <v>3.3242699999999999E-5</v>
      </c>
      <c r="BG75" s="1" t="s">
        <v>17</v>
      </c>
      <c r="BI75" s="1">
        <v>0.83</v>
      </c>
      <c r="BJ75" s="1">
        <v>4.91337E-4</v>
      </c>
      <c r="BL75" s="1" t="s">
        <v>18</v>
      </c>
      <c r="BN75" s="1">
        <v>0.83</v>
      </c>
      <c r="BO75" s="1">
        <v>1.96962E-5</v>
      </c>
      <c r="BQ75" s="1" t="s">
        <v>18</v>
      </c>
      <c r="BS75" s="1">
        <v>0.83</v>
      </c>
      <c r="BT75" s="1">
        <v>3.5178100000000001E-4</v>
      </c>
      <c r="BV75" s="1" t="s">
        <v>19</v>
      </c>
      <c r="BX75" s="1">
        <v>0.83</v>
      </c>
      <c r="BY75" s="1">
        <v>1.04067E-5</v>
      </c>
      <c r="CA75" s="1" t="s">
        <v>19</v>
      </c>
      <c r="CC75" s="1">
        <v>0.83</v>
      </c>
      <c r="CD75" s="1">
        <v>2.4536700000000002E-4</v>
      </c>
      <c r="CF75" s="1" t="s">
        <v>13</v>
      </c>
      <c r="CH75" s="1">
        <v>0.83</v>
      </c>
      <c r="CI75" s="1">
        <v>2.3917399999999999E-5</v>
      </c>
      <c r="CK75" s="1" t="s">
        <v>13</v>
      </c>
      <c r="CM75" s="1">
        <v>0.83</v>
      </c>
      <c r="CN75" s="1">
        <v>9.6898500000000001E-5</v>
      </c>
      <c r="CP75" s="1" t="s">
        <v>15</v>
      </c>
      <c r="CR75" s="1">
        <v>0.83</v>
      </c>
      <c r="CS75" s="1">
        <v>7.3090300000000002E-6</v>
      </c>
      <c r="CU75" s="1" t="s">
        <v>15</v>
      </c>
      <c r="CW75" s="1">
        <v>0.83</v>
      </c>
      <c r="CX75" s="1">
        <v>4.6310799999999997E-5</v>
      </c>
      <c r="CZ75" s="1" t="s">
        <v>16</v>
      </c>
      <c r="DB75" s="1">
        <v>0.83</v>
      </c>
      <c r="DC75" s="1">
        <v>3.4886599999999999E-6</v>
      </c>
      <c r="DE75" s="1" t="s">
        <v>16</v>
      </c>
      <c r="DG75" s="1">
        <v>0.83</v>
      </c>
      <c r="DH75" s="1">
        <v>4.7255800000000002E-5</v>
      </c>
      <c r="DJ75" s="1" t="s">
        <v>17</v>
      </c>
      <c r="DL75" s="1">
        <v>0.83</v>
      </c>
      <c r="DM75" s="1">
        <v>2.1900000000000002E-6</v>
      </c>
      <c r="DO75" s="1" t="s">
        <v>17</v>
      </c>
      <c r="DQ75" s="1">
        <v>0.83</v>
      </c>
      <c r="DR75" s="1">
        <v>3.4063899999999998E-5</v>
      </c>
      <c r="DT75" s="1" t="s">
        <v>18</v>
      </c>
      <c r="DV75" s="1">
        <v>0.83</v>
      </c>
      <c r="DW75" s="1">
        <v>1.1411200000000001E-6</v>
      </c>
      <c r="DY75" s="1" t="s">
        <v>18</v>
      </c>
      <c r="EA75" s="1">
        <v>0.83</v>
      </c>
      <c r="EB75" s="1">
        <v>2.16124E-5</v>
      </c>
      <c r="ED75" s="1" t="s">
        <v>19</v>
      </c>
      <c r="EF75" s="1">
        <v>0.83</v>
      </c>
      <c r="EG75" s="1">
        <v>6.1363199999999997E-7</v>
      </c>
      <c r="EI75" s="1" t="s">
        <v>19</v>
      </c>
      <c r="EK75" s="1">
        <v>0.83</v>
      </c>
      <c r="EL75" s="1">
        <v>1.5505399999999999E-5</v>
      </c>
      <c r="EN75" s="1" t="s">
        <v>13</v>
      </c>
      <c r="EP75" s="1">
        <v>0.83</v>
      </c>
      <c r="EQ75" s="1">
        <v>1.0763000000000001E-3</v>
      </c>
      <c r="ES75" s="1" t="s">
        <v>13</v>
      </c>
      <c r="EU75" s="1">
        <v>0.83</v>
      </c>
      <c r="EV75" s="1">
        <v>5.4858499999999996E-3</v>
      </c>
      <c r="EX75" s="1" t="s">
        <v>15</v>
      </c>
      <c r="EZ75" s="1">
        <v>0.83</v>
      </c>
      <c r="FA75" s="1">
        <v>5.9241600000000001E-4</v>
      </c>
      <c r="FC75" s="1" t="s">
        <v>15</v>
      </c>
      <c r="FE75" s="1">
        <v>0.83</v>
      </c>
      <c r="FF75" s="1">
        <v>4.1076100000000003E-3</v>
      </c>
      <c r="FH75" s="1" t="s">
        <v>16</v>
      </c>
      <c r="FJ75" s="1">
        <v>0.83</v>
      </c>
      <c r="FK75" s="1">
        <v>2.27106E-4</v>
      </c>
      <c r="FM75" s="1" t="s">
        <v>16</v>
      </c>
      <c r="FO75" s="1">
        <v>0.83</v>
      </c>
      <c r="FP75" s="1">
        <v>2.90172E-3</v>
      </c>
      <c r="FR75" s="1" t="s">
        <v>17</v>
      </c>
      <c r="FT75" s="1">
        <v>0.83</v>
      </c>
      <c r="FU75" s="1">
        <v>1.7412800000000001E-4</v>
      </c>
      <c r="FW75" s="1" t="s">
        <v>17</v>
      </c>
      <c r="FY75" s="1">
        <v>0.83</v>
      </c>
      <c r="FZ75" s="1">
        <v>2.4608500000000001E-3</v>
      </c>
      <c r="GB75" s="1" t="s">
        <v>18</v>
      </c>
      <c r="GD75" s="1">
        <v>0.83</v>
      </c>
      <c r="GE75" s="1">
        <v>1.11946E-4</v>
      </c>
      <c r="GG75" s="1" t="s">
        <v>18</v>
      </c>
      <c r="GI75" s="1">
        <v>0.83</v>
      </c>
      <c r="GJ75" s="1">
        <v>1.87564E-3</v>
      </c>
      <c r="GL75" s="1" t="s">
        <v>19</v>
      </c>
      <c r="GN75" s="1">
        <v>0.83</v>
      </c>
      <c r="GO75" s="1">
        <v>5.9182699999999998E-5</v>
      </c>
      <c r="GQ75" s="1" t="s">
        <v>19</v>
      </c>
      <c r="GS75" s="1">
        <v>0.83</v>
      </c>
      <c r="GT75" s="1">
        <v>1.2795300000000001E-3</v>
      </c>
      <c r="GV75" s="1" t="s">
        <v>13</v>
      </c>
      <c r="GX75" s="1">
        <v>0.83</v>
      </c>
      <c r="GY75" s="1">
        <v>1.5002100000000001E-3</v>
      </c>
      <c r="HA75" s="1" t="s">
        <v>13</v>
      </c>
      <c r="HC75" s="1">
        <v>0.83</v>
      </c>
      <c r="HD75" s="1">
        <v>8.3615400000000006E-3</v>
      </c>
      <c r="HF75" s="1" t="s">
        <v>15</v>
      </c>
      <c r="HH75" s="1">
        <v>0.83</v>
      </c>
      <c r="HI75" s="1">
        <v>8.7126E-4</v>
      </c>
      <c r="HK75" s="1" t="s">
        <v>15</v>
      </c>
      <c r="HM75" s="1">
        <v>0.83</v>
      </c>
      <c r="HN75" s="1">
        <v>6.3754900000000002E-3</v>
      </c>
      <c r="HP75" s="1" t="s">
        <v>16</v>
      </c>
      <c r="HR75" s="1">
        <v>0.83</v>
      </c>
      <c r="HS75" s="1">
        <v>3.5432699999999998E-4</v>
      </c>
      <c r="HU75" s="1" t="s">
        <v>16</v>
      </c>
      <c r="HW75" s="1">
        <v>0.83</v>
      </c>
      <c r="HX75" s="1">
        <v>4.5344799999999996E-3</v>
      </c>
      <c r="HZ75" s="1" t="s">
        <v>17</v>
      </c>
      <c r="IB75" s="1">
        <v>0.83</v>
      </c>
      <c r="IC75" s="1">
        <v>2.7854300000000002E-4</v>
      </c>
      <c r="IE75" s="1" t="s">
        <v>17</v>
      </c>
      <c r="IG75" s="1">
        <v>0.83</v>
      </c>
      <c r="IH75" s="1">
        <v>3.8954800000000002E-3</v>
      </c>
      <c r="IJ75" s="1" t="s">
        <v>18</v>
      </c>
      <c r="IL75" s="1">
        <v>0.83</v>
      </c>
      <c r="IM75" s="1">
        <v>1.8421400000000001E-4</v>
      </c>
      <c r="IO75" s="1" t="s">
        <v>18</v>
      </c>
      <c r="IQ75" s="1">
        <v>0.83</v>
      </c>
      <c r="IR75" s="1">
        <v>3.0200399999999999E-3</v>
      </c>
      <c r="IT75" s="1" t="s">
        <v>19</v>
      </c>
      <c r="IV75" s="1">
        <v>0.83</v>
      </c>
      <c r="IW75" s="1">
        <v>9.8886000000000002E-5</v>
      </c>
      <c r="IY75" s="1" t="s">
        <v>19</v>
      </c>
      <c r="JA75" s="1">
        <v>0.83</v>
      </c>
      <c r="JB75" s="1">
        <v>2.06318E-3</v>
      </c>
    </row>
    <row r="76" spans="24:262" x14ac:dyDescent="0.2">
      <c r="X76" s="1" t="s">
        <v>13</v>
      </c>
      <c r="Z76" s="1">
        <v>0.84</v>
      </c>
      <c r="AA76" s="1">
        <v>3.3392699999999998E-4</v>
      </c>
      <c r="AC76" s="1" t="s">
        <v>13</v>
      </c>
      <c r="AE76" s="1">
        <v>0.84</v>
      </c>
      <c r="AF76" s="1">
        <v>1.4428799999999999E-3</v>
      </c>
      <c r="AH76" s="1" t="s">
        <v>15</v>
      </c>
      <c r="AJ76" s="1">
        <v>0.84</v>
      </c>
      <c r="AK76" s="1">
        <v>1.51209E-4</v>
      </c>
      <c r="AM76" s="1" t="s">
        <v>15</v>
      </c>
      <c r="AO76" s="1">
        <v>0.84</v>
      </c>
      <c r="AP76" s="1">
        <v>9.6772700000000004E-4</v>
      </c>
      <c r="AR76" s="1" t="s">
        <v>16</v>
      </c>
      <c r="AT76" s="1">
        <v>0.84</v>
      </c>
      <c r="AU76" s="1">
        <v>5.5068799999999997E-5</v>
      </c>
      <c r="AW76" s="1" t="s">
        <v>16</v>
      </c>
      <c r="AY76" s="1">
        <v>0.84</v>
      </c>
      <c r="AZ76" s="1">
        <v>7.1986299999999995E-4</v>
      </c>
      <c r="BB76" s="1" t="s">
        <v>17</v>
      </c>
      <c r="BD76" s="1">
        <v>0.84</v>
      </c>
      <c r="BE76" s="1">
        <v>3.9387600000000002E-5</v>
      </c>
      <c r="BG76" s="1" t="s">
        <v>17</v>
      </c>
      <c r="BI76" s="1">
        <v>0.84</v>
      </c>
      <c r="BJ76" s="1">
        <v>5.8314100000000002E-4</v>
      </c>
      <c r="BL76" s="1" t="s">
        <v>18</v>
      </c>
      <c r="BN76" s="1">
        <v>0.84</v>
      </c>
      <c r="BO76" s="1">
        <v>2.3541699999999999E-5</v>
      </c>
      <c r="BQ76" s="1" t="s">
        <v>18</v>
      </c>
      <c r="BS76" s="1">
        <v>0.84</v>
      </c>
      <c r="BT76" s="1">
        <v>4.2085799999999997E-4</v>
      </c>
      <c r="BV76" s="1" t="s">
        <v>19</v>
      </c>
      <c r="BX76" s="1">
        <v>0.84</v>
      </c>
      <c r="BY76" s="1">
        <v>1.23847E-5</v>
      </c>
      <c r="CA76" s="1" t="s">
        <v>19</v>
      </c>
      <c r="CC76" s="1">
        <v>0.84</v>
      </c>
      <c r="CD76" s="1">
        <v>2.9208800000000003E-4</v>
      </c>
      <c r="CF76" s="1" t="s">
        <v>13</v>
      </c>
      <c r="CH76" s="1">
        <v>0.84</v>
      </c>
      <c r="CI76" s="1">
        <v>3.5089100000000003E-5</v>
      </c>
      <c r="CK76" s="1" t="s">
        <v>13</v>
      </c>
      <c r="CM76" s="1">
        <v>0.84</v>
      </c>
      <c r="CN76" s="1">
        <v>1.4260100000000001E-4</v>
      </c>
      <c r="CP76" s="1" t="s">
        <v>15</v>
      </c>
      <c r="CR76" s="1">
        <v>0.84</v>
      </c>
      <c r="CS76" s="1">
        <v>1.1140399999999999E-5</v>
      </c>
      <c r="CU76" s="1" t="s">
        <v>15</v>
      </c>
      <c r="CW76" s="1">
        <v>0.84</v>
      </c>
      <c r="CX76" s="1">
        <v>7.0632100000000004E-5</v>
      </c>
      <c r="CZ76" s="1" t="s">
        <v>16</v>
      </c>
      <c r="DB76" s="1">
        <v>0.84</v>
      </c>
      <c r="DC76" s="1">
        <v>5.1033699999999997E-6</v>
      </c>
      <c r="DE76" s="1" t="s">
        <v>16</v>
      </c>
      <c r="DG76" s="1">
        <v>0.84</v>
      </c>
      <c r="DH76" s="1">
        <v>6.91436E-5</v>
      </c>
      <c r="DJ76" s="1" t="s">
        <v>17</v>
      </c>
      <c r="DL76" s="1">
        <v>0.84</v>
      </c>
      <c r="DM76" s="1">
        <v>3.2702500000000002E-6</v>
      </c>
      <c r="DO76" s="1" t="s">
        <v>17</v>
      </c>
      <c r="DQ76" s="1">
        <v>0.84</v>
      </c>
      <c r="DR76" s="1">
        <v>5.0868899999999997E-5</v>
      </c>
      <c r="DT76" s="1" t="s">
        <v>18</v>
      </c>
      <c r="DV76" s="1">
        <v>0.84</v>
      </c>
      <c r="DW76" s="1">
        <v>1.7319000000000001E-6</v>
      </c>
      <c r="DY76" s="1" t="s">
        <v>18</v>
      </c>
      <c r="EA76" s="1">
        <v>0.84</v>
      </c>
      <c r="EB76" s="1">
        <v>3.2792900000000002E-5</v>
      </c>
      <c r="ED76" s="1" t="s">
        <v>19</v>
      </c>
      <c r="EF76" s="1">
        <v>0.84</v>
      </c>
      <c r="EG76" s="1">
        <v>9.2913100000000004E-7</v>
      </c>
      <c r="EI76" s="1" t="s">
        <v>19</v>
      </c>
      <c r="EK76" s="1">
        <v>0.84</v>
      </c>
      <c r="EL76" s="1">
        <v>2.3463800000000001E-5</v>
      </c>
      <c r="EN76" s="1" t="s">
        <v>13</v>
      </c>
      <c r="EP76" s="1">
        <v>0.84</v>
      </c>
      <c r="EQ76" s="1">
        <v>1.1346699999999999E-3</v>
      </c>
      <c r="ES76" s="1" t="s">
        <v>13</v>
      </c>
      <c r="EU76" s="1">
        <v>0.84</v>
      </c>
      <c r="EV76" s="1">
        <v>5.8722699999999997E-3</v>
      </c>
      <c r="EX76" s="1" t="s">
        <v>15</v>
      </c>
      <c r="EZ76" s="1">
        <v>0.84</v>
      </c>
      <c r="FA76" s="1">
        <v>6.3052500000000005E-4</v>
      </c>
      <c r="FC76" s="1" t="s">
        <v>15</v>
      </c>
      <c r="FE76" s="1">
        <v>0.84</v>
      </c>
      <c r="FF76" s="1">
        <v>4.4181699999999999E-3</v>
      </c>
      <c r="FH76" s="1" t="s">
        <v>16</v>
      </c>
      <c r="FJ76" s="1">
        <v>0.84</v>
      </c>
      <c r="FK76" s="1">
        <v>2.4279999999999999E-4</v>
      </c>
      <c r="FM76" s="1" t="s">
        <v>16</v>
      </c>
      <c r="FO76" s="1">
        <v>0.84</v>
      </c>
      <c r="FP76" s="1">
        <v>3.1161299999999999E-3</v>
      </c>
      <c r="FR76" s="1" t="s">
        <v>17</v>
      </c>
      <c r="FT76" s="1">
        <v>0.84</v>
      </c>
      <c r="FU76" s="1">
        <v>1.8717899999999999E-4</v>
      </c>
      <c r="FW76" s="1" t="s">
        <v>17</v>
      </c>
      <c r="FY76" s="1">
        <v>0.84</v>
      </c>
      <c r="FZ76" s="1">
        <v>2.6551600000000002E-3</v>
      </c>
      <c r="GB76" s="1" t="s">
        <v>18</v>
      </c>
      <c r="GD76" s="1">
        <v>0.84</v>
      </c>
      <c r="GE76" s="1">
        <v>1.2091600000000001E-4</v>
      </c>
      <c r="GG76" s="1" t="s">
        <v>18</v>
      </c>
      <c r="GI76" s="1">
        <v>0.84</v>
      </c>
      <c r="GJ76" s="1">
        <v>2.0309899999999999E-3</v>
      </c>
      <c r="GL76" s="1" t="s">
        <v>19</v>
      </c>
      <c r="GN76" s="1">
        <v>0.84</v>
      </c>
      <c r="GO76" s="1">
        <v>6.3953800000000004E-5</v>
      </c>
      <c r="GQ76" s="1" t="s">
        <v>19</v>
      </c>
      <c r="GS76" s="1">
        <v>0.84</v>
      </c>
      <c r="GT76" s="1">
        <v>1.38434E-3</v>
      </c>
      <c r="GV76" s="1" t="s">
        <v>13</v>
      </c>
      <c r="GX76" s="1">
        <v>0.84</v>
      </c>
      <c r="GY76" s="1">
        <v>1.55678E-3</v>
      </c>
      <c r="HA76" s="1" t="s">
        <v>13</v>
      </c>
      <c r="HC76" s="1">
        <v>0.84</v>
      </c>
      <c r="HD76" s="1">
        <v>8.7994900000000001E-3</v>
      </c>
      <c r="HF76" s="1" t="s">
        <v>15</v>
      </c>
      <c r="HH76" s="1">
        <v>0.84</v>
      </c>
      <c r="HI76" s="1">
        <v>9.1016999999999997E-4</v>
      </c>
      <c r="HK76" s="1" t="s">
        <v>15</v>
      </c>
      <c r="HM76" s="1">
        <v>0.84</v>
      </c>
      <c r="HN76" s="1">
        <v>6.7298799999999997E-3</v>
      </c>
      <c r="HP76" s="1" t="s">
        <v>16</v>
      </c>
      <c r="HR76" s="1">
        <v>0.84</v>
      </c>
      <c r="HS76" s="1">
        <v>3.7216499999999998E-4</v>
      </c>
      <c r="HU76" s="1" t="s">
        <v>16</v>
      </c>
      <c r="HW76" s="1">
        <v>0.84</v>
      </c>
      <c r="HX76" s="1">
        <v>4.7867099999999996E-3</v>
      </c>
      <c r="HZ76" s="1" t="s">
        <v>17</v>
      </c>
      <c r="IB76" s="1">
        <v>0.84</v>
      </c>
      <c r="IC76" s="1">
        <v>2.93787E-4</v>
      </c>
      <c r="IE76" s="1" t="s">
        <v>17</v>
      </c>
      <c r="IG76" s="1">
        <v>0.84</v>
      </c>
      <c r="IH76" s="1">
        <v>4.1264300000000004E-3</v>
      </c>
      <c r="IJ76" s="1" t="s">
        <v>18</v>
      </c>
      <c r="IL76" s="1">
        <v>0.84</v>
      </c>
      <c r="IM76" s="1">
        <v>1.95081E-4</v>
      </c>
      <c r="IO76" s="1" t="s">
        <v>18</v>
      </c>
      <c r="IQ76" s="1">
        <v>0.84</v>
      </c>
      <c r="IR76" s="1">
        <v>3.2079399999999998E-3</v>
      </c>
      <c r="IT76" s="1" t="s">
        <v>19</v>
      </c>
      <c r="IV76" s="1">
        <v>0.84</v>
      </c>
      <c r="IW76" s="1">
        <v>1.04867E-4</v>
      </c>
      <c r="IY76" s="1" t="s">
        <v>19</v>
      </c>
      <c r="JA76" s="1">
        <v>0.84</v>
      </c>
      <c r="JB76" s="1">
        <v>2.19141E-3</v>
      </c>
    </row>
    <row r="77" spans="24:262" x14ac:dyDescent="0.2">
      <c r="X77" s="1" t="s">
        <v>13</v>
      </c>
      <c r="Z77" s="1">
        <v>0.85</v>
      </c>
      <c r="AA77" s="1">
        <v>3.8257100000000001E-4</v>
      </c>
      <c r="AC77" s="1" t="s">
        <v>13</v>
      </c>
      <c r="AE77" s="1">
        <v>0.85</v>
      </c>
      <c r="AF77" s="1">
        <v>1.6762000000000001E-3</v>
      </c>
      <c r="AH77" s="1" t="s">
        <v>15</v>
      </c>
      <c r="AJ77" s="1">
        <v>0.85</v>
      </c>
      <c r="AK77" s="1">
        <v>1.7728000000000001E-4</v>
      </c>
      <c r="AM77" s="1" t="s">
        <v>15</v>
      </c>
      <c r="AO77" s="1">
        <v>0.85</v>
      </c>
      <c r="AP77" s="1">
        <v>1.1431499999999999E-3</v>
      </c>
      <c r="AR77" s="1" t="s">
        <v>16</v>
      </c>
      <c r="AT77" s="1">
        <v>0.85</v>
      </c>
      <c r="AU77" s="1">
        <v>6.3828699999999994E-5</v>
      </c>
      <c r="AW77" s="1" t="s">
        <v>16</v>
      </c>
      <c r="AY77" s="1">
        <v>0.85</v>
      </c>
      <c r="AZ77" s="1">
        <v>8.3643400000000005E-4</v>
      </c>
      <c r="BB77" s="1" t="s">
        <v>17</v>
      </c>
      <c r="BD77" s="1">
        <v>0.85</v>
      </c>
      <c r="BE77" s="1">
        <v>4.61574E-5</v>
      </c>
      <c r="BG77" s="1" t="s">
        <v>17</v>
      </c>
      <c r="BI77" s="1">
        <v>0.85</v>
      </c>
      <c r="BJ77" s="1">
        <v>6.8465099999999999E-4</v>
      </c>
      <c r="BL77" s="1" t="s">
        <v>18</v>
      </c>
      <c r="BN77" s="1">
        <v>0.85</v>
      </c>
      <c r="BO77" s="1">
        <v>2.7816600000000001E-5</v>
      </c>
      <c r="BQ77" s="1" t="s">
        <v>18</v>
      </c>
      <c r="BS77" s="1">
        <v>0.85</v>
      </c>
      <c r="BT77" s="1">
        <v>4.9781300000000005E-4</v>
      </c>
      <c r="BV77" s="1" t="s">
        <v>19</v>
      </c>
      <c r="BX77" s="1">
        <v>0.85</v>
      </c>
      <c r="BY77" s="1">
        <v>1.45771E-5</v>
      </c>
      <c r="CA77" s="1" t="s">
        <v>19</v>
      </c>
      <c r="CC77" s="1">
        <v>0.85</v>
      </c>
      <c r="CD77" s="1">
        <v>3.4392100000000002E-4</v>
      </c>
      <c r="CF77" s="1" t="s">
        <v>13</v>
      </c>
      <c r="CH77" s="1">
        <v>0.85</v>
      </c>
      <c r="CI77" s="1">
        <v>5.0043100000000002E-5</v>
      </c>
      <c r="CK77" s="1" t="s">
        <v>13</v>
      </c>
      <c r="CM77" s="1">
        <v>0.85</v>
      </c>
      <c r="CN77" s="1">
        <v>2.04241E-4</v>
      </c>
      <c r="CP77" s="1" t="s">
        <v>15</v>
      </c>
      <c r="CR77" s="1">
        <v>0.85</v>
      </c>
      <c r="CS77" s="1">
        <v>1.6563599999999998E-5</v>
      </c>
      <c r="CU77" s="1" t="s">
        <v>15</v>
      </c>
      <c r="CW77" s="1">
        <v>0.85</v>
      </c>
      <c r="CX77" s="1">
        <v>1.05142E-4</v>
      </c>
      <c r="CZ77" s="1" t="s">
        <v>16</v>
      </c>
      <c r="DB77" s="1">
        <v>0.85</v>
      </c>
      <c r="DC77" s="1">
        <v>7.2591800000000002E-6</v>
      </c>
      <c r="DE77" s="1" t="s">
        <v>16</v>
      </c>
      <c r="DG77" s="1">
        <v>0.85</v>
      </c>
      <c r="DH77" s="1">
        <v>9.8392800000000004E-5</v>
      </c>
      <c r="DJ77" s="1" t="s">
        <v>17</v>
      </c>
      <c r="DL77" s="1">
        <v>0.85</v>
      </c>
      <c r="DM77" s="1">
        <v>4.7504899999999998E-6</v>
      </c>
      <c r="DO77" s="1" t="s">
        <v>17</v>
      </c>
      <c r="DQ77" s="1">
        <v>0.85</v>
      </c>
      <c r="DR77" s="1">
        <v>7.39092E-5</v>
      </c>
      <c r="DT77" s="1" t="s">
        <v>18</v>
      </c>
      <c r="DV77" s="1">
        <v>0.85</v>
      </c>
      <c r="DW77" s="1">
        <v>2.5598800000000001E-6</v>
      </c>
      <c r="DY77" s="1" t="s">
        <v>18</v>
      </c>
      <c r="EA77" s="1">
        <v>0.85</v>
      </c>
      <c r="EB77" s="1">
        <v>4.8463800000000002E-5</v>
      </c>
      <c r="ED77" s="1" t="s">
        <v>19</v>
      </c>
      <c r="EF77" s="1">
        <v>0.85</v>
      </c>
      <c r="EG77" s="1">
        <v>1.3688900000000001E-6</v>
      </c>
      <c r="EI77" s="1" t="s">
        <v>19</v>
      </c>
      <c r="EK77" s="1">
        <v>0.85</v>
      </c>
      <c r="EL77" s="1">
        <v>3.45535E-5</v>
      </c>
      <c r="EN77" s="1" t="s">
        <v>13</v>
      </c>
      <c r="EP77" s="1">
        <v>0.85</v>
      </c>
      <c r="EQ77" s="1">
        <v>1.19308E-3</v>
      </c>
      <c r="ES77" s="1" t="s">
        <v>13</v>
      </c>
      <c r="EU77" s="1">
        <v>0.85</v>
      </c>
      <c r="EV77" s="1">
        <v>6.2688199999999996E-3</v>
      </c>
      <c r="EX77" s="1" t="s">
        <v>15</v>
      </c>
      <c r="EZ77" s="1">
        <v>0.85</v>
      </c>
      <c r="FA77" s="1">
        <v>6.6898399999999996E-4</v>
      </c>
      <c r="FC77" s="1" t="s">
        <v>15</v>
      </c>
      <c r="FE77" s="1">
        <v>0.85</v>
      </c>
      <c r="FF77" s="1">
        <v>4.7375500000000001E-3</v>
      </c>
      <c r="FH77" s="1" t="s">
        <v>16</v>
      </c>
      <c r="FJ77" s="1">
        <v>0.85</v>
      </c>
      <c r="FK77" s="1">
        <v>2.5885900000000001E-4</v>
      </c>
      <c r="FM77" s="1" t="s">
        <v>16</v>
      </c>
      <c r="FO77" s="1">
        <v>0.85</v>
      </c>
      <c r="FP77" s="1">
        <v>3.3374300000000002E-3</v>
      </c>
      <c r="FR77" s="1" t="s">
        <v>17</v>
      </c>
      <c r="FT77" s="1">
        <v>0.85</v>
      </c>
      <c r="FU77" s="1">
        <v>2.00595E-4</v>
      </c>
      <c r="FW77" s="1" t="s">
        <v>17</v>
      </c>
      <c r="FY77" s="1">
        <v>0.85</v>
      </c>
      <c r="FZ77" s="1">
        <v>2.8563600000000001E-3</v>
      </c>
      <c r="GB77" s="1" t="s">
        <v>18</v>
      </c>
      <c r="GD77" s="1">
        <v>0.85</v>
      </c>
      <c r="GE77" s="1">
        <v>1.3018900000000001E-4</v>
      </c>
      <c r="GG77" s="1" t="s">
        <v>18</v>
      </c>
      <c r="GI77" s="1">
        <v>0.85</v>
      </c>
      <c r="GJ77" s="1">
        <v>2.19242E-3</v>
      </c>
      <c r="GL77" s="1" t="s">
        <v>19</v>
      </c>
      <c r="GN77" s="1">
        <v>0.85</v>
      </c>
      <c r="GO77" s="1">
        <v>6.8904299999999997E-5</v>
      </c>
      <c r="GQ77" s="1" t="s">
        <v>19</v>
      </c>
      <c r="GS77" s="1">
        <v>0.85</v>
      </c>
      <c r="GT77" s="1">
        <v>1.4933800000000001E-3</v>
      </c>
      <c r="GV77" s="1" t="s">
        <v>13</v>
      </c>
      <c r="GX77" s="1">
        <v>0.85</v>
      </c>
      <c r="GY77" s="1">
        <v>1.6130700000000001E-3</v>
      </c>
      <c r="HA77" s="1" t="s">
        <v>13</v>
      </c>
      <c r="HC77" s="1">
        <v>0.85</v>
      </c>
      <c r="HD77" s="1">
        <v>9.2451600000000005E-3</v>
      </c>
      <c r="HF77" s="1" t="s">
        <v>15</v>
      </c>
      <c r="HH77" s="1">
        <v>0.85</v>
      </c>
      <c r="HI77" s="1">
        <v>9.4910999999999997E-4</v>
      </c>
      <c r="HK77" s="1" t="s">
        <v>15</v>
      </c>
      <c r="HM77" s="1">
        <v>0.85</v>
      </c>
      <c r="HN77" s="1">
        <v>7.0909099999999997E-3</v>
      </c>
      <c r="HP77" s="1" t="s">
        <v>16</v>
      </c>
      <c r="HR77" s="1">
        <v>0.85</v>
      </c>
      <c r="HS77" s="1">
        <v>3.90231E-4</v>
      </c>
      <c r="HU77" s="1" t="s">
        <v>16</v>
      </c>
      <c r="HW77" s="1">
        <v>0.85</v>
      </c>
      <c r="HX77" s="1">
        <v>5.04456E-3</v>
      </c>
      <c r="HZ77" s="1" t="s">
        <v>17</v>
      </c>
      <c r="IB77" s="1">
        <v>0.85</v>
      </c>
      <c r="IC77" s="1">
        <v>3.09277E-4</v>
      </c>
      <c r="IE77" s="1" t="s">
        <v>17</v>
      </c>
      <c r="IG77" s="1">
        <v>0.85</v>
      </c>
      <c r="IH77" s="1">
        <v>4.3630400000000003E-3</v>
      </c>
      <c r="IJ77" s="1" t="s">
        <v>18</v>
      </c>
      <c r="IL77" s="1">
        <v>0.85</v>
      </c>
      <c r="IM77" s="1">
        <v>2.06178E-4</v>
      </c>
      <c r="IO77" s="1" t="s">
        <v>18</v>
      </c>
      <c r="IQ77" s="1">
        <v>0.85</v>
      </c>
      <c r="IR77" s="1">
        <v>3.4009700000000001E-3</v>
      </c>
      <c r="IT77" s="1" t="s">
        <v>19</v>
      </c>
      <c r="IV77" s="1">
        <v>0.85</v>
      </c>
      <c r="IW77" s="1">
        <v>1.11E-4</v>
      </c>
      <c r="IY77" s="1" t="s">
        <v>19</v>
      </c>
      <c r="JA77" s="1">
        <v>0.85</v>
      </c>
      <c r="JB77" s="1">
        <v>2.3233199999999998E-3</v>
      </c>
    </row>
    <row r="78" spans="24:262" x14ac:dyDescent="0.2">
      <c r="X78" s="1" t="s">
        <v>13</v>
      </c>
      <c r="Z78" s="1">
        <v>0.86</v>
      </c>
      <c r="AA78" s="1">
        <v>4.3368399999999999E-4</v>
      </c>
      <c r="AC78" s="1" t="s">
        <v>13</v>
      </c>
      <c r="AE78" s="1">
        <v>0.86</v>
      </c>
      <c r="AF78" s="1">
        <v>1.92793E-3</v>
      </c>
      <c r="AH78" s="1" t="s">
        <v>15</v>
      </c>
      <c r="AJ78" s="1">
        <v>0.86</v>
      </c>
      <c r="AK78" s="1">
        <v>2.0534500000000001E-4</v>
      </c>
      <c r="AM78" s="1" t="s">
        <v>15</v>
      </c>
      <c r="AO78" s="1">
        <v>0.86</v>
      </c>
      <c r="AP78" s="1">
        <v>1.33489E-3</v>
      </c>
      <c r="AR78" s="1" t="s">
        <v>16</v>
      </c>
      <c r="AT78" s="1">
        <v>0.86</v>
      </c>
      <c r="AU78" s="1">
        <v>7.3298000000000002E-5</v>
      </c>
      <c r="AW78" s="1" t="s">
        <v>16</v>
      </c>
      <c r="AY78" s="1">
        <v>0.86</v>
      </c>
      <c r="AZ78" s="1">
        <v>9.6309800000000001E-4</v>
      </c>
      <c r="BB78" s="1" t="s">
        <v>17</v>
      </c>
      <c r="BD78" s="1">
        <v>0.86</v>
      </c>
      <c r="BE78" s="1">
        <v>5.3545399999999997E-5</v>
      </c>
      <c r="BG78" s="1" t="s">
        <v>17</v>
      </c>
      <c r="BI78" s="1">
        <v>0.86</v>
      </c>
      <c r="BJ78" s="1">
        <v>7.9587500000000003E-4</v>
      </c>
      <c r="BL78" s="1" t="s">
        <v>18</v>
      </c>
      <c r="BN78" s="1">
        <v>0.86</v>
      </c>
      <c r="BO78" s="1">
        <v>3.2521899999999998E-5</v>
      </c>
      <c r="BQ78" s="1" t="s">
        <v>18</v>
      </c>
      <c r="BS78" s="1">
        <v>0.86</v>
      </c>
      <c r="BT78" s="1">
        <v>5.8272200000000004E-4</v>
      </c>
      <c r="BV78" s="1" t="s">
        <v>19</v>
      </c>
      <c r="BX78" s="1">
        <v>0.86</v>
      </c>
      <c r="BY78" s="1">
        <v>1.6985599999999999E-5</v>
      </c>
      <c r="CA78" s="1" t="s">
        <v>19</v>
      </c>
      <c r="CC78" s="1">
        <v>0.86</v>
      </c>
      <c r="CD78" s="1">
        <v>4.0091900000000001E-4</v>
      </c>
      <c r="CF78" s="1" t="s">
        <v>13</v>
      </c>
      <c r="CH78" s="1">
        <v>0.86</v>
      </c>
      <c r="CI78" s="1">
        <v>6.9322500000000006E-5</v>
      </c>
      <c r="CK78" s="1" t="s">
        <v>13</v>
      </c>
      <c r="CM78" s="1">
        <v>0.86</v>
      </c>
      <c r="CN78" s="1">
        <v>2.8450399999999999E-4</v>
      </c>
      <c r="CP78" s="1" t="s">
        <v>15</v>
      </c>
      <c r="CR78" s="1">
        <v>0.86</v>
      </c>
      <c r="CS78" s="1">
        <v>2.3963400000000002E-5</v>
      </c>
      <c r="CU78" s="1" t="s">
        <v>15</v>
      </c>
      <c r="CW78" s="1">
        <v>0.86</v>
      </c>
      <c r="CX78" s="1">
        <v>1.52394E-4</v>
      </c>
      <c r="CZ78" s="1" t="s">
        <v>16</v>
      </c>
      <c r="DB78" s="1">
        <v>0.86</v>
      </c>
      <c r="DC78" s="1">
        <v>1.00407E-5</v>
      </c>
      <c r="DE78" s="1" t="s">
        <v>16</v>
      </c>
      <c r="DG78" s="1">
        <v>0.86</v>
      </c>
      <c r="DH78" s="1">
        <v>1.36179E-4</v>
      </c>
      <c r="DJ78" s="1" t="s">
        <v>17</v>
      </c>
      <c r="DL78" s="1">
        <v>0.86</v>
      </c>
      <c r="DM78" s="1">
        <v>6.7070999999999997E-6</v>
      </c>
      <c r="DO78" s="1" t="s">
        <v>17</v>
      </c>
      <c r="DQ78" s="1">
        <v>0.86</v>
      </c>
      <c r="DR78" s="1">
        <v>1.0438900000000001E-4</v>
      </c>
      <c r="DT78" s="1" t="s">
        <v>18</v>
      </c>
      <c r="DV78" s="1">
        <v>0.86</v>
      </c>
      <c r="DW78" s="1">
        <v>3.6779200000000001E-6</v>
      </c>
      <c r="DY78" s="1" t="s">
        <v>18</v>
      </c>
      <c r="EA78" s="1">
        <v>0.86</v>
      </c>
      <c r="EB78" s="1">
        <v>6.9630199999999996E-5</v>
      </c>
      <c r="ED78" s="1" t="s">
        <v>19</v>
      </c>
      <c r="EF78" s="1">
        <v>0.86</v>
      </c>
      <c r="EG78" s="1">
        <v>1.95861E-6</v>
      </c>
      <c r="EI78" s="1" t="s">
        <v>19</v>
      </c>
      <c r="EK78" s="1">
        <v>0.86</v>
      </c>
      <c r="EL78" s="1">
        <v>4.9422300000000003E-5</v>
      </c>
      <c r="EN78" s="1" t="s">
        <v>13</v>
      </c>
      <c r="EP78" s="1">
        <v>0.86</v>
      </c>
      <c r="EQ78" s="1">
        <v>1.2514500000000001E-3</v>
      </c>
      <c r="ES78" s="1" t="s">
        <v>13</v>
      </c>
      <c r="EU78" s="1">
        <v>0.86</v>
      </c>
      <c r="EV78" s="1">
        <v>6.6750899999999998E-3</v>
      </c>
      <c r="EX78" s="1" t="s">
        <v>15</v>
      </c>
      <c r="EZ78" s="1">
        <v>0.86</v>
      </c>
      <c r="FA78" s="1">
        <v>7.0772499999999998E-4</v>
      </c>
      <c r="FC78" s="1" t="s">
        <v>15</v>
      </c>
      <c r="FE78" s="1">
        <v>0.86</v>
      </c>
      <c r="FF78" s="1">
        <v>5.0653900000000003E-3</v>
      </c>
      <c r="FH78" s="1" t="s">
        <v>16</v>
      </c>
      <c r="FJ78" s="1">
        <v>0.86</v>
      </c>
      <c r="FK78" s="1">
        <v>2.7526100000000001E-4</v>
      </c>
      <c r="FM78" s="1" t="s">
        <v>16</v>
      </c>
      <c r="FO78" s="1">
        <v>0.86</v>
      </c>
      <c r="FP78" s="1">
        <v>3.5654599999999999E-3</v>
      </c>
      <c r="FR78" s="1" t="s">
        <v>17</v>
      </c>
      <c r="FT78" s="1">
        <v>0.86</v>
      </c>
      <c r="FU78" s="1">
        <v>2.1435599999999999E-4</v>
      </c>
      <c r="FW78" s="1" t="s">
        <v>17</v>
      </c>
      <c r="FY78" s="1">
        <v>0.86</v>
      </c>
      <c r="FZ78" s="1">
        <v>3.06428E-3</v>
      </c>
      <c r="GB78" s="1" t="s">
        <v>18</v>
      </c>
      <c r="GD78" s="1">
        <v>0.86</v>
      </c>
      <c r="GE78" s="1">
        <v>1.3975500000000001E-4</v>
      </c>
      <c r="GG78" s="1" t="s">
        <v>18</v>
      </c>
      <c r="GI78" s="1">
        <v>0.86</v>
      </c>
      <c r="GJ78" s="1">
        <v>2.3598E-3</v>
      </c>
      <c r="GL78" s="1" t="s">
        <v>19</v>
      </c>
      <c r="GN78" s="1">
        <v>0.86</v>
      </c>
      <c r="GO78" s="1">
        <v>7.4030199999999995E-5</v>
      </c>
      <c r="GQ78" s="1" t="s">
        <v>19</v>
      </c>
      <c r="GS78" s="1">
        <v>0.86</v>
      </c>
      <c r="GT78" s="1">
        <v>1.60658E-3</v>
      </c>
      <c r="GV78" s="1" t="s">
        <v>13</v>
      </c>
      <c r="GX78" s="1">
        <v>0.86</v>
      </c>
      <c r="GY78" s="1">
        <v>1.6690800000000001E-3</v>
      </c>
      <c r="HA78" s="1" t="s">
        <v>13</v>
      </c>
      <c r="HC78" s="1">
        <v>0.86</v>
      </c>
      <c r="HD78" s="1">
        <v>9.6982800000000001E-3</v>
      </c>
      <c r="HF78" s="1" t="s">
        <v>15</v>
      </c>
      <c r="HH78" s="1">
        <v>0.86</v>
      </c>
      <c r="HI78" s="1">
        <v>9.8804600000000002E-4</v>
      </c>
      <c r="HK78" s="1" t="s">
        <v>15</v>
      </c>
      <c r="HM78" s="1">
        <v>0.86</v>
      </c>
      <c r="HN78" s="1">
        <v>7.4583399999999999E-3</v>
      </c>
      <c r="HP78" s="1" t="s">
        <v>16</v>
      </c>
      <c r="HR78" s="1">
        <v>0.86</v>
      </c>
      <c r="HS78" s="1">
        <v>4.0850700000000001E-4</v>
      </c>
      <c r="HU78" s="1" t="s">
        <v>16</v>
      </c>
      <c r="HW78" s="1">
        <v>0.86</v>
      </c>
      <c r="HX78" s="1">
        <v>5.30789E-3</v>
      </c>
      <c r="HZ78" s="1" t="s">
        <v>17</v>
      </c>
      <c r="IB78" s="1">
        <v>0.86</v>
      </c>
      <c r="IC78" s="1">
        <v>3.2499699999999999E-4</v>
      </c>
      <c r="IE78" s="1" t="s">
        <v>17</v>
      </c>
      <c r="IG78" s="1">
        <v>0.86</v>
      </c>
      <c r="IH78" s="1">
        <v>4.6051800000000004E-3</v>
      </c>
      <c r="IJ78" s="1" t="s">
        <v>18</v>
      </c>
      <c r="IL78" s="1">
        <v>0.86</v>
      </c>
      <c r="IM78" s="1">
        <v>2.1749399999999999E-4</v>
      </c>
      <c r="IO78" s="1" t="s">
        <v>18</v>
      </c>
      <c r="IQ78" s="1">
        <v>0.86</v>
      </c>
      <c r="IR78" s="1">
        <v>3.5990000000000002E-3</v>
      </c>
      <c r="IT78" s="1" t="s">
        <v>19</v>
      </c>
      <c r="IV78" s="1">
        <v>0.86</v>
      </c>
      <c r="IW78" s="1">
        <v>1.17281E-4</v>
      </c>
      <c r="IY78" s="1" t="s">
        <v>19</v>
      </c>
      <c r="JA78" s="1">
        <v>0.86</v>
      </c>
      <c r="JB78" s="1">
        <v>2.4588800000000001E-3</v>
      </c>
    </row>
    <row r="79" spans="24:262" x14ac:dyDescent="0.2">
      <c r="X79" s="1" t="s">
        <v>13</v>
      </c>
      <c r="Z79" s="1">
        <v>0.87</v>
      </c>
      <c r="AA79" s="1">
        <v>4.8692599999999999E-4</v>
      </c>
      <c r="AC79" s="1" t="s">
        <v>13</v>
      </c>
      <c r="AE79" s="1">
        <v>0.87</v>
      </c>
      <c r="AF79" s="1">
        <v>2.1974E-3</v>
      </c>
      <c r="AH79" s="1" t="s">
        <v>15</v>
      </c>
      <c r="AJ79" s="1">
        <v>0.87</v>
      </c>
      <c r="AK79" s="1">
        <v>2.3523500000000001E-4</v>
      </c>
      <c r="AM79" s="1" t="s">
        <v>15</v>
      </c>
      <c r="AO79" s="1">
        <v>0.87</v>
      </c>
      <c r="AP79" s="1">
        <v>1.54243E-3</v>
      </c>
      <c r="AR79" s="1" t="s">
        <v>16</v>
      </c>
      <c r="AT79" s="1">
        <v>0.87</v>
      </c>
      <c r="AU79" s="1">
        <v>8.3456300000000003E-5</v>
      </c>
      <c r="AW79" s="1" t="s">
        <v>16</v>
      </c>
      <c r="AY79" s="1">
        <v>0.87</v>
      </c>
      <c r="AZ79" s="1">
        <v>1.0997400000000001E-3</v>
      </c>
      <c r="BB79" s="1" t="s">
        <v>17</v>
      </c>
      <c r="BD79" s="1">
        <v>0.87</v>
      </c>
      <c r="BE79" s="1">
        <v>6.1540199999999997E-5</v>
      </c>
      <c r="BG79" s="1" t="s">
        <v>17</v>
      </c>
      <c r="BI79" s="1">
        <v>0.87</v>
      </c>
      <c r="BJ79" s="1">
        <v>9.1675600000000002E-4</v>
      </c>
      <c r="BL79" s="1" t="s">
        <v>18</v>
      </c>
      <c r="BN79" s="1">
        <v>0.87</v>
      </c>
      <c r="BO79" s="1">
        <v>3.7655599999999999E-5</v>
      </c>
      <c r="BQ79" s="1" t="s">
        <v>18</v>
      </c>
      <c r="BS79" s="1">
        <v>0.87</v>
      </c>
      <c r="BT79" s="1">
        <v>6.7560899999999998E-4</v>
      </c>
      <c r="BV79" s="1" t="s">
        <v>19</v>
      </c>
      <c r="BX79" s="1">
        <v>0.87</v>
      </c>
      <c r="BY79" s="1">
        <v>1.9610500000000001E-5</v>
      </c>
      <c r="CA79" s="1" t="s">
        <v>19</v>
      </c>
      <c r="CC79" s="1">
        <v>0.87</v>
      </c>
      <c r="CD79" s="1">
        <v>4.6310999999999998E-4</v>
      </c>
      <c r="CF79" s="1" t="s">
        <v>13</v>
      </c>
      <c r="CH79" s="1">
        <v>0.87</v>
      </c>
      <c r="CI79" s="1">
        <v>9.3300000000000005E-5</v>
      </c>
      <c r="CK79" s="1" t="s">
        <v>13</v>
      </c>
      <c r="CM79" s="1">
        <v>0.87</v>
      </c>
      <c r="CN79" s="1">
        <v>3.8558800000000002E-4</v>
      </c>
      <c r="CP79" s="1" t="s">
        <v>15</v>
      </c>
      <c r="CR79" s="1">
        <v>0.87</v>
      </c>
      <c r="CS79" s="1">
        <v>3.3691500000000001E-5</v>
      </c>
      <c r="CU79" s="1" t="s">
        <v>15</v>
      </c>
      <c r="CW79" s="1">
        <v>0.87</v>
      </c>
      <c r="CX79" s="1">
        <v>2.1481399999999999E-4</v>
      </c>
      <c r="CZ79" s="1" t="s">
        <v>16</v>
      </c>
      <c r="DB79" s="1">
        <v>0.87</v>
      </c>
      <c r="DC79" s="1">
        <v>1.3519100000000001E-5</v>
      </c>
      <c r="DE79" s="1" t="s">
        <v>16</v>
      </c>
      <c r="DG79" s="1">
        <v>0.87</v>
      </c>
      <c r="DH79" s="1">
        <v>1.8351000000000001E-4</v>
      </c>
      <c r="DJ79" s="1" t="s">
        <v>17</v>
      </c>
      <c r="DL79" s="1">
        <v>0.87</v>
      </c>
      <c r="DM79" s="1">
        <v>9.2076899999999993E-6</v>
      </c>
      <c r="DO79" s="1" t="s">
        <v>17</v>
      </c>
      <c r="DQ79" s="1">
        <v>0.87</v>
      </c>
      <c r="DR79" s="1">
        <v>1.43387E-4</v>
      </c>
      <c r="DT79" s="1" t="s">
        <v>18</v>
      </c>
      <c r="DV79" s="1">
        <v>0.87</v>
      </c>
      <c r="DW79" s="1">
        <v>5.1347799999999998E-6</v>
      </c>
      <c r="DY79" s="1" t="s">
        <v>18</v>
      </c>
      <c r="EA79" s="1">
        <v>0.87</v>
      </c>
      <c r="EB79" s="1">
        <v>9.7224000000000003E-5</v>
      </c>
      <c r="ED79" s="1" t="s">
        <v>19</v>
      </c>
      <c r="EF79" s="1">
        <v>0.87</v>
      </c>
      <c r="EG79" s="1">
        <v>2.72102E-6</v>
      </c>
      <c r="EI79" s="1" t="s">
        <v>19</v>
      </c>
      <c r="EK79" s="1">
        <v>0.87</v>
      </c>
      <c r="EL79" s="1">
        <v>6.8644499999999996E-5</v>
      </c>
      <c r="EN79" s="1" t="s">
        <v>13</v>
      </c>
      <c r="EP79" s="1">
        <v>0.87</v>
      </c>
      <c r="EQ79" s="1">
        <v>1.30971E-3</v>
      </c>
      <c r="ES79" s="1" t="s">
        <v>13</v>
      </c>
      <c r="EU79" s="1">
        <v>0.87</v>
      </c>
      <c r="EV79" s="1">
        <v>7.09072E-3</v>
      </c>
      <c r="EX79" s="1" t="s">
        <v>15</v>
      </c>
      <c r="EZ79" s="1">
        <v>0.87</v>
      </c>
      <c r="FA79" s="1">
        <v>7.4668499999999997E-4</v>
      </c>
      <c r="FC79" s="1" t="s">
        <v>15</v>
      </c>
      <c r="FE79" s="1">
        <v>0.87</v>
      </c>
      <c r="FF79" s="1">
        <v>5.4013400000000001E-3</v>
      </c>
      <c r="FH79" s="1" t="s">
        <v>16</v>
      </c>
      <c r="FJ79" s="1">
        <v>0.87</v>
      </c>
      <c r="FK79" s="1">
        <v>2.9198400000000002E-4</v>
      </c>
      <c r="FM79" s="1" t="s">
        <v>16</v>
      </c>
      <c r="FO79" s="1">
        <v>0.87</v>
      </c>
      <c r="FP79" s="1">
        <v>3.8000199999999999E-3</v>
      </c>
      <c r="FR79" s="1" t="s">
        <v>17</v>
      </c>
      <c r="FT79" s="1">
        <v>0.87</v>
      </c>
      <c r="FU79" s="1">
        <v>2.2844299999999999E-4</v>
      </c>
      <c r="FW79" s="1" t="s">
        <v>17</v>
      </c>
      <c r="FY79" s="1">
        <v>0.87</v>
      </c>
      <c r="FZ79" s="1">
        <v>3.27875E-3</v>
      </c>
      <c r="GB79" s="1" t="s">
        <v>18</v>
      </c>
      <c r="GD79" s="1">
        <v>0.87</v>
      </c>
      <c r="GE79" s="1">
        <v>1.496E-4</v>
      </c>
      <c r="GG79" s="1" t="s">
        <v>18</v>
      </c>
      <c r="GI79" s="1">
        <v>0.87</v>
      </c>
      <c r="GJ79" s="1">
        <v>2.53301E-3</v>
      </c>
      <c r="GL79" s="1" t="s">
        <v>19</v>
      </c>
      <c r="GN79" s="1">
        <v>0.87</v>
      </c>
      <c r="GO79" s="1">
        <v>7.9326900000000001E-5</v>
      </c>
      <c r="GQ79" s="1" t="s">
        <v>19</v>
      </c>
      <c r="GS79" s="1">
        <v>0.87</v>
      </c>
      <c r="GT79" s="1">
        <v>1.72387E-3</v>
      </c>
      <c r="GV79" s="1" t="s">
        <v>13</v>
      </c>
      <c r="GX79" s="1">
        <v>0.87</v>
      </c>
      <c r="GY79" s="1">
        <v>1.72477E-3</v>
      </c>
      <c r="HA79" s="1" t="s">
        <v>13</v>
      </c>
      <c r="HC79" s="1">
        <v>0.87</v>
      </c>
      <c r="HD79" s="1">
        <v>1.01586E-2</v>
      </c>
      <c r="HF79" s="1" t="s">
        <v>15</v>
      </c>
      <c r="HH79" s="1">
        <v>0.87</v>
      </c>
      <c r="HI79" s="1">
        <v>1.02695E-3</v>
      </c>
      <c r="HK79" s="1" t="s">
        <v>15</v>
      </c>
      <c r="HM79" s="1">
        <v>0.87</v>
      </c>
      <c r="HN79" s="1">
        <v>7.8319300000000008E-3</v>
      </c>
      <c r="HP79" s="1" t="s">
        <v>16</v>
      </c>
      <c r="HR79" s="1">
        <v>0.87</v>
      </c>
      <c r="HS79" s="1">
        <v>4.2697699999999999E-4</v>
      </c>
      <c r="HU79" s="1" t="s">
        <v>16</v>
      </c>
      <c r="HW79" s="1">
        <v>0.87</v>
      </c>
      <c r="HX79" s="1">
        <v>5.5765600000000004E-3</v>
      </c>
      <c r="HZ79" s="1" t="s">
        <v>17</v>
      </c>
      <c r="IB79" s="1">
        <v>0.87</v>
      </c>
      <c r="IC79" s="1">
        <v>3.4093200000000001E-4</v>
      </c>
      <c r="IE79" s="1" t="s">
        <v>17</v>
      </c>
      <c r="IG79" s="1">
        <v>0.87</v>
      </c>
      <c r="IH79" s="1">
        <v>4.8526899999999998E-3</v>
      </c>
      <c r="IJ79" s="1" t="s">
        <v>18</v>
      </c>
      <c r="IL79" s="1">
        <v>0.87</v>
      </c>
      <c r="IM79" s="1">
        <v>2.29018E-4</v>
      </c>
      <c r="IO79" s="1" t="s">
        <v>18</v>
      </c>
      <c r="IQ79" s="1">
        <v>0.87</v>
      </c>
      <c r="IR79" s="1">
        <v>3.8019199999999999E-3</v>
      </c>
      <c r="IT79" s="1" t="s">
        <v>19</v>
      </c>
      <c r="IV79" s="1">
        <v>0.87</v>
      </c>
      <c r="IW79" s="1">
        <v>1.2370600000000001E-4</v>
      </c>
      <c r="IY79" s="1" t="s">
        <v>19</v>
      </c>
      <c r="JA79" s="1">
        <v>0.87</v>
      </c>
      <c r="JB79" s="1">
        <v>2.59801E-3</v>
      </c>
    </row>
    <row r="80" spans="24:262" x14ac:dyDescent="0.2">
      <c r="X80" s="1" t="s">
        <v>13</v>
      </c>
      <c r="Z80" s="1">
        <v>0.88</v>
      </c>
      <c r="AA80" s="1">
        <v>5.4197700000000002E-4</v>
      </c>
      <c r="AC80" s="1" t="s">
        <v>13</v>
      </c>
      <c r="AE80" s="1">
        <v>0.88</v>
      </c>
      <c r="AF80" s="1">
        <v>2.4839100000000002E-3</v>
      </c>
      <c r="AH80" s="1" t="s">
        <v>15</v>
      </c>
      <c r="AJ80" s="1">
        <v>0.88</v>
      </c>
      <c r="AK80" s="1">
        <v>2.6677299999999999E-4</v>
      </c>
      <c r="AM80" s="1" t="s">
        <v>15</v>
      </c>
      <c r="AO80" s="1">
        <v>0.88</v>
      </c>
      <c r="AP80" s="1">
        <v>1.7651699999999999E-3</v>
      </c>
      <c r="AR80" s="1" t="s">
        <v>16</v>
      </c>
      <c r="AT80" s="1">
        <v>0.88</v>
      </c>
      <c r="AU80" s="1">
        <v>9.4279999999999999E-5</v>
      </c>
      <c r="AW80" s="1" t="s">
        <v>16</v>
      </c>
      <c r="AY80" s="1">
        <v>0.88</v>
      </c>
      <c r="AZ80" s="1">
        <v>1.2462E-3</v>
      </c>
      <c r="BB80" s="1" t="s">
        <v>17</v>
      </c>
      <c r="BD80" s="1">
        <v>0.88</v>
      </c>
      <c r="BE80" s="1">
        <v>7.0126300000000007E-5</v>
      </c>
      <c r="BG80" s="1" t="s">
        <v>17</v>
      </c>
      <c r="BI80" s="1">
        <v>0.88</v>
      </c>
      <c r="BJ80" s="1">
        <v>1.0471899999999999E-3</v>
      </c>
      <c r="BL80" s="1" t="s">
        <v>18</v>
      </c>
      <c r="BN80" s="1">
        <v>0.88</v>
      </c>
      <c r="BO80" s="1">
        <v>4.32126E-5</v>
      </c>
      <c r="BQ80" s="1" t="s">
        <v>18</v>
      </c>
      <c r="BS80" s="1">
        <v>0.88</v>
      </c>
      <c r="BT80" s="1">
        <v>7.76448E-4</v>
      </c>
      <c r="BV80" s="1" t="s">
        <v>19</v>
      </c>
      <c r="BX80" s="1">
        <v>0.88</v>
      </c>
      <c r="BY80" s="1">
        <v>2.2450899999999999E-5</v>
      </c>
      <c r="CA80" s="1" t="s">
        <v>19</v>
      </c>
      <c r="CC80" s="1">
        <v>0.88</v>
      </c>
      <c r="CD80" s="1">
        <v>5.3049499999999997E-4</v>
      </c>
      <c r="CF80" s="1" t="s">
        <v>13</v>
      </c>
      <c r="CH80" s="1">
        <v>0.88</v>
      </c>
      <c r="CI80" s="1">
        <v>1.22144E-4</v>
      </c>
      <c r="CK80" s="1" t="s">
        <v>13</v>
      </c>
      <c r="CM80" s="1">
        <v>0.88</v>
      </c>
      <c r="CN80" s="1">
        <v>5.0905700000000004E-4</v>
      </c>
      <c r="CP80" s="1" t="s">
        <v>15</v>
      </c>
      <c r="CR80" s="1">
        <v>0.88</v>
      </c>
      <c r="CS80" s="1">
        <v>4.6027099999999998E-5</v>
      </c>
      <c r="CU80" s="1" t="s">
        <v>15</v>
      </c>
      <c r="CW80" s="1">
        <v>0.88</v>
      </c>
      <c r="CX80" s="1">
        <v>2.9446600000000001E-4</v>
      </c>
      <c r="CZ80" s="1" t="s">
        <v>16</v>
      </c>
      <c r="DB80" s="1">
        <v>0.88</v>
      </c>
      <c r="DC80" s="1">
        <v>1.7749199999999999E-5</v>
      </c>
      <c r="DE80" s="1" t="s">
        <v>16</v>
      </c>
      <c r="DG80" s="1">
        <v>0.88</v>
      </c>
      <c r="DH80" s="1">
        <v>2.4119000000000001E-4</v>
      </c>
      <c r="DJ80" s="1" t="s">
        <v>17</v>
      </c>
      <c r="DL80" s="1">
        <v>0.88</v>
      </c>
      <c r="DM80" s="1">
        <v>1.2307600000000001E-5</v>
      </c>
      <c r="DO80" s="1" t="s">
        <v>17</v>
      </c>
      <c r="DQ80" s="1">
        <v>0.88</v>
      </c>
      <c r="DR80" s="1">
        <v>1.9180299999999999E-4</v>
      </c>
      <c r="DT80" s="1" t="s">
        <v>18</v>
      </c>
      <c r="DV80" s="1">
        <v>0.88</v>
      </c>
      <c r="DW80" s="1">
        <v>6.9721900000000001E-6</v>
      </c>
      <c r="DY80" s="1" t="s">
        <v>18</v>
      </c>
      <c r="EA80" s="1">
        <v>0.88</v>
      </c>
      <c r="EB80" s="1">
        <v>1.3205000000000001E-4</v>
      </c>
      <c r="ED80" s="1" t="s">
        <v>19</v>
      </c>
      <c r="EF80" s="1">
        <v>0.88</v>
      </c>
      <c r="EG80" s="1">
        <v>3.6748E-6</v>
      </c>
      <c r="EI80" s="1" t="s">
        <v>19</v>
      </c>
      <c r="EK80" s="1">
        <v>0.88</v>
      </c>
      <c r="EL80" s="1">
        <v>9.2693800000000003E-5</v>
      </c>
      <c r="EN80" s="1" t="s">
        <v>13</v>
      </c>
      <c r="EP80" s="1">
        <v>0.88</v>
      </c>
      <c r="EQ80" s="1">
        <v>1.3678099999999999E-3</v>
      </c>
      <c r="ES80" s="1" t="s">
        <v>13</v>
      </c>
      <c r="EU80" s="1">
        <v>0.88</v>
      </c>
      <c r="EV80" s="1">
        <v>7.5153399999999997E-3</v>
      </c>
      <c r="EX80" s="1" t="s">
        <v>15</v>
      </c>
      <c r="EZ80" s="1">
        <v>0.88</v>
      </c>
      <c r="FA80" s="1">
        <v>7.8580999999999996E-4</v>
      </c>
      <c r="FC80" s="1" t="s">
        <v>15</v>
      </c>
      <c r="FE80" s="1">
        <v>0.88</v>
      </c>
      <c r="FF80" s="1">
        <v>5.7450599999999998E-3</v>
      </c>
      <c r="FH80" s="1" t="s">
        <v>16</v>
      </c>
      <c r="FJ80" s="1">
        <v>0.88</v>
      </c>
      <c r="FK80" s="1">
        <v>3.09005E-4</v>
      </c>
      <c r="FM80" s="1" t="s">
        <v>16</v>
      </c>
      <c r="FO80" s="1">
        <v>0.88</v>
      </c>
      <c r="FP80" s="1">
        <v>4.0409499999999998E-3</v>
      </c>
      <c r="FR80" s="1" t="s">
        <v>17</v>
      </c>
      <c r="FT80" s="1">
        <v>0.88</v>
      </c>
      <c r="FU80" s="1">
        <v>2.42835E-4</v>
      </c>
      <c r="FW80" s="1" t="s">
        <v>17</v>
      </c>
      <c r="FY80" s="1">
        <v>0.88</v>
      </c>
      <c r="FZ80" s="1">
        <v>3.4995999999999998E-3</v>
      </c>
      <c r="GB80" s="1" t="s">
        <v>18</v>
      </c>
      <c r="GD80" s="1">
        <v>0.88</v>
      </c>
      <c r="GE80" s="1">
        <v>1.5971400000000001E-4</v>
      </c>
      <c r="GG80" s="1" t="s">
        <v>18</v>
      </c>
      <c r="GI80" s="1">
        <v>0.88</v>
      </c>
      <c r="GJ80" s="1">
        <v>2.7119100000000001E-3</v>
      </c>
      <c r="GL80" s="1" t="s">
        <v>19</v>
      </c>
      <c r="GN80" s="1">
        <v>0.88</v>
      </c>
      <c r="GO80" s="1">
        <v>8.4790000000000006E-5</v>
      </c>
      <c r="GQ80" s="1" t="s">
        <v>19</v>
      </c>
      <c r="GS80" s="1">
        <v>0.88</v>
      </c>
      <c r="GT80" s="1">
        <v>1.8452E-3</v>
      </c>
      <c r="GV80" s="1" t="s">
        <v>13</v>
      </c>
      <c r="GX80" s="1">
        <v>0.88</v>
      </c>
      <c r="GY80" s="1">
        <v>1.7801200000000001E-3</v>
      </c>
      <c r="HA80" s="1" t="s">
        <v>13</v>
      </c>
      <c r="HC80" s="1">
        <v>0.88</v>
      </c>
      <c r="HD80" s="1">
        <v>1.0625799999999999E-2</v>
      </c>
      <c r="HF80" s="1" t="s">
        <v>15</v>
      </c>
      <c r="HH80" s="1">
        <v>0.88</v>
      </c>
      <c r="HI80" s="1">
        <v>1.0657900000000001E-3</v>
      </c>
      <c r="HK80" s="1" t="s">
        <v>15</v>
      </c>
      <c r="HM80" s="1">
        <v>0.88</v>
      </c>
      <c r="HN80" s="1">
        <v>8.2114600000000003E-3</v>
      </c>
      <c r="HP80" s="1" t="s">
        <v>16</v>
      </c>
      <c r="HR80" s="1">
        <v>0.88</v>
      </c>
      <c r="HS80" s="1">
        <v>4.45625E-4</v>
      </c>
      <c r="HU80" s="1" t="s">
        <v>16</v>
      </c>
      <c r="HW80" s="1">
        <v>0.88</v>
      </c>
      <c r="HX80" s="1">
        <v>5.8504300000000002E-3</v>
      </c>
      <c r="HZ80" s="1" t="s">
        <v>17</v>
      </c>
      <c r="IB80" s="1">
        <v>0.88</v>
      </c>
      <c r="IC80" s="1">
        <v>3.5706799999999999E-4</v>
      </c>
      <c r="IE80" s="1" t="s">
        <v>17</v>
      </c>
      <c r="IG80" s="1">
        <v>0.88</v>
      </c>
      <c r="IH80" s="1">
        <v>5.1054500000000001E-3</v>
      </c>
      <c r="IJ80" s="1" t="s">
        <v>18</v>
      </c>
      <c r="IL80" s="1">
        <v>0.88</v>
      </c>
      <c r="IM80" s="1">
        <v>2.4074E-4</v>
      </c>
      <c r="IO80" s="1" t="s">
        <v>18</v>
      </c>
      <c r="IQ80" s="1">
        <v>0.88</v>
      </c>
      <c r="IR80" s="1">
        <v>4.0096300000000001E-3</v>
      </c>
      <c r="IT80" s="1" t="s">
        <v>19</v>
      </c>
      <c r="IV80" s="1">
        <v>0.88</v>
      </c>
      <c r="IW80" s="1">
        <v>1.3027000000000001E-4</v>
      </c>
      <c r="IY80" s="1" t="s">
        <v>19</v>
      </c>
      <c r="JA80" s="1">
        <v>0.88</v>
      </c>
      <c r="JB80" s="1">
        <v>2.7406399999999999E-3</v>
      </c>
    </row>
    <row r="81" spans="24:262" x14ac:dyDescent="0.2">
      <c r="X81" s="1" t="s">
        <v>13</v>
      </c>
      <c r="Z81" s="1">
        <v>0.89</v>
      </c>
      <c r="AA81" s="1">
        <v>5.9853499999999997E-4</v>
      </c>
      <c r="AC81" s="1" t="s">
        <v>13</v>
      </c>
      <c r="AE81" s="1">
        <v>0.89</v>
      </c>
      <c r="AF81" s="1">
        <v>2.7867E-3</v>
      </c>
      <c r="AH81" s="1" t="s">
        <v>15</v>
      </c>
      <c r="AJ81" s="1">
        <v>0.89</v>
      </c>
      <c r="AK81" s="1">
        <v>2.9978399999999999E-4</v>
      </c>
      <c r="AM81" s="1" t="s">
        <v>15</v>
      </c>
      <c r="AO81" s="1">
        <v>0.89</v>
      </c>
      <c r="AP81" s="1">
        <v>2.0024600000000002E-3</v>
      </c>
      <c r="AR81" s="1" t="s">
        <v>16</v>
      </c>
      <c r="AT81" s="1">
        <v>0.89</v>
      </c>
      <c r="AU81" s="1">
        <v>1.0574299999999999E-4</v>
      </c>
      <c r="AW81" s="1" t="s">
        <v>16</v>
      </c>
      <c r="AY81" s="1">
        <v>0.89</v>
      </c>
      <c r="AZ81" s="1">
        <v>1.4022800000000001E-3</v>
      </c>
      <c r="BB81" s="1" t="s">
        <v>17</v>
      </c>
      <c r="BD81" s="1">
        <v>0.89</v>
      </c>
      <c r="BE81" s="1">
        <v>7.9285199999999998E-5</v>
      </c>
      <c r="BG81" s="1" t="s">
        <v>17</v>
      </c>
      <c r="BI81" s="1">
        <v>0.89</v>
      </c>
      <c r="BJ81" s="1">
        <v>1.1870299999999999E-3</v>
      </c>
      <c r="BL81" s="1" t="s">
        <v>18</v>
      </c>
      <c r="BN81" s="1">
        <v>0.89</v>
      </c>
      <c r="BO81" s="1">
        <v>4.9185399999999998E-5</v>
      </c>
      <c r="BQ81" s="1" t="s">
        <v>18</v>
      </c>
      <c r="BS81" s="1">
        <v>0.89</v>
      </c>
      <c r="BT81" s="1">
        <v>8.8517700000000001E-4</v>
      </c>
      <c r="BV81" s="1" t="s">
        <v>19</v>
      </c>
      <c r="BX81" s="1">
        <v>0.89</v>
      </c>
      <c r="BY81" s="1">
        <v>2.5505300000000001E-5</v>
      </c>
      <c r="CA81" s="1" t="s">
        <v>19</v>
      </c>
      <c r="CC81" s="1">
        <v>0.89</v>
      </c>
      <c r="CD81" s="1">
        <v>6.0305799999999996E-4</v>
      </c>
      <c r="CF81" s="1" t="s">
        <v>13</v>
      </c>
      <c r="CH81" s="1">
        <v>0.89</v>
      </c>
      <c r="CI81" s="1">
        <v>1.55818E-4</v>
      </c>
      <c r="CK81" s="1" t="s">
        <v>13</v>
      </c>
      <c r="CM81" s="1">
        <v>0.89</v>
      </c>
      <c r="CN81" s="1">
        <v>6.5581099999999996E-4</v>
      </c>
      <c r="CP81" s="1" t="s">
        <v>15</v>
      </c>
      <c r="CR81" s="1">
        <v>0.89</v>
      </c>
      <c r="CS81" s="1">
        <v>6.1150500000000003E-5</v>
      </c>
      <c r="CU81" s="1" t="s">
        <v>15</v>
      </c>
      <c r="CW81" s="1">
        <v>0.89</v>
      </c>
      <c r="CX81" s="1">
        <v>3.9289300000000001E-4</v>
      </c>
      <c r="CZ81" s="1" t="s">
        <v>16</v>
      </c>
      <c r="DB81" s="1">
        <v>0.89</v>
      </c>
      <c r="DC81" s="1">
        <v>2.2769099999999999E-5</v>
      </c>
      <c r="DE81" s="1" t="s">
        <v>16</v>
      </c>
      <c r="DG81" s="1">
        <v>0.89</v>
      </c>
      <c r="DH81" s="1">
        <v>3.0981500000000001E-4</v>
      </c>
      <c r="DJ81" s="1" t="s">
        <v>17</v>
      </c>
      <c r="DL81" s="1">
        <v>0.89</v>
      </c>
      <c r="DM81" s="1">
        <v>1.6048500000000001E-5</v>
      </c>
      <c r="DO81" s="1" t="s">
        <v>17</v>
      </c>
      <c r="DQ81" s="1">
        <v>0.89</v>
      </c>
      <c r="DR81" s="1">
        <v>2.50337E-4</v>
      </c>
      <c r="DT81" s="1" t="s">
        <v>18</v>
      </c>
      <c r="DV81" s="1">
        <v>0.89</v>
      </c>
      <c r="DW81" s="1">
        <v>9.2234500000000006E-6</v>
      </c>
      <c r="DY81" s="1" t="s">
        <v>18</v>
      </c>
      <c r="EA81" s="1">
        <v>0.89</v>
      </c>
      <c r="EB81" s="1">
        <v>1.7475999999999999E-4</v>
      </c>
      <c r="ED81" s="1" t="s">
        <v>19</v>
      </c>
      <c r="EF81" s="1">
        <v>0.89</v>
      </c>
      <c r="EG81" s="1">
        <v>4.8343399999999999E-6</v>
      </c>
      <c r="EI81" s="1" t="s">
        <v>19</v>
      </c>
      <c r="EK81" s="1">
        <v>0.89</v>
      </c>
      <c r="EL81" s="1">
        <v>1.21938E-4</v>
      </c>
      <c r="EN81" s="1" t="s">
        <v>13</v>
      </c>
      <c r="EP81" s="1">
        <v>0.89</v>
      </c>
      <c r="EQ81" s="1">
        <v>1.4257E-3</v>
      </c>
      <c r="ES81" s="1" t="s">
        <v>13</v>
      </c>
      <c r="EU81" s="1">
        <v>0.89</v>
      </c>
      <c r="EV81" s="1">
        <v>7.9486100000000001E-3</v>
      </c>
      <c r="EX81" s="1" t="s">
        <v>15</v>
      </c>
      <c r="EZ81" s="1">
        <v>0.89</v>
      </c>
      <c r="FA81" s="1">
        <v>8.2505000000000002E-4</v>
      </c>
      <c r="FC81" s="1" t="s">
        <v>15</v>
      </c>
      <c r="FE81" s="1">
        <v>0.89</v>
      </c>
      <c r="FF81" s="1">
        <v>6.0962400000000002E-3</v>
      </c>
      <c r="FH81" s="1" t="s">
        <v>16</v>
      </c>
      <c r="FJ81" s="1">
        <v>0.89</v>
      </c>
      <c r="FK81" s="1">
        <v>3.2630400000000003E-4</v>
      </c>
      <c r="FM81" s="1" t="s">
        <v>16</v>
      </c>
      <c r="FO81" s="1">
        <v>0.89</v>
      </c>
      <c r="FP81" s="1">
        <v>4.2880599999999998E-3</v>
      </c>
      <c r="FR81" s="1" t="s">
        <v>17</v>
      </c>
      <c r="FT81" s="1">
        <v>0.89</v>
      </c>
      <c r="FU81" s="1">
        <v>2.5751600000000001E-4</v>
      </c>
      <c r="FW81" s="1" t="s">
        <v>17</v>
      </c>
      <c r="FY81" s="1">
        <v>0.89</v>
      </c>
      <c r="FZ81" s="1">
        <v>3.7266500000000002E-3</v>
      </c>
      <c r="GB81" s="1" t="s">
        <v>18</v>
      </c>
      <c r="GD81" s="1">
        <v>0.89</v>
      </c>
      <c r="GE81" s="1">
        <v>1.7008400000000001E-4</v>
      </c>
      <c r="GG81" s="1" t="s">
        <v>18</v>
      </c>
      <c r="GI81" s="1">
        <v>0.89</v>
      </c>
      <c r="GJ81" s="1">
        <v>2.8963700000000001E-3</v>
      </c>
      <c r="GL81" s="1" t="s">
        <v>19</v>
      </c>
      <c r="GN81" s="1">
        <v>0.89</v>
      </c>
      <c r="GO81" s="1">
        <v>9.0415300000000002E-5</v>
      </c>
      <c r="GQ81" s="1" t="s">
        <v>19</v>
      </c>
      <c r="GS81" s="1">
        <v>0.89</v>
      </c>
      <c r="GT81" s="1">
        <v>1.9704900000000001E-3</v>
      </c>
      <c r="GV81" s="1" t="s">
        <v>13</v>
      </c>
      <c r="GX81" s="1">
        <v>0.89</v>
      </c>
      <c r="GY81" s="1">
        <v>1.8351299999999999E-3</v>
      </c>
      <c r="HA81" s="1" t="s">
        <v>13</v>
      </c>
      <c r="HC81" s="1">
        <v>0.89</v>
      </c>
      <c r="HD81" s="1">
        <v>1.10998E-2</v>
      </c>
      <c r="HF81" s="1" t="s">
        <v>15</v>
      </c>
      <c r="HH81" s="1">
        <v>0.89</v>
      </c>
      <c r="HI81" s="1">
        <v>1.1045600000000001E-3</v>
      </c>
      <c r="HK81" s="1" t="s">
        <v>15</v>
      </c>
      <c r="HM81" s="1">
        <v>0.89</v>
      </c>
      <c r="HN81" s="1">
        <v>8.5967200000000004E-3</v>
      </c>
      <c r="HP81" s="1" t="s">
        <v>16</v>
      </c>
      <c r="HR81" s="1">
        <v>0.89</v>
      </c>
      <c r="HS81" s="1">
        <v>4.64437E-4</v>
      </c>
      <c r="HU81" s="1" t="s">
        <v>16</v>
      </c>
      <c r="HW81" s="1">
        <v>0.89</v>
      </c>
      <c r="HX81" s="1">
        <v>6.1293700000000003E-3</v>
      </c>
      <c r="HZ81" s="1" t="s">
        <v>17</v>
      </c>
      <c r="IB81" s="1">
        <v>0.89</v>
      </c>
      <c r="IC81" s="1">
        <v>3.7338999999999997E-4</v>
      </c>
      <c r="IE81" s="1" t="s">
        <v>17</v>
      </c>
      <c r="IG81" s="1">
        <v>0.89</v>
      </c>
      <c r="IH81" s="1">
        <v>5.3633200000000004E-3</v>
      </c>
      <c r="IJ81" s="1" t="s">
        <v>18</v>
      </c>
      <c r="IL81" s="1">
        <v>0.89</v>
      </c>
      <c r="IM81" s="1">
        <v>2.5264999999999999E-4</v>
      </c>
      <c r="IO81" s="1" t="s">
        <v>18</v>
      </c>
      <c r="IQ81" s="1">
        <v>0.89</v>
      </c>
      <c r="IR81" s="1">
        <v>4.22201E-3</v>
      </c>
      <c r="IT81" s="1" t="s">
        <v>19</v>
      </c>
      <c r="IV81" s="1">
        <v>0.89</v>
      </c>
      <c r="IW81" s="1">
        <v>1.3697000000000001E-4</v>
      </c>
      <c r="IY81" s="1" t="s">
        <v>19</v>
      </c>
      <c r="JA81" s="1">
        <v>0.89</v>
      </c>
      <c r="JB81" s="1">
        <v>2.8867300000000001E-3</v>
      </c>
    </row>
    <row r="82" spans="24:262" x14ac:dyDescent="0.2">
      <c r="X82" s="1" t="s">
        <v>13</v>
      </c>
      <c r="Z82" s="1">
        <v>0.9</v>
      </c>
      <c r="AA82" s="1">
        <v>6.5632600000000004E-4</v>
      </c>
      <c r="AC82" s="1" t="s">
        <v>13</v>
      </c>
      <c r="AE82" s="1">
        <v>0.9</v>
      </c>
      <c r="AF82" s="1">
        <v>3.1050499999999998E-3</v>
      </c>
      <c r="AH82" s="1" t="s">
        <v>15</v>
      </c>
      <c r="AJ82" s="1">
        <v>0.9</v>
      </c>
      <c r="AK82" s="1">
        <v>3.3409299999999999E-4</v>
      </c>
      <c r="AM82" s="1" t="s">
        <v>15</v>
      </c>
      <c r="AO82" s="1">
        <v>0.9</v>
      </c>
      <c r="AP82" s="1">
        <v>2.2536399999999999E-3</v>
      </c>
      <c r="AR82" s="1" t="s">
        <v>16</v>
      </c>
      <c r="AT82" s="1">
        <v>0.9</v>
      </c>
      <c r="AU82" s="1">
        <v>1.17816E-4</v>
      </c>
      <c r="AW82" s="1" t="s">
        <v>16</v>
      </c>
      <c r="AY82" s="1">
        <v>0.9</v>
      </c>
      <c r="AZ82" s="1">
        <v>1.56778E-3</v>
      </c>
      <c r="BB82" s="1" t="s">
        <v>17</v>
      </c>
      <c r="BD82" s="1">
        <v>0.9</v>
      </c>
      <c r="BE82" s="1">
        <v>8.8996100000000007E-5</v>
      </c>
      <c r="BG82" s="1" t="s">
        <v>17</v>
      </c>
      <c r="BI82" s="1">
        <v>0.9</v>
      </c>
      <c r="BJ82" s="1">
        <v>1.3360799999999999E-3</v>
      </c>
      <c r="BL82" s="1" t="s">
        <v>18</v>
      </c>
      <c r="BN82" s="1">
        <v>0.9</v>
      </c>
      <c r="BO82" s="1">
        <v>5.55647E-5</v>
      </c>
      <c r="BQ82" s="1" t="s">
        <v>18</v>
      </c>
      <c r="BS82" s="1">
        <v>0.9</v>
      </c>
      <c r="BT82" s="1">
        <v>1.0016999999999999E-3</v>
      </c>
      <c r="BV82" s="1" t="s">
        <v>19</v>
      </c>
      <c r="BX82" s="1">
        <v>0.9</v>
      </c>
      <c r="BY82" s="1">
        <v>2.87711E-5</v>
      </c>
      <c r="CA82" s="1" t="s">
        <v>19</v>
      </c>
      <c r="CC82" s="1">
        <v>0.9</v>
      </c>
      <c r="CD82" s="1">
        <v>6.8076499999999995E-4</v>
      </c>
      <c r="CF82" s="1" t="s">
        <v>13</v>
      </c>
      <c r="CH82" s="1">
        <v>0.9</v>
      </c>
      <c r="CI82" s="1">
        <v>1.94112E-4</v>
      </c>
      <c r="CK82" s="1" t="s">
        <v>13</v>
      </c>
      <c r="CM82" s="1">
        <v>0.9</v>
      </c>
      <c r="CN82" s="1">
        <v>8.2614400000000001E-4</v>
      </c>
      <c r="CP82" s="1" t="s">
        <v>15</v>
      </c>
      <c r="CR82" s="1">
        <v>0.9</v>
      </c>
      <c r="CS82" s="1">
        <v>7.9133600000000004E-5</v>
      </c>
      <c r="CU82" s="1" t="s">
        <v>15</v>
      </c>
      <c r="CW82" s="1">
        <v>0.9</v>
      </c>
      <c r="CX82" s="1">
        <v>5.1105499999999995E-4</v>
      </c>
      <c r="CZ82" s="1" t="s">
        <v>16</v>
      </c>
      <c r="DB82" s="1">
        <v>0.9</v>
      </c>
      <c r="DC82" s="1">
        <v>2.86011E-5</v>
      </c>
      <c r="DE82" s="1" t="s">
        <v>16</v>
      </c>
      <c r="DG82" s="1">
        <v>0.9</v>
      </c>
      <c r="DH82" s="1">
        <v>3.8978100000000001E-4</v>
      </c>
      <c r="DJ82" s="1" t="s">
        <v>17</v>
      </c>
      <c r="DL82" s="1">
        <v>0.9</v>
      </c>
      <c r="DM82" s="1">
        <v>2.04581E-5</v>
      </c>
      <c r="DO82" s="1" t="s">
        <v>17</v>
      </c>
      <c r="DQ82" s="1">
        <v>0.9</v>
      </c>
      <c r="DR82" s="1">
        <v>3.1948799999999999E-4</v>
      </c>
      <c r="DT82" s="1" t="s">
        <v>18</v>
      </c>
      <c r="DV82" s="1">
        <v>0.9</v>
      </c>
      <c r="DW82" s="1">
        <v>1.1913099999999999E-5</v>
      </c>
      <c r="DY82" s="1" t="s">
        <v>18</v>
      </c>
      <c r="EA82" s="1">
        <v>0.9</v>
      </c>
      <c r="EB82" s="1">
        <v>2.25849E-4</v>
      </c>
      <c r="ED82" s="1" t="s">
        <v>19</v>
      </c>
      <c r="EF82" s="1">
        <v>0.9</v>
      </c>
      <c r="EG82" s="1">
        <v>6.2101099999999999E-6</v>
      </c>
      <c r="EI82" s="1" t="s">
        <v>19</v>
      </c>
      <c r="EK82" s="1">
        <v>0.9</v>
      </c>
      <c r="EL82" s="1">
        <v>1.5664800000000001E-4</v>
      </c>
      <c r="EN82" s="1" t="s">
        <v>13</v>
      </c>
      <c r="EP82" s="1">
        <v>0.9</v>
      </c>
      <c r="EQ82" s="1">
        <v>1.4833299999999999E-3</v>
      </c>
      <c r="ES82" s="1" t="s">
        <v>13</v>
      </c>
      <c r="EU82" s="1">
        <v>0.9</v>
      </c>
      <c r="EV82" s="1">
        <v>8.3902000000000004E-3</v>
      </c>
      <c r="EX82" s="1" t="s">
        <v>15</v>
      </c>
      <c r="EZ82" s="1">
        <v>0.9</v>
      </c>
      <c r="FA82" s="1">
        <v>8.6435899999999998E-4</v>
      </c>
      <c r="FC82" s="1" t="s">
        <v>15</v>
      </c>
      <c r="FE82" s="1">
        <v>0.9</v>
      </c>
      <c r="FF82" s="1">
        <v>6.4545799999999997E-3</v>
      </c>
      <c r="FH82" s="1" t="s">
        <v>16</v>
      </c>
      <c r="FJ82" s="1">
        <v>0.9</v>
      </c>
      <c r="FK82" s="1">
        <v>3.4386099999999999E-4</v>
      </c>
      <c r="FM82" s="1" t="s">
        <v>16</v>
      </c>
      <c r="FO82" s="1">
        <v>0.9</v>
      </c>
      <c r="FP82" s="1">
        <v>4.5411899999999996E-3</v>
      </c>
      <c r="FR82" s="1" t="s">
        <v>17</v>
      </c>
      <c r="FT82" s="1">
        <v>0.9</v>
      </c>
      <c r="FU82" s="1">
        <v>2.7246699999999998E-4</v>
      </c>
      <c r="FW82" s="1" t="s">
        <v>17</v>
      </c>
      <c r="FY82" s="1">
        <v>0.9</v>
      </c>
      <c r="FZ82" s="1">
        <v>3.9597499999999997E-3</v>
      </c>
      <c r="GB82" s="1" t="s">
        <v>18</v>
      </c>
      <c r="GD82" s="1">
        <v>0.9</v>
      </c>
      <c r="GE82" s="1">
        <v>1.8069900000000001E-4</v>
      </c>
      <c r="GG82" s="1" t="s">
        <v>18</v>
      </c>
      <c r="GI82" s="1">
        <v>0.9</v>
      </c>
      <c r="GJ82" s="1">
        <v>3.0862799999999998E-3</v>
      </c>
      <c r="GL82" s="1" t="s">
        <v>19</v>
      </c>
      <c r="GN82" s="1">
        <v>0.9</v>
      </c>
      <c r="GO82" s="1">
        <v>9.6198099999999996E-5</v>
      </c>
      <c r="GQ82" s="1" t="s">
        <v>19</v>
      </c>
      <c r="GS82" s="1">
        <v>0.9</v>
      </c>
      <c r="GT82" s="1">
        <v>2.09969E-3</v>
      </c>
      <c r="GV82" s="1" t="s">
        <v>13</v>
      </c>
      <c r="GX82" s="1">
        <v>0.9</v>
      </c>
      <c r="GY82" s="1">
        <v>1.88977E-3</v>
      </c>
      <c r="HA82" s="1" t="s">
        <v>13</v>
      </c>
      <c r="HC82" s="1">
        <v>0.9</v>
      </c>
      <c r="HD82" s="1">
        <v>1.1580200000000001E-2</v>
      </c>
      <c r="HF82" s="1" t="s">
        <v>15</v>
      </c>
      <c r="HH82" s="1">
        <v>0.9</v>
      </c>
      <c r="HI82" s="1">
        <v>1.1432199999999999E-3</v>
      </c>
      <c r="HK82" s="1" t="s">
        <v>15</v>
      </c>
      <c r="HM82" s="1">
        <v>0.9</v>
      </c>
      <c r="HN82" s="1">
        <v>8.9875000000000007E-3</v>
      </c>
      <c r="HP82" s="1" t="s">
        <v>16</v>
      </c>
      <c r="HR82" s="1">
        <v>0.9</v>
      </c>
      <c r="HS82" s="1">
        <v>4.8339900000000002E-4</v>
      </c>
      <c r="HU82" s="1" t="s">
        <v>16</v>
      </c>
      <c r="HW82" s="1">
        <v>0.9</v>
      </c>
      <c r="HX82" s="1">
        <v>6.4132499999999997E-3</v>
      </c>
      <c r="HZ82" s="1" t="s">
        <v>17</v>
      </c>
      <c r="IB82" s="1">
        <v>0.9</v>
      </c>
      <c r="IC82" s="1">
        <v>3.8988500000000003E-4</v>
      </c>
      <c r="IE82" s="1" t="s">
        <v>17</v>
      </c>
      <c r="IG82" s="1">
        <v>0.9</v>
      </c>
      <c r="IH82" s="1">
        <v>5.6261699999999998E-3</v>
      </c>
      <c r="IJ82" s="1" t="s">
        <v>18</v>
      </c>
      <c r="IL82" s="1">
        <v>0.9</v>
      </c>
      <c r="IM82" s="1">
        <v>2.6473799999999999E-4</v>
      </c>
      <c r="IO82" s="1" t="s">
        <v>18</v>
      </c>
      <c r="IQ82" s="1">
        <v>0.9</v>
      </c>
      <c r="IR82" s="1">
        <v>4.4389700000000004E-3</v>
      </c>
      <c r="IT82" s="1" t="s">
        <v>19</v>
      </c>
      <c r="IV82" s="1">
        <v>0.9</v>
      </c>
      <c r="IW82" s="1">
        <v>1.438E-4</v>
      </c>
      <c r="IY82" s="1" t="s">
        <v>19</v>
      </c>
      <c r="JA82" s="1">
        <v>0.9</v>
      </c>
      <c r="JB82" s="1">
        <v>3.0362100000000001E-3</v>
      </c>
    </row>
    <row r="83" spans="24:262" x14ac:dyDescent="0.2">
      <c r="X83" s="1" t="s">
        <v>13</v>
      </c>
      <c r="Z83" s="1">
        <v>0.91</v>
      </c>
      <c r="AA83" s="1">
        <v>7.1510200000000001E-4</v>
      </c>
      <c r="AC83" s="1" t="s">
        <v>13</v>
      </c>
      <c r="AE83" s="1">
        <v>0.91</v>
      </c>
      <c r="AF83" s="1">
        <v>3.43823E-3</v>
      </c>
      <c r="AH83" s="1" t="s">
        <v>15</v>
      </c>
      <c r="AJ83" s="1">
        <v>0.91</v>
      </c>
      <c r="AK83" s="1">
        <v>3.6953600000000001E-4</v>
      </c>
      <c r="AM83" s="1" t="s">
        <v>15</v>
      </c>
      <c r="AO83" s="1">
        <v>0.91</v>
      </c>
      <c r="AP83" s="1">
        <v>2.5180300000000001E-3</v>
      </c>
      <c r="AR83" s="1" t="s">
        <v>16</v>
      </c>
      <c r="AT83" s="1">
        <v>0.91</v>
      </c>
      <c r="AU83" s="1">
        <v>1.3046999999999999E-4</v>
      </c>
      <c r="AW83" s="1" t="s">
        <v>16</v>
      </c>
      <c r="AY83" s="1">
        <v>0.91</v>
      </c>
      <c r="AZ83" s="1">
        <v>1.74244E-3</v>
      </c>
      <c r="BB83" s="1" t="s">
        <v>17</v>
      </c>
      <c r="BD83" s="1">
        <v>0.91</v>
      </c>
      <c r="BE83" s="1">
        <v>9.9236599999999998E-5</v>
      </c>
      <c r="BG83" s="1" t="s">
        <v>17</v>
      </c>
      <c r="BI83" s="1">
        <v>0.91</v>
      </c>
      <c r="BJ83" s="1">
        <v>1.49416E-3</v>
      </c>
      <c r="BL83" s="1" t="s">
        <v>18</v>
      </c>
      <c r="BN83" s="1">
        <v>0.91</v>
      </c>
      <c r="BO83" s="1">
        <v>6.2339499999999995E-5</v>
      </c>
      <c r="BQ83" s="1" t="s">
        <v>18</v>
      </c>
      <c r="BS83" s="1">
        <v>0.91</v>
      </c>
      <c r="BT83" s="1">
        <v>1.1259E-3</v>
      </c>
      <c r="BV83" s="1" t="s">
        <v>19</v>
      </c>
      <c r="BX83" s="1">
        <v>0.91</v>
      </c>
      <c r="BY83" s="1">
        <v>3.2245400000000001E-5</v>
      </c>
      <c r="CA83" s="1" t="s">
        <v>19</v>
      </c>
      <c r="CC83" s="1">
        <v>0.91</v>
      </c>
      <c r="CD83" s="1">
        <v>7.6356799999999995E-4</v>
      </c>
      <c r="CF83" s="1" t="s">
        <v>13</v>
      </c>
      <c r="CH83" s="1">
        <v>0.91</v>
      </c>
      <c r="CI83" s="1">
        <v>2.3668199999999999E-4</v>
      </c>
      <c r="CK83" s="1" t="s">
        <v>13</v>
      </c>
      <c r="CM83" s="1">
        <v>0.91</v>
      </c>
      <c r="CN83" s="1">
        <v>1.0198500000000001E-3</v>
      </c>
      <c r="CP83" s="1" t="s">
        <v>15</v>
      </c>
      <c r="CR83" s="1">
        <v>0.91</v>
      </c>
      <c r="CS83" s="1">
        <v>9.9946999999999997E-5</v>
      </c>
      <c r="CU83" s="1" t="s">
        <v>15</v>
      </c>
      <c r="CW83" s="1">
        <v>0.91</v>
      </c>
      <c r="CX83" s="1">
        <v>6.4935199999999996E-4</v>
      </c>
      <c r="CZ83" s="1" t="s">
        <v>16</v>
      </c>
      <c r="DB83" s="1">
        <v>0.91</v>
      </c>
      <c r="DC83" s="1">
        <v>3.5252900000000003E-5</v>
      </c>
      <c r="DE83" s="1" t="s">
        <v>16</v>
      </c>
      <c r="DG83" s="1">
        <v>0.91</v>
      </c>
      <c r="DH83" s="1">
        <v>4.8130900000000002E-4</v>
      </c>
      <c r="DJ83" s="1" t="s">
        <v>17</v>
      </c>
      <c r="DL83" s="1">
        <v>0.91</v>
      </c>
      <c r="DM83" s="1">
        <v>2.5551700000000001E-5</v>
      </c>
      <c r="DO83" s="1" t="s">
        <v>17</v>
      </c>
      <c r="DQ83" s="1">
        <v>0.91</v>
      </c>
      <c r="DR83" s="1">
        <v>3.9957399999999998E-4</v>
      </c>
      <c r="DT83" s="1" t="s">
        <v>18</v>
      </c>
      <c r="DV83" s="1">
        <v>0.91</v>
      </c>
      <c r="DW83" s="1">
        <v>1.50576E-5</v>
      </c>
      <c r="DY83" s="1" t="s">
        <v>18</v>
      </c>
      <c r="EA83" s="1">
        <v>0.91</v>
      </c>
      <c r="EB83" s="1">
        <v>2.8566399999999998E-4</v>
      </c>
      <c r="ED83" s="1" t="s">
        <v>19</v>
      </c>
      <c r="EF83" s="1">
        <v>0.91</v>
      </c>
      <c r="EG83" s="1">
        <v>7.8091199999999992E-6</v>
      </c>
      <c r="EI83" s="1" t="s">
        <v>19</v>
      </c>
      <c r="EK83" s="1">
        <v>0.91</v>
      </c>
      <c r="EL83" s="1">
        <v>1.97011E-4</v>
      </c>
      <c r="EN83" s="1" t="s">
        <v>13</v>
      </c>
      <c r="EP83" s="1">
        <v>0.91</v>
      </c>
      <c r="EQ83" s="1">
        <v>1.54068E-3</v>
      </c>
      <c r="ES83" s="1" t="s">
        <v>13</v>
      </c>
      <c r="EU83" s="1">
        <v>0.91</v>
      </c>
      <c r="EV83" s="1">
        <v>8.8397900000000001E-3</v>
      </c>
      <c r="EX83" s="1" t="s">
        <v>15</v>
      </c>
      <c r="EZ83" s="1">
        <v>0.91</v>
      </c>
      <c r="FA83" s="1">
        <v>9.03699E-4</v>
      </c>
      <c r="FC83" s="1" t="s">
        <v>15</v>
      </c>
      <c r="FE83" s="1">
        <v>0.91</v>
      </c>
      <c r="FF83" s="1">
        <v>6.8197800000000001E-3</v>
      </c>
      <c r="FH83" s="1" t="s">
        <v>16</v>
      </c>
      <c r="FJ83" s="1">
        <v>0.91</v>
      </c>
      <c r="FK83" s="1">
        <v>3.61658E-4</v>
      </c>
      <c r="FM83" s="1" t="s">
        <v>16</v>
      </c>
      <c r="FO83" s="1">
        <v>0.91</v>
      </c>
      <c r="FP83" s="1">
        <v>4.8001800000000002E-3</v>
      </c>
      <c r="FR83" s="1" t="s">
        <v>17</v>
      </c>
      <c r="FT83" s="1">
        <v>0.91</v>
      </c>
      <c r="FU83" s="1">
        <v>2.8767099999999998E-4</v>
      </c>
      <c r="FW83" s="1" t="s">
        <v>17</v>
      </c>
      <c r="FY83" s="1">
        <v>0.91</v>
      </c>
      <c r="FZ83" s="1">
        <v>4.1987200000000004E-3</v>
      </c>
      <c r="GB83" s="1" t="s">
        <v>18</v>
      </c>
      <c r="GD83" s="1">
        <v>0.91</v>
      </c>
      <c r="GE83" s="1">
        <v>1.9154600000000001E-4</v>
      </c>
      <c r="GG83" s="1" t="s">
        <v>18</v>
      </c>
      <c r="GI83" s="1">
        <v>0.91</v>
      </c>
      <c r="GJ83" s="1">
        <v>3.2814900000000002E-3</v>
      </c>
      <c r="GL83" s="1" t="s">
        <v>19</v>
      </c>
      <c r="GN83" s="1">
        <v>0.91</v>
      </c>
      <c r="GO83" s="1">
        <v>1.0213399999999999E-4</v>
      </c>
      <c r="GQ83" s="1" t="s">
        <v>19</v>
      </c>
      <c r="GS83" s="1">
        <v>0.91</v>
      </c>
      <c r="GT83" s="1">
        <v>2.2327100000000002E-3</v>
      </c>
      <c r="GV83" s="1" t="s">
        <v>13</v>
      </c>
      <c r="GX83" s="1">
        <v>0.91</v>
      </c>
      <c r="GY83" s="1">
        <v>1.94403E-3</v>
      </c>
      <c r="HA83" s="1" t="s">
        <v>13</v>
      </c>
      <c r="HC83" s="1">
        <v>0.91</v>
      </c>
      <c r="HD83" s="1">
        <v>1.20669E-2</v>
      </c>
      <c r="HF83" s="1" t="s">
        <v>15</v>
      </c>
      <c r="HH83" s="1">
        <v>0.91</v>
      </c>
      <c r="HI83" s="1">
        <v>1.18176E-3</v>
      </c>
      <c r="HK83" s="1" t="s">
        <v>15</v>
      </c>
      <c r="HM83" s="1">
        <v>0.91</v>
      </c>
      <c r="HN83" s="1">
        <v>9.3836200000000005E-3</v>
      </c>
      <c r="HP83" s="1" t="s">
        <v>16</v>
      </c>
      <c r="HR83" s="1">
        <v>0.91</v>
      </c>
      <c r="HS83" s="1">
        <v>5.0249799999999999E-4</v>
      </c>
      <c r="HU83" s="1" t="s">
        <v>16</v>
      </c>
      <c r="HW83" s="1">
        <v>0.91</v>
      </c>
      <c r="HX83" s="1">
        <v>6.7019499999999999E-3</v>
      </c>
      <c r="HZ83" s="1" t="s">
        <v>17</v>
      </c>
      <c r="IB83" s="1">
        <v>0.91</v>
      </c>
      <c r="IC83" s="1">
        <v>4.0654100000000001E-4</v>
      </c>
      <c r="IE83" s="1" t="s">
        <v>17</v>
      </c>
      <c r="IG83" s="1">
        <v>0.91</v>
      </c>
      <c r="IH83" s="1">
        <v>5.8938799999999998E-3</v>
      </c>
      <c r="IJ83" s="1" t="s">
        <v>18</v>
      </c>
      <c r="IL83" s="1">
        <v>0.91</v>
      </c>
      <c r="IM83" s="1">
        <v>2.76996E-4</v>
      </c>
      <c r="IO83" s="1" t="s">
        <v>18</v>
      </c>
      <c r="IQ83" s="1">
        <v>0.91</v>
      </c>
      <c r="IR83" s="1">
        <v>4.6603900000000004E-3</v>
      </c>
      <c r="IT83" s="1" t="s">
        <v>19</v>
      </c>
      <c r="IV83" s="1">
        <v>0.91</v>
      </c>
      <c r="IW83" s="1">
        <v>1.50758E-4</v>
      </c>
      <c r="IY83" s="1" t="s">
        <v>19</v>
      </c>
      <c r="JA83" s="1">
        <v>0.91</v>
      </c>
      <c r="JB83" s="1">
        <v>3.1890199999999999E-3</v>
      </c>
    </row>
    <row r="84" spans="24:262" x14ac:dyDescent="0.2">
      <c r="X84" s="1" t="s">
        <v>13</v>
      </c>
      <c r="Z84" s="1">
        <v>0.92</v>
      </c>
      <c r="AA84" s="1">
        <v>7.7464199999999997E-4</v>
      </c>
      <c r="AC84" s="1" t="s">
        <v>13</v>
      </c>
      <c r="AE84" s="1">
        <v>0.92</v>
      </c>
      <c r="AF84" s="1">
        <v>3.78554E-3</v>
      </c>
      <c r="AH84" s="1" t="s">
        <v>15</v>
      </c>
      <c r="AJ84" s="1">
        <v>0.92</v>
      </c>
      <c r="AK84" s="1">
        <v>4.0595799999999999E-4</v>
      </c>
      <c r="AM84" s="1" t="s">
        <v>15</v>
      </c>
      <c r="AO84" s="1">
        <v>0.92</v>
      </c>
      <c r="AP84" s="1">
        <v>2.79496E-3</v>
      </c>
      <c r="AR84" s="1" t="s">
        <v>16</v>
      </c>
      <c r="AT84" s="1">
        <v>0.92</v>
      </c>
      <c r="AU84" s="1">
        <v>1.4367399999999999E-4</v>
      </c>
      <c r="AW84" s="1" t="s">
        <v>16</v>
      </c>
      <c r="AY84" s="1">
        <v>0.92</v>
      </c>
      <c r="AZ84" s="1">
        <v>1.92603E-3</v>
      </c>
      <c r="BB84" s="1" t="s">
        <v>17</v>
      </c>
      <c r="BD84" s="1">
        <v>0.92</v>
      </c>
      <c r="BE84" s="1">
        <v>1.0998299999999999E-4</v>
      </c>
      <c r="BG84" s="1" t="s">
        <v>17</v>
      </c>
      <c r="BI84" s="1">
        <v>0.92</v>
      </c>
      <c r="BJ84" s="1">
        <v>1.66102E-3</v>
      </c>
      <c r="BL84" s="1" t="s">
        <v>18</v>
      </c>
      <c r="BN84" s="1">
        <v>0.92</v>
      </c>
      <c r="BO84" s="1">
        <v>6.9497800000000004E-5</v>
      </c>
      <c r="BQ84" s="1" t="s">
        <v>18</v>
      </c>
      <c r="BS84" s="1">
        <v>0.92</v>
      </c>
      <c r="BT84" s="1">
        <v>1.25764E-3</v>
      </c>
      <c r="BV84" s="1" t="s">
        <v>19</v>
      </c>
      <c r="BX84" s="1">
        <v>0.92</v>
      </c>
      <c r="BY84" s="1">
        <v>3.5924399999999998E-5</v>
      </c>
      <c r="CA84" s="1" t="s">
        <v>19</v>
      </c>
      <c r="CC84" s="1">
        <v>0.92</v>
      </c>
      <c r="CD84" s="1">
        <v>8.51408E-4</v>
      </c>
      <c r="CF84" s="1" t="s">
        <v>13</v>
      </c>
      <c r="CH84" s="1">
        <v>0.92</v>
      </c>
      <c r="CI84" s="1">
        <v>2.8310299999999999E-4</v>
      </c>
      <c r="CK84" s="1" t="s">
        <v>13</v>
      </c>
      <c r="CM84" s="1">
        <v>0.92</v>
      </c>
      <c r="CN84" s="1">
        <v>1.2363599999999999E-3</v>
      </c>
      <c r="CP84" s="1" t="s">
        <v>15</v>
      </c>
      <c r="CR84" s="1">
        <v>0.92</v>
      </c>
      <c r="CS84" s="1">
        <v>1.2347700000000001E-4</v>
      </c>
      <c r="CU84" s="1" t="s">
        <v>15</v>
      </c>
      <c r="CW84" s="1">
        <v>0.92</v>
      </c>
      <c r="CX84" s="1">
        <v>8.0770600000000005E-4</v>
      </c>
      <c r="CZ84" s="1" t="s">
        <v>16</v>
      </c>
      <c r="DB84" s="1">
        <v>0.92</v>
      </c>
      <c r="DC84" s="1">
        <v>4.2720599999999999E-5</v>
      </c>
      <c r="DE84" s="1" t="s">
        <v>16</v>
      </c>
      <c r="DG84" s="1">
        <v>0.92</v>
      </c>
      <c r="DH84" s="1">
        <v>5.8447100000000004E-4</v>
      </c>
      <c r="DJ84" s="1" t="s">
        <v>17</v>
      </c>
      <c r="DL84" s="1">
        <v>0.92</v>
      </c>
      <c r="DM84" s="1">
        <v>3.13333E-5</v>
      </c>
      <c r="DO84" s="1" t="s">
        <v>17</v>
      </c>
      <c r="DQ84" s="1">
        <v>0.92</v>
      </c>
      <c r="DR84" s="1">
        <v>4.9075500000000005E-4</v>
      </c>
      <c r="DT84" s="1" t="s">
        <v>18</v>
      </c>
      <c r="DV84" s="1">
        <v>0.92</v>
      </c>
      <c r="DW84" s="1">
        <v>1.8666000000000001E-5</v>
      </c>
      <c r="DY84" s="1" t="s">
        <v>18</v>
      </c>
      <c r="EA84" s="1">
        <v>0.92</v>
      </c>
      <c r="EB84" s="1">
        <v>3.5442200000000002E-4</v>
      </c>
      <c r="ED84" s="1" t="s">
        <v>19</v>
      </c>
      <c r="EF84" s="1">
        <v>0.92</v>
      </c>
      <c r="EG84" s="1">
        <v>9.63558E-6</v>
      </c>
      <c r="EI84" s="1" t="s">
        <v>19</v>
      </c>
      <c r="EK84" s="1">
        <v>0.92</v>
      </c>
      <c r="EL84" s="1">
        <v>2.4314399999999999E-4</v>
      </c>
      <c r="EN84" s="1" t="s">
        <v>13</v>
      </c>
      <c r="EP84" s="1">
        <v>0.92</v>
      </c>
      <c r="EQ84" s="1">
        <v>1.59771E-3</v>
      </c>
      <c r="ES84" s="1" t="s">
        <v>13</v>
      </c>
      <c r="EU84" s="1">
        <v>0.92</v>
      </c>
      <c r="EV84" s="1">
        <v>9.2970899999999992E-3</v>
      </c>
      <c r="EX84" s="1" t="s">
        <v>15</v>
      </c>
      <c r="EZ84" s="1">
        <v>0.92</v>
      </c>
      <c r="FA84" s="1">
        <v>9.4303200000000001E-4</v>
      </c>
      <c r="FC84" s="1" t="s">
        <v>15</v>
      </c>
      <c r="FE84" s="1">
        <v>0.92</v>
      </c>
      <c r="FF84" s="1">
        <v>7.1915800000000004E-3</v>
      </c>
      <c r="FH84" s="1" t="s">
        <v>16</v>
      </c>
      <c r="FJ84" s="1">
        <v>0.92</v>
      </c>
      <c r="FK84" s="1">
        <v>3.7967600000000002E-4</v>
      </c>
      <c r="FM84" s="1" t="s">
        <v>16</v>
      </c>
      <c r="FO84" s="1">
        <v>0.92</v>
      </c>
      <c r="FP84" s="1">
        <v>5.06487E-3</v>
      </c>
      <c r="FR84" s="1" t="s">
        <v>17</v>
      </c>
      <c r="FT84" s="1">
        <v>0.92</v>
      </c>
      <c r="FU84" s="1">
        <v>3.0311200000000002E-4</v>
      </c>
      <c r="FW84" s="1" t="s">
        <v>17</v>
      </c>
      <c r="FY84" s="1">
        <v>0.92</v>
      </c>
      <c r="FZ84" s="1">
        <v>4.4434000000000001E-3</v>
      </c>
      <c r="GB84" s="1" t="s">
        <v>18</v>
      </c>
      <c r="GD84" s="1">
        <v>0.92</v>
      </c>
      <c r="GE84" s="1">
        <v>2.02616E-4</v>
      </c>
      <c r="GG84" s="1" t="s">
        <v>18</v>
      </c>
      <c r="GI84" s="1">
        <v>0.92</v>
      </c>
      <c r="GJ84" s="1">
        <v>3.4818900000000001E-3</v>
      </c>
      <c r="GL84" s="1" t="s">
        <v>19</v>
      </c>
      <c r="GN84" s="1">
        <v>0.92</v>
      </c>
      <c r="GO84" s="1">
        <v>1.08218E-4</v>
      </c>
      <c r="GQ84" s="1" t="s">
        <v>19</v>
      </c>
      <c r="GS84" s="1">
        <v>0.92</v>
      </c>
      <c r="GT84" s="1">
        <v>2.3695000000000001E-3</v>
      </c>
      <c r="GV84" s="1" t="s">
        <v>13</v>
      </c>
      <c r="GX84" s="1">
        <v>0.92</v>
      </c>
      <c r="GY84" s="1">
        <v>1.9978999999999999E-3</v>
      </c>
      <c r="HA84" s="1" t="s">
        <v>13</v>
      </c>
      <c r="HC84" s="1">
        <v>0.92</v>
      </c>
      <c r="HD84" s="1">
        <v>1.25597E-2</v>
      </c>
      <c r="HF84" s="1" t="s">
        <v>15</v>
      </c>
      <c r="HH84" s="1">
        <v>0.92</v>
      </c>
      <c r="HI84" s="1">
        <v>1.2201600000000001E-3</v>
      </c>
      <c r="HK84" s="1" t="s">
        <v>15</v>
      </c>
      <c r="HM84" s="1">
        <v>0.92</v>
      </c>
      <c r="HN84" s="1">
        <v>9.7848799999999993E-3</v>
      </c>
      <c r="HP84" s="1" t="s">
        <v>16</v>
      </c>
      <c r="HR84" s="1">
        <v>0.92</v>
      </c>
      <c r="HS84" s="1">
        <v>5.2172099999999995E-4</v>
      </c>
      <c r="HU84" s="1" t="s">
        <v>16</v>
      </c>
      <c r="HW84" s="1">
        <v>0.92</v>
      </c>
      <c r="HX84" s="1">
        <v>6.9953400000000001E-3</v>
      </c>
      <c r="HZ84" s="1" t="s">
        <v>17</v>
      </c>
      <c r="IB84" s="1">
        <v>0.92</v>
      </c>
      <c r="IC84" s="1">
        <v>4.2334600000000001E-4</v>
      </c>
      <c r="IE84" s="1" t="s">
        <v>17</v>
      </c>
      <c r="IG84" s="1">
        <v>0.92</v>
      </c>
      <c r="IH84" s="1">
        <v>6.1663300000000002E-3</v>
      </c>
      <c r="IJ84" s="1" t="s">
        <v>18</v>
      </c>
      <c r="IL84" s="1">
        <v>0.92</v>
      </c>
      <c r="IM84" s="1">
        <v>2.8941399999999999E-4</v>
      </c>
      <c r="IO84" s="1" t="s">
        <v>18</v>
      </c>
      <c r="IQ84" s="1">
        <v>0.92</v>
      </c>
      <c r="IR84" s="1">
        <v>4.8861699999999996E-3</v>
      </c>
      <c r="IT84" s="1" t="s">
        <v>19</v>
      </c>
      <c r="IV84" s="1">
        <v>0.92</v>
      </c>
      <c r="IW84" s="1">
        <v>1.5783799999999999E-4</v>
      </c>
      <c r="IY84" s="1" t="s">
        <v>19</v>
      </c>
      <c r="JA84" s="1">
        <v>0.92</v>
      </c>
      <c r="JB84" s="1">
        <v>3.3451000000000002E-3</v>
      </c>
    </row>
    <row r="85" spans="24:262" x14ac:dyDescent="0.2">
      <c r="X85" s="1" t="s">
        <v>13</v>
      </c>
      <c r="Z85" s="1">
        <v>0.93</v>
      </c>
      <c r="AA85" s="1">
        <v>8.34751E-4</v>
      </c>
      <c r="AC85" s="1" t="s">
        <v>13</v>
      </c>
      <c r="AE85" s="1">
        <v>0.93</v>
      </c>
      <c r="AF85" s="1">
        <v>4.1462799999999996E-3</v>
      </c>
      <c r="AH85" s="1" t="s">
        <v>15</v>
      </c>
      <c r="AJ85" s="1">
        <v>0.93</v>
      </c>
      <c r="AK85" s="1">
        <v>4.4321699999999998E-4</v>
      </c>
      <c r="AM85" s="1" t="s">
        <v>15</v>
      </c>
      <c r="AO85" s="1">
        <v>0.93</v>
      </c>
      <c r="AP85" s="1">
        <v>3.0837999999999998E-3</v>
      </c>
      <c r="AR85" s="1" t="s">
        <v>16</v>
      </c>
      <c r="AT85" s="1">
        <v>0.93</v>
      </c>
      <c r="AU85" s="1">
        <v>1.57398E-4</v>
      </c>
      <c r="AW85" s="1" t="s">
        <v>16</v>
      </c>
      <c r="AY85" s="1">
        <v>0.93</v>
      </c>
      <c r="AZ85" s="1">
        <v>2.1182900000000001E-3</v>
      </c>
      <c r="BB85" s="1" t="s">
        <v>17</v>
      </c>
      <c r="BD85" s="1">
        <v>0.93</v>
      </c>
      <c r="BE85" s="1">
        <v>1.21211E-4</v>
      </c>
      <c r="BG85" s="1" t="s">
        <v>17</v>
      </c>
      <c r="BI85" s="1">
        <v>0.93</v>
      </c>
      <c r="BJ85" s="1">
        <v>1.8364399999999999E-3</v>
      </c>
      <c r="BL85" s="1" t="s">
        <v>18</v>
      </c>
      <c r="BN85" s="1">
        <v>0.93</v>
      </c>
      <c r="BO85" s="1">
        <v>7.7026499999999999E-5</v>
      </c>
      <c r="BQ85" s="1" t="s">
        <v>18</v>
      </c>
      <c r="BS85" s="1">
        <v>0.93</v>
      </c>
      <c r="BT85" s="1">
        <v>1.3967599999999999E-3</v>
      </c>
      <c r="BV85" s="1" t="s">
        <v>19</v>
      </c>
      <c r="BX85" s="1">
        <v>0.93</v>
      </c>
      <c r="BY85" s="1">
        <v>3.9804200000000001E-5</v>
      </c>
      <c r="CA85" s="1" t="s">
        <v>19</v>
      </c>
      <c r="CC85" s="1">
        <v>0.93</v>
      </c>
      <c r="CD85" s="1">
        <v>9.4421800000000003E-4</v>
      </c>
      <c r="CF85" s="1" t="s">
        <v>13</v>
      </c>
      <c r="CH85" s="1">
        <v>0.93</v>
      </c>
      <c r="CI85" s="1">
        <v>3.3290799999999998E-4</v>
      </c>
      <c r="CK85" s="1" t="s">
        <v>13</v>
      </c>
      <c r="CM85" s="1">
        <v>0.93</v>
      </c>
      <c r="CN85" s="1">
        <v>1.47484E-3</v>
      </c>
      <c r="CP85" s="1" t="s">
        <v>15</v>
      </c>
      <c r="CR85" s="1">
        <v>0.93</v>
      </c>
      <c r="CS85" s="1">
        <v>1.4955E-4</v>
      </c>
      <c r="CU85" s="1" t="s">
        <v>15</v>
      </c>
      <c r="CW85" s="1">
        <v>0.93</v>
      </c>
      <c r="CX85" s="1">
        <v>9.8567199999999994E-4</v>
      </c>
      <c r="CZ85" s="1" t="s">
        <v>16</v>
      </c>
      <c r="DB85" s="1">
        <v>0.93</v>
      </c>
      <c r="DC85" s="1">
        <v>5.0990099999999998E-5</v>
      </c>
      <c r="DE85" s="1" t="s">
        <v>16</v>
      </c>
      <c r="DG85" s="1">
        <v>0.93</v>
      </c>
      <c r="DH85" s="1">
        <v>6.9922099999999998E-4</v>
      </c>
      <c r="DJ85" s="1" t="s">
        <v>17</v>
      </c>
      <c r="DL85" s="1">
        <v>0.93</v>
      </c>
      <c r="DM85" s="1">
        <v>3.7798E-5</v>
      </c>
      <c r="DO85" s="1" t="s">
        <v>17</v>
      </c>
      <c r="DQ85" s="1">
        <v>0.93</v>
      </c>
      <c r="DR85" s="1">
        <v>5.9305700000000002E-4</v>
      </c>
      <c r="DT85" s="1" t="s">
        <v>18</v>
      </c>
      <c r="DV85" s="1">
        <v>0.93</v>
      </c>
      <c r="DW85" s="1">
        <v>2.2741199999999998E-5</v>
      </c>
      <c r="DY85" s="1" t="s">
        <v>18</v>
      </c>
      <c r="EA85" s="1">
        <v>0.93</v>
      </c>
      <c r="EB85" s="1">
        <v>4.3223399999999998E-4</v>
      </c>
      <c r="ED85" s="1" t="s">
        <v>19</v>
      </c>
      <c r="EF85" s="1">
        <v>0.93</v>
      </c>
      <c r="EG85" s="1">
        <v>1.16914E-5</v>
      </c>
      <c r="EI85" s="1" t="s">
        <v>19</v>
      </c>
      <c r="EK85" s="1">
        <v>0.93</v>
      </c>
      <c r="EL85" s="1">
        <v>2.9511099999999997E-4</v>
      </c>
      <c r="EN85" s="1" t="s">
        <v>13</v>
      </c>
      <c r="EP85" s="1">
        <v>0.93</v>
      </c>
      <c r="EQ85" s="1">
        <v>1.6544000000000001E-3</v>
      </c>
      <c r="ES85" s="1" t="s">
        <v>13</v>
      </c>
      <c r="EU85" s="1">
        <v>0.93</v>
      </c>
      <c r="EV85" s="1">
        <v>9.7618099999999992E-3</v>
      </c>
      <c r="EX85" s="1" t="s">
        <v>15</v>
      </c>
      <c r="EZ85" s="1">
        <v>0.93</v>
      </c>
      <c r="FA85" s="1">
        <v>9.8232700000000007E-4</v>
      </c>
      <c r="FC85" s="1" t="s">
        <v>15</v>
      </c>
      <c r="FE85" s="1">
        <v>0.93</v>
      </c>
      <c r="FF85" s="1">
        <v>7.5697100000000003E-3</v>
      </c>
      <c r="FH85" s="1" t="s">
        <v>16</v>
      </c>
      <c r="FJ85" s="1">
        <v>0.93</v>
      </c>
      <c r="FK85" s="1">
        <v>3.9789699999999998E-4</v>
      </c>
      <c r="FM85" s="1" t="s">
        <v>16</v>
      </c>
      <c r="FO85" s="1">
        <v>0.93</v>
      </c>
      <c r="FP85" s="1">
        <v>5.3350899999999998E-3</v>
      </c>
      <c r="FR85" s="1" t="s">
        <v>17</v>
      </c>
      <c r="FT85" s="1">
        <v>0.93</v>
      </c>
      <c r="FU85" s="1">
        <v>3.1877199999999999E-4</v>
      </c>
      <c r="FW85" s="1" t="s">
        <v>17</v>
      </c>
      <c r="FY85" s="1">
        <v>0.93</v>
      </c>
      <c r="FZ85" s="1">
        <v>4.6936499999999997E-3</v>
      </c>
      <c r="GB85" s="1" t="s">
        <v>18</v>
      </c>
      <c r="GD85" s="1">
        <v>0.93</v>
      </c>
      <c r="GE85" s="1">
        <v>2.1389600000000001E-4</v>
      </c>
      <c r="GG85" s="1" t="s">
        <v>18</v>
      </c>
      <c r="GI85" s="1">
        <v>0.93</v>
      </c>
      <c r="GJ85" s="1">
        <v>3.6873499999999998E-3</v>
      </c>
      <c r="GL85" s="1" t="s">
        <v>19</v>
      </c>
      <c r="GN85" s="1">
        <v>0.93</v>
      </c>
      <c r="GO85" s="1">
        <v>1.14447E-4</v>
      </c>
      <c r="GQ85" s="1" t="s">
        <v>19</v>
      </c>
      <c r="GS85" s="1">
        <v>0.93</v>
      </c>
      <c r="GT85" s="1">
        <v>2.5099900000000001E-3</v>
      </c>
      <c r="GV85" s="1" t="s">
        <v>13</v>
      </c>
      <c r="GX85" s="1">
        <v>0.93</v>
      </c>
      <c r="GY85" s="1">
        <v>2.0513799999999998E-3</v>
      </c>
      <c r="HA85" s="1" t="s">
        <v>13</v>
      </c>
      <c r="HC85" s="1">
        <v>0.93</v>
      </c>
      <c r="HD85" s="1">
        <v>1.30583E-2</v>
      </c>
      <c r="HF85" s="1" t="s">
        <v>15</v>
      </c>
      <c r="HH85" s="1">
        <v>0.93</v>
      </c>
      <c r="HI85" s="1">
        <v>1.2584199999999999E-3</v>
      </c>
      <c r="HK85" s="1" t="s">
        <v>15</v>
      </c>
      <c r="HM85" s="1">
        <v>0.93</v>
      </c>
      <c r="HN85" s="1">
        <v>1.01911E-2</v>
      </c>
      <c r="HP85" s="1" t="s">
        <v>16</v>
      </c>
      <c r="HR85" s="1">
        <v>0.93</v>
      </c>
      <c r="HS85" s="1">
        <v>5.4105699999999995E-4</v>
      </c>
      <c r="HU85" s="1" t="s">
        <v>16</v>
      </c>
      <c r="HW85" s="1">
        <v>0.93</v>
      </c>
      <c r="HX85" s="1">
        <v>7.2933199999999998E-3</v>
      </c>
      <c r="HZ85" s="1" t="s">
        <v>17</v>
      </c>
      <c r="IB85" s="1">
        <v>0.93</v>
      </c>
      <c r="IC85" s="1">
        <v>4.4028699999999998E-4</v>
      </c>
      <c r="IE85" s="1" t="s">
        <v>17</v>
      </c>
      <c r="IG85" s="1">
        <v>0.93</v>
      </c>
      <c r="IH85" s="1">
        <v>6.4433900000000002E-3</v>
      </c>
      <c r="IJ85" s="1" t="s">
        <v>18</v>
      </c>
      <c r="IL85" s="1">
        <v>0.93</v>
      </c>
      <c r="IM85" s="1">
        <v>3.0198300000000003E-4</v>
      </c>
      <c r="IO85" s="1" t="s">
        <v>18</v>
      </c>
      <c r="IQ85" s="1">
        <v>0.93</v>
      </c>
      <c r="IR85" s="1">
        <v>5.1162200000000003E-3</v>
      </c>
      <c r="IT85" s="1" t="s">
        <v>19</v>
      </c>
      <c r="IV85" s="1">
        <v>0.93</v>
      </c>
      <c r="IW85" s="1">
        <v>1.65036E-4</v>
      </c>
      <c r="IY85" s="1" t="s">
        <v>19</v>
      </c>
      <c r="JA85" s="1">
        <v>0.93</v>
      </c>
      <c r="JB85" s="1">
        <v>3.5044099999999999E-3</v>
      </c>
    </row>
    <row r="86" spans="24:262" x14ac:dyDescent="0.2">
      <c r="X86" s="1" t="s">
        <v>13</v>
      </c>
      <c r="Z86" s="1">
        <v>0.94</v>
      </c>
      <c r="AA86" s="1">
        <v>8.9525900000000003E-4</v>
      </c>
      <c r="AC86" s="1" t="s">
        <v>13</v>
      </c>
      <c r="AE86" s="1">
        <v>0.94</v>
      </c>
      <c r="AF86" s="1">
        <v>4.5198199999999999E-3</v>
      </c>
      <c r="AH86" s="1" t="s">
        <v>15</v>
      </c>
      <c r="AJ86" s="1">
        <v>0.94</v>
      </c>
      <c r="AK86" s="1">
        <v>4.8118E-4</v>
      </c>
      <c r="AM86" s="1" t="s">
        <v>15</v>
      </c>
      <c r="AO86" s="1">
        <v>0.94</v>
      </c>
      <c r="AP86" s="1">
        <v>3.3839299999999998E-3</v>
      </c>
      <c r="AR86" s="1" t="s">
        <v>16</v>
      </c>
      <c r="AT86" s="1">
        <v>0.94</v>
      </c>
      <c r="AU86" s="1">
        <v>1.7161100000000001E-4</v>
      </c>
      <c r="AW86" s="1" t="s">
        <v>16</v>
      </c>
      <c r="AY86" s="1">
        <v>0.94</v>
      </c>
      <c r="AZ86" s="1">
        <v>2.3189600000000001E-3</v>
      </c>
      <c r="BB86" s="1" t="s">
        <v>17</v>
      </c>
      <c r="BD86" s="1">
        <v>0.94</v>
      </c>
      <c r="BE86" s="1">
        <v>1.3289500000000001E-4</v>
      </c>
      <c r="BG86" s="1" t="s">
        <v>17</v>
      </c>
      <c r="BI86" s="1">
        <v>0.94</v>
      </c>
      <c r="BJ86" s="1">
        <v>2.0201799999999999E-3</v>
      </c>
      <c r="BL86" s="1" t="s">
        <v>18</v>
      </c>
      <c r="BN86" s="1">
        <v>0.94</v>
      </c>
      <c r="BO86" s="1">
        <v>8.4912099999999996E-5</v>
      </c>
      <c r="BQ86" s="1" t="s">
        <v>18</v>
      </c>
      <c r="BS86" s="1">
        <v>0.94</v>
      </c>
      <c r="BT86" s="1">
        <v>1.54309E-3</v>
      </c>
      <c r="BV86" s="1" t="s">
        <v>19</v>
      </c>
      <c r="BX86" s="1">
        <v>0.94</v>
      </c>
      <c r="BY86" s="1">
        <v>4.38802E-5</v>
      </c>
      <c r="CA86" s="1" t="s">
        <v>19</v>
      </c>
      <c r="CC86" s="1">
        <v>0.94</v>
      </c>
      <c r="CD86" s="1">
        <v>1.04192E-3</v>
      </c>
      <c r="CF86" s="1" t="s">
        <v>13</v>
      </c>
      <c r="CH86" s="1">
        <v>0.94</v>
      </c>
      <c r="CI86" s="1">
        <v>3.8562200000000002E-4</v>
      </c>
      <c r="CK86" s="1" t="s">
        <v>13</v>
      </c>
      <c r="CM86" s="1">
        <v>0.94</v>
      </c>
      <c r="CN86" s="1">
        <v>1.7343300000000001E-3</v>
      </c>
      <c r="CP86" s="1" t="s">
        <v>15</v>
      </c>
      <c r="CR86" s="1">
        <v>0.94</v>
      </c>
      <c r="CS86" s="1">
        <v>1.77951E-4</v>
      </c>
      <c r="CU86" s="1" t="s">
        <v>15</v>
      </c>
      <c r="CW86" s="1">
        <v>0.94</v>
      </c>
      <c r="CX86" s="1">
        <v>1.1825500000000001E-3</v>
      </c>
      <c r="CZ86" s="1" t="s">
        <v>16</v>
      </c>
      <c r="DB86" s="1">
        <v>0.94</v>
      </c>
      <c r="DC86" s="1">
        <v>6.0039900000000001E-5</v>
      </c>
      <c r="DE86" s="1" t="s">
        <v>16</v>
      </c>
      <c r="DG86" s="1">
        <v>0.94</v>
      </c>
      <c r="DH86" s="1">
        <v>8.2541500000000002E-4</v>
      </c>
      <c r="DJ86" s="1" t="s">
        <v>17</v>
      </c>
      <c r="DL86" s="1">
        <v>0.94</v>
      </c>
      <c r="DM86" s="1">
        <v>4.4933199999999999E-5</v>
      </c>
      <c r="DO86" s="1" t="s">
        <v>17</v>
      </c>
      <c r="DQ86" s="1">
        <v>0.94</v>
      </c>
      <c r="DR86" s="1">
        <v>7.0640299999999998E-4</v>
      </c>
      <c r="DT86" s="1" t="s">
        <v>18</v>
      </c>
      <c r="DV86" s="1">
        <v>0.94</v>
      </c>
      <c r="DW86" s="1">
        <v>2.7281099999999999E-5</v>
      </c>
      <c r="DY86" s="1" t="s">
        <v>18</v>
      </c>
      <c r="EA86" s="1">
        <v>0.94</v>
      </c>
      <c r="EB86" s="1">
        <v>5.1911600000000002E-4</v>
      </c>
      <c r="ED86" s="1" t="s">
        <v>19</v>
      </c>
      <c r="EF86" s="1">
        <v>0.94</v>
      </c>
      <c r="EG86" s="1">
        <v>1.3976500000000001E-5</v>
      </c>
      <c r="EI86" s="1" t="s">
        <v>19</v>
      </c>
      <c r="EK86" s="1">
        <v>0.94</v>
      </c>
      <c r="EL86" s="1">
        <v>3.5293E-4</v>
      </c>
      <c r="EN86" s="1" t="s">
        <v>13</v>
      </c>
      <c r="EP86" s="1">
        <v>0.94</v>
      </c>
      <c r="EQ86" s="1">
        <v>1.71072E-3</v>
      </c>
      <c r="ES86" s="1" t="s">
        <v>13</v>
      </c>
      <c r="EU86" s="1">
        <v>0.94</v>
      </c>
      <c r="EV86" s="1">
        <v>1.02337E-2</v>
      </c>
      <c r="EX86" s="1" t="s">
        <v>15</v>
      </c>
      <c r="EZ86" s="1">
        <v>0.94</v>
      </c>
      <c r="FA86" s="1">
        <v>1.0215599999999999E-3</v>
      </c>
      <c r="FC86" s="1" t="s">
        <v>15</v>
      </c>
      <c r="FE86" s="1">
        <v>0.94</v>
      </c>
      <c r="FF86" s="1">
        <v>7.9539299999999997E-3</v>
      </c>
      <c r="FH86" s="1" t="s">
        <v>16</v>
      </c>
      <c r="FJ86" s="1">
        <v>0.94</v>
      </c>
      <c r="FK86" s="1">
        <v>4.1630600000000002E-4</v>
      </c>
      <c r="FM86" s="1" t="s">
        <v>16</v>
      </c>
      <c r="FO86" s="1">
        <v>0.94</v>
      </c>
      <c r="FP86" s="1">
        <v>5.6107099999999997E-3</v>
      </c>
      <c r="FR86" s="1" t="s">
        <v>17</v>
      </c>
      <c r="FT86" s="1">
        <v>0.94</v>
      </c>
      <c r="FU86" s="1">
        <v>3.34638E-4</v>
      </c>
      <c r="FW86" s="1" t="s">
        <v>17</v>
      </c>
      <c r="FY86" s="1">
        <v>0.94</v>
      </c>
      <c r="FZ86" s="1">
        <v>4.9493100000000002E-3</v>
      </c>
      <c r="GB86" s="1" t="s">
        <v>18</v>
      </c>
      <c r="GD86" s="1">
        <v>0.94</v>
      </c>
      <c r="GE86" s="1">
        <v>2.2537699999999999E-4</v>
      </c>
      <c r="GG86" s="1" t="s">
        <v>18</v>
      </c>
      <c r="GI86" s="1">
        <v>0.94</v>
      </c>
      <c r="GJ86" s="1">
        <v>3.8977399999999998E-3</v>
      </c>
      <c r="GL86" s="1" t="s">
        <v>19</v>
      </c>
      <c r="GN86" s="1">
        <v>0.94</v>
      </c>
      <c r="GO86" s="1">
        <v>1.20815E-4</v>
      </c>
      <c r="GQ86" s="1" t="s">
        <v>19</v>
      </c>
      <c r="GS86" s="1">
        <v>0.94</v>
      </c>
      <c r="GT86" s="1">
        <v>2.6540999999999999E-3</v>
      </c>
      <c r="GV86" s="1" t="s">
        <v>13</v>
      </c>
      <c r="GX86" s="1">
        <v>0.94</v>
      </c>
      <c r="GY86" s="1">
        <v>2.1044700000000002E-3</v>
      </c>
      <c r="HA86" s="1" t="s">
        <v>13</v>
      </c>
      <c r="HC86" s="1">
        <v>0.94</v>
      </c>
      <c r="HD86" s="1">
        <v>1.35627E-2</v>
      </c>
      <c r="HF86" s="1" t="s">
        <v>15</v>
      </c>
      <c r="HH86" s="1">
        <v>0.94</v>
      </c>
      <c r="HI86" s="1">
        <v>1.2965100000000001E-3</v>
      </c>
      <c r="HK86" s="1" t="s">
        <v>15</v>
      </c>
      <c r="HM86" s="1">
        <v>0.94</v>
      </c>
      <c r="HN86" s="1">
        <v>1.06021E-2</v>
      </c>
      <c r="HP86" s="1" t="s">
        <v>16</v>
      </c>
      <c r="HR86" s="1">
        <v>0.94</v>
      </c>
      <c r="HS86" s="1">
        <v>5.6049400000000003E-4</v>
      </c>
      <c r="HU86" s="1" t="s">
        <v>16</v>
      </c>
      <c r="HW86" s="1">
        <v>0.94</v>
      </c>
      <c r="HX86" s="1">
        <v>7.59576E-3</v>
      </c>
      <c r="HZ86" s="1" t="s">
        <v>17</v>
      </c>
      <c r="IB86" s="1">
        <v>0.94</v>
      </c>
      <c r="IC86" s="1">
        <v>4.5735399999999999E-4</v>
      </c>
      <c r="IE86" s="1" t="s">
        <v>17</v>
      </c>
      <c r="IG86" s="1">
        <v>0.94</v>
      </c>
      <c r="IH86" s="1">
        <v>6.7249500000000004E-3</v>
      </c>
      <c r="IJ86" s="1" t="s">
        <v>18</v>
      </c>
      <c r="IL86" s="1">
        <v>0.94</v>
      </c>
      <c r="IM86" s="1">
        <v>3.1469499999999998E-4</v>
      </c>
      <c r="IO86" s="1" t="s">
        <v>18</v>
      </c>
      <c r="IQ86" s="1">
        <v>0.94</v>
      </c>
      <c r="IR86" s="1">
        <v>5.3504399999999997E-3</v>
      </c>
      <c r="IT86" s="1" t="s">
        <v>19</v>
      </c>
      <c r="IV86" s="1">
        <v>0.94</v>
      </c>
      <c r="IW86" s="1">
        <v>1.7234999999999999E-4</v>
      </c>
      <c r="IY86" s="1" t="s">
        <v>19</v>
      </c>
      <c r="JA86" s="1">
        <v>0.94</v>
      </c>
      <c r="JB86" s="1">
        <v>3.66687E-3</v>
      </c>
    </row>
    <row r="87" spans="24:262" x14ac:dyDescent="0.2">
      <c r="X87" s="1" t="s">
        <v>13</v>
      </c>
      <c r="Z87" s="1">
        <v>0.95</v>
      </c>
      <c r="AA87" s="1">
        <v>9.5601799999999999E-4</v>
      </c>
      <c r="AC87" s="1" t="s">
        <v>13</v>
      </c>
      <c r="AE87" s="1">
        <v>0.95</v>
      </c>
      <c r="AF87" s="1">
        <v>4.90553E-3</v>
      </c>
      <c r="AH87" s="1" t="s">
        <v>15</v>
      </c>
      <c r="AJ87" s="1">
        <v>0.95</v>
      </c>
      <c r="AK87" s="1">
        <v>5.1973099999999995E-4</v>
      </c>
      <c r="AM87" s="1" t="s">
        <v>15</v>
      </c>
      <c r="AO87" s="1">
        <v>0.95</v>
      </c>
      <c r="AP87" s="1">
        <v>3.6947600000000001E-3</v>
      </c>
      <c r="AR87" s="1" t="s">
        <v>16</v>
      </c>
      <c r="AT87" s="1">
        <v>0.95</v>
      </c>
      <c r="AU87" s="1">
        <v>1.8628399999999999E-4</v>
      </c>
      <c r="AW87" s="1" t="s">
        <v>16</v>
      </c>
      <c r="AY87" s="1">
        <v>0.95</v>
      </c>
      <c r="AZ87" s="1">
        <v>2.5277899999999998E-3</v>
      </c>
      <c r="BB87" s="1" t="s">
        <v>17</v>
      </c>
      <c r="BD87" s="1">
        <v>0.95</v>
      </c>
      <c r="BE87" s="1">
        <v>1.45012E-4</v>
      </c>
      <c r="BG87" s="1" t="s">
        <v>17</v>
      </c>
      <c r="BI87" s="1">
        <v>0.95</v>
      </c>
      <c r="BJ87" s="1">
        <v>2.21199E-3</v>
      </c>
      <c r="BL87" s="1" t="s">
        <v>18</v>
      </c>
      <c r="BN87" s="1">
        <v>0.95</v>
      </c>
      <c r="BO87" s="1">
        <v>9.3140399999999993E-5</v>
      </c>
      <c r="BQ87" s="1" t="s">
        <v>18</v>
      </c>
      <c r="BS87" s="1">
        <v>0.95</v>
      </c>
      <c r="BT87" s="1">
        <v>1.6964700000000001E-3</v>
      </c>
      <c r="BV87" s="1" t="s">
        <v>19</v>
      </c>
      <c r="BX87" s="1">
        <v>0.95</v>
      </c>
      <c r="BY87" s="1">
        <v>4.8148E-5</v>
      </c>
      <c r="CA87" s="1" t="s">
        <v>19</v>
      </c>
      <c r="CC87" s="1">
        <v>0.95</v>
      </c>
      <c r="CD87" s="1">
        <v>1.14444E-3</v>
      </c>
      <c r="CF87" s="1" t="s">
        <v>13</v>
      </c>
      <c r="CH87" s="1">
        <v>0.95</v>
      </c>
      <c r="CI87" s="1">
        <v>4.4078699999999999E-4</v>
      </c>
      <c r="CK87" s="1" t="s">
        <v>13</v>
      </c>
      <c r="CM87" s="1">
        <v>0.95</v>
      </c>
      <c r="CN87" s="1">
        <v>2.0137699999999998E-3</v>
      </c>
      <c r="CP87" s="1" t="s">
        <v>15</v>
      </c>
      <c r="CR87" s="1">
        <v>0.95</v>
      </c>
      <c r="CS87" s="1">
        <v>2.0844599999999999E-4</v>
      </c>
      <c r="CU87" s="1" t="s">
        <v>15</v>
      </c>
      <c r="CW87" s="1">
        <v>0.95</v>
      </c>
      <c r="CX87" s="1">
        <v>1.39748E-3</v>
      </c>
      <c r="CZ87" s="1" t="s">
        <v>16</v>
      </c>
      <c r="DB87" s="1">
        <v>0.95</v>
      </c>
      <c r="DC87" s="1">
        <v>6.9842600000000001E-5</v>
      </c>
      <c r="DE87" s="1" t="s">
        <v>16</v>
      </c>
      <c r="DG87" s="1">
        <v>0.95</v>
      </c>
      <c r="DH87" s="1">
        <v>9.6284099999999998E-4</v>
      </c>
      <c r="DJ87" s="1" t="s">
        <v>17</v>
      </c>
      <c r="DL87" s="1">
        <v>0.95</v>
      </c>
      <c r="DM87" s="1">
        <v>5.2720699999999998E-5</v>
      </c>
      <c r="DO87" s="1" t="s">
        <v>17</v>
      </c>
      <c r="DQ87" s="1">
        <v>0.95</v>
      </c>
      <c r="DR87" s="1">
        <v>8.3063400000000002E-4</v>
      </c>
      <c r="DT87" s="1" t="s">
        <v>18</v>
      </c>
      <c r="DV87" s="1">
        <v>0.95</v>
      </c>
      <c r="DW87" s="1">
        <v>3.2279300000000001E-5</v>
      </c>
      <c r="DY87" s="1" t="s">
        <v>18</v>
      </c>
      <c r="EA87" s="1">
        <v>0.95</v>
      </c>
      <c r="EB87" s="1">
        <v>6.1501500000000001E-4</v>
      </c>
      <c r="ED87" s="1" t="s">
        <v>19</v>
      </c>
      <c r="EF87" s="1">
        <v>0.95</v>
      </c>
      <c r="EG87" s="1">
        <v>1.6489599999999999E-5</v>
      </c>
      <c r="EI87" s="1" t="s">
        <v>19</v>
      </c>
      <c r="EK87" s="1">
        <v>0.95</v>
      </c>
      <c r="EL87" s="1">
        <v>4.1658299999999999E-4</v>
      </c>
      <c r="EN87" s="1" t="s">
        <v>13</v>
      </c>
      <c r="EP87" s="1">
        <v>0.95</v>
      </c>
      <c r="EQ87" s="1">
        <v>1.76666E-3</v>
      </c>
      <c r="ES87" s="1" t="s">
        <v>13</v>
      </c>
      <c r="EU87" s="1">
        <v>0.95</v>
      </c>
      <c r="EV87" s="1">
        <v>1.07124E-2</v>
      </c>
      <c r="EX87" s="1" t="s">
        <v>15</v>
      </c>
      <c r="EZ87" s="1">
        <v>0.95</v>
      </c>
      <c r="FA87" s="1">
        <v>1.0606999999999999E-3</v>
      </c>
      <c r="FC87" s="1" t="s">
        <v>15</v>
      </c>
      <c r="FE87" s="1">
        <v>0.95</v>
      </c>
      <c r="FF87" s="1">
        <v>8.3440100000000007E-3</v>
      </c>
      <c r="FH87" s="1" t="s">
        <v>16</v>
      </c>
      <c r="FJ87" s="1">
        <v>0.95</v>
      </c>
      <c r="FK87" s="1">
        <v>4.3488700000000001E-4</v>
      </c>
      <c r="FM87" s="1" t="s">
        <v>16</v>
      </c>
      <c r="FO87" s="1">
        <v>0.95</v>
      </c>
      <c r="FP87" s="1">
        <v>5.8915599999999997E-3</v>
      </c>
      <c r="FR87" s="1" t="s">
        <v>17</v>
      </c>
      <c r="FT87" s="1">
        <v>0.95</v>
      </c>
      <c r="FU87" s="1">
        <v>3.5069399999999997E-4</v>
      </c>
      <c r="FW87" s="1" t="s">
        <v>17</v>
      </c>
      <c r="FY87" s="1">
        <v>0.95</v>
      </c>
      <c r="FZ87" s="1">
        <v>5.2102299999999997E-3</v>
      </c>
      <c r="GB87" s="1" t="s">
        <v>18</v>
      </c>
      <c r="GD87" s="1">
        <v>0.95</v>
      </c>
      <c r="GE87" s="1">
        <v>2.37047E-4</v>
      </c>
      <c r="GG87" s="1" t="s">
        <v>18</v>
      </c>
      <c r="GI87" s="1">
        <v>0.95</v>
      </c>
      <c r="GJ87" s="1">
        <v>4.1129399999999998E-3</v>
      </c>
      <c r="GL87" s="1" t="s">
        <v>19</v>
      </c>
      <c r="GN87" s="1">
        <v>0.95</v>
      </c>
      <c r="GO87" s="1">
        <v>1.2731799999999999E-4</v>
      </c>
      <c r="GQ87" s="1" t="s">
        <v>19</v>
      </c>
      <c r="GS87" s="1">
        <v>0.95</v>
      </c>
      <c r="GT87" s="1">
        <v>2.8017799999999998E-3</v>
      </c>
      <c r="GV87" s="1" t="s">
        <v>13</v>
      </c>
      <c r="GX87" s="1">
        <v>0.95</v>
      </c>
      <c r="GY87" s="1">
        <v>2.15715E-3</v>
      </c>
      <c r="HA87" s="1" t="s">
        <v>13</v>
      </c>
      <c r="HC87" s="1">
        <v>0.95</v>
      </c>
      <c r="HD87" s="1">
        <v>1.40725E-2</v>
      </c>
      <c r="HF87" s="1" t="s">
        <v>15</v>
      </c>
      <c r="HH87" s="1">
        <v>0.95</v>
      </c>
      <c r="HI87" s="1">
        <v>1.3344299999999999E-3</v>
      </c>
      <c r="HK87" s="1" t="s">
        <v>15</v>
      </c>
      <c r="HM87" s="1">
        <v>0.95</v>
      </c>
      <c r="HN87" s="1">
        <v>1.1017799999999999E-2</v>
      </c>
      <c r="HP87" s="1" t="s">
        <v>16</v>
      </c>
      <c r="HR87" s="1">
        <v>0.95</v>
      </c>
      <c r="HS87" s="1">
        <v>5.8002100000000001E-4</v>
      </c>
      <c r="HU87" s="1" t="s">
        <v>16</v>
      </c>
      <c r="HW87" s="1">
        <v>0.95</v>
      </c>
      <c r="HX87" s="1">
        <v>7.9025499999999995E-3</v>
      </c>
      <c r="HZ87" s="1" t="s">
        <v>17</v>
      </c>
      <c r="IB87" s="1">
        <v>0.95</v>
      </c>
      <c r="IC87" s="1">
        <v>4.7453600000000001E-4</v>
      </c>
      <c r="IE87" s="1" t="s">
        <v>17</v>
      </c>
      <c r="IG87" s="1">
        <v>0.95</v>
      </c>
      <c r="IH87" s="1">
        <v>7.0108899999999997E-3</v>
      </c>
      <c r="IJ87" s="1" t="s">
        <v>18</v>
      </c>
      <c r="IL87" s="1">
        <v>0.95</v>
      </c>
      <c r="IM87" s="1">
        <v>3.2754099999999999E-4</v>
      </c>
      <c r="IO87" s="1" t="s">
        <v>18</v>
      </c>
      <c r="IQ87" s="1">
        <v>0.95</v>
      </c>
      <c r="IR87" s="1">
        <v>5.5887300000000001E-3</v>
      </c>
      <c r="IT87" s="1" t="s">
        <v>19</v>
      </c>
      <c r="IV87" s="1">
        <v>0.95</v>
      </c>
      <c r="IW87" s="1">
        <v>1.79774E-4</v>
      </c>
      <c r="IY87" s="1" t="s">
        <v>19</v>
      </c>
      <c r="JA87" s="1">
        <v>0.95</v>
      </c>
      <c r="JB87" s="1">
        <v>3.83243E-3</v>
      </c>
    </row>
    <row r="88" spans="24:262" x14ac:dyDescent="0.2">
      <c r="X88" s="1" t="s">
        <v>13</v>
      </c>
      <c r="Z88" s="1">
        <v>0.96</v>
      </c>
      <c r="AA88" s="1">
        <v>1.0169000000000001E-3</v>
      </c>
      <c r="AC88" s="1" t="s">
        <v>13</v>
      </c>
      <c r="AE88" s="1">
        <v>0.96</v>
      </c>
      <c r="AF88" s="1">
        <v>5.3028399999999996E-3</v>
      </c>
      <c r="AH88" s="1" t="s">
        <v>15</v>
      </c>
      <c r="AJ88" s="1">
        <v>0.96</v>
      </c>
      <c r="AK88" s="1">
        <v>5.5876099999999996E-4</v>
      </c>
      <c r="AM88" s="1" t="s">
        <v>15</v>
      </c>
      <c r="AO88" s="1">
        <v>0.96</v>
      </c>
      <c r="AP88" s="1">
        <v>4.0157400000000003E-3</v>
      </c>
      <c r="AR88" s="1" t="s">
        <v>16</v>
      </c>
      <c r="AT88" s="1">
        <v>0.96</v>
      </c>
      <c r="AU88" s="1">
        <v>2.0138600000000001E-4</v>
      </c>
      <c r="AW88" s="1" t="s">
        <v>16</v>
      </c>
      <c r="AY88" s="1">
        <v>0.96</v>
      </c>
      <c r="AZ88" s="1">
        <v>2.7445E-3</v>
      </c>
      <c r="BB88" s="1" t="s">
        <v>17</v>
      </c>
      <c r="BD88" s="1">
        <v>0.96</v>
      </c>
      <c r="BE88" s="1">
        <v>1.5753699999999999E-4</v>
      </c>
      <c r="BG88" s="1" t="s">
        <v>17</v>
      </c>
      <c r="BI88" s="1">
        <v>0.96</v>
      </c>
      <c r="BJ88" s="1">
        <v>2.4116300000000001E-3</v>
      </c>
      <c r="BL88" s="1" t="s">
        <v>18</v>
      </c>
      <c r="BN88" s="1">
        <v>0.96</v>
      </c>
      <c r="BO88" s="1">
        <v>1.01697E-4</v>
      </c>
      <c r="BQ88" s="1" t="s">
        <v>18</v>
      </c>
      <c r="BS88" s="1">
        <v>0.96</v>
      </c>
      <c r="BT88" s="1">
        <v>1.8567200000000001E-3</v>
      </c>
      <c r="BV88" s="1" t="s">
        <v>19</v>
      </c>
      <c r="BX88" s="1">
        <v>0.96</v>
      </c>
      <c r="BY88" s="1">
        <v>5.2602599999999997E-5</v>
      </c>
      <c r="CA88" s="1" t="s">
        <v>19</v>
      </c>
      <c r="CC88" s="1">
        <v>0.96</v>
      </c>
      <c r="CD88" s="1">
        <v>1.25169E-3</v>
      </c>
      <c r="CF88" s="1" t="s">
        <v>13</v>
      </c>
      <c r="CH88" s="1">
        <v>0.96</v>
      </c>
      <c r="CI88" s="1">
        <v>4.9797600000000002E-4</v>
      </c>
      <c r="CK88" s="1" t="s">
        <v>13</v>
      </c>
      <c r="CM88" s="1">
        <v>0.96</v>
      </c>
      <c r="CN88" s="1">
        <v>2.3120800000000002E-3</v>
      </c>
      <c r="CP88" s="1" t="s">
        <v>15</v>
      </c>
      <c r="CR88" s="1">
        <v>0.96</v>
      </c>
      <c r="CS88" s="1">
        <v>2.40795E-4</v>
      </c>
      <c r="CU88" s="1" t="s">
        <v>15</v>
      </c>
      <c r="CW88" s="1">
        <v>0.96</v>
      </c>
      <c r="CX88" s="1">
        <v>1.62952E-3</v>
      </c>
      <c r="CZ88" s="1" t="s">
        <v>16</v>
      </c>
      <c r="DB88" s="1">
        <v>0.96</v>
      </c>
      <c r="DC88" s="1">
        <v>8.0366599999999997E-5</v>
      </c>
      <c r="DE88" s="1" t="s">
        <v>16</v>
      </c>
      <c r="DG88" s="1">
        <v>0.96</v>
      </c>
      <c r="DH88" s="1">
        <v>1.1112299999999999E-3</v>
      </c>
      <c r="DJ88" s="1" t="s">
        <v>17</v>
      </c>
      <c r="DL88" s="1">
        <v>0.96</v>
      </c>
      <c r="DM88" s="1">
        <v>6.1138100000000003E-5</v>
      </c>
      <c r="DO88" s="1" t="s">
        <v>17</v>
      </c>
      <c r="DQ88" s="1">
        <v>0.96</v>
      </c>
      <c r="DR88" s="1">
        <v>9.6552900000000002E-4</v>
      </c>
      <c r="DT88" s="1" t="s">
        <v>18</v>
      </c>
      <c r="DV88" s="1">
        <v>0.96</v>
      </c>
      <c r="DW88" s="1">
        <v>3.7726299999999998E-5</v>
      </c>
      <c r="DY88" s="1" t="s">
        <v>18</v>
      </c>
      <c r="EA88" s="1">
        <v>0.96</v>
      </c>
      <c r="EB88" s="1">
        <v>7.1982199999999995E-4</v>
      </c>
      <c r="ED88" s="1" t="s">
        <v>19</v>
      </c>
      <c r="EF88" s="1">
        <v>0.96</v>
      </c>
      <c r="EG88" s="1">
        <v>1.92281E-5</v>
      </c>
      <c r="EI88" s="1" t="s">
        <v>19</v>
      </c>
      <c r="EK88" s="1">
        <v>0.96</v>
      </c>
      <c r="EL88" s="1">
        <v>4.86028E-4</v>
      </c>
      <c r="EN88" s="1" t="s">
        <v>13</v>
      </c>
      <c r="EP88" s="1">
        <v>0.96</v>
      </c>
      <c r="EQ88" s="1">
        <v>1.8221999999999999E-3</v>
      </c>
      <c r="ES88" s="1" t="s">
        <v>13</v>
      </c>
      <c r="EU88" s="1">
        <v>0.96</v>
      </c>
      <c r="EV88" s="1">
        <v>1.1197800000000001E-2</v>
      </c>
      <c r="EX88" s="1" t="s">
        <v>15</v>
      </c>
      <c r="EZ88" s="1">
        <v>0.96</v>
      </c>
      <c r="FA88" s="1">
        <v>1.09972E-3</v>
      </c>
      <c r="FC88" s="1" t="s">
        <v>15</v>
      </c>
      <c r="FE88" s="1">
        <v>0.96</v>
      </c>
      <c r="FF88" s="1">
        <v>8.7397199999999994E-3</v>
      </c>
      <c r="FH88" s="1" t="s">
        <v>16</v>
      </c>
      <c r="FJ88" s="1">
        <v>0.96</v>
      </c>
      <c r="FK88" s="1">
        <v>4.5362400000000002E-4</v>
      </c>
      <c r="FM88" s="1" t="s">
        <v>16</v>
      </c>
      <c r="FO88" s="1">
        <v>0.96</v>
      </c>
      <c r="FP88" s="1">
        <v>6.1775099999999998E-3</v>
      </c>
      <c r="FR88" s="1" t="s">
        <v>17</v>
      </c>
      <c r="FT88" s="1">
        <v>0.96</v>
      </c>
      <c r="FU88" s="1">
        <v>3.6692700000000002E-4</v>
      </c>
      <c r="FW88" s="1" t="s">
        <v>17</v>
      </c>
      <c r="FY88" s="1">
        <v>0.96</v>
      </c>
      <c r="FZ88" s="1">
        <v>5.4762600000000002E-3</v>
      </c>
      <c r="GB88" s="1" t="s">
        <v>18</v>
      </c>
      <c r="GD88" s="1">
        <v>0.96</v>
      </c>
      <c r="GE88" s="1">
        <v>2.4889699999999999E-4</v>
      </c>
      <c r="GG88" s="1" t="s">
        <v>18</v>
      </c>
      <c r="GI88" s="1">
        <v>0.96</v>
      </c>
      <c r="GJ88" s="1">
        <v>4.3328500000000001E-3</v>
      </c>
      <c r="GL88" s="1" t="s">
        <v>19</v>
      </c>
      <c r="GN88" s="1">
        <v>0.96</v>
      </c>
      <c r="GO88" s="1">
        <v>1.3395200000000001E-4</v>
      </c>
      <c r="GQ88" s="1" t="s">
        <v>19</v>
      </c>
      <c r="GS88" s="1">
        <v>0.96</v>
      </c>
      <c r="GT88" s="1">
        <v>2.9529500000000002E-3</v>
      </c>
      <c r="GV88" s="1" t="s">
        <v>13</v>
      </c>
      <c r="GX88" s="1">
        <v>0.96</v>
      </c>
      <c r="GY88" s="1">
        <v>2.2094200000000001E-3</v>
      </c>
      <c r="HA88" s="1" t="s">
        <v>13</v>
      </c>
      <c r="HC88" s="1">
        <v>0.96</v>
      </c>
      <c r="HD88" s="1">
        <v>1.4587599999999999E-2</v>
      </c>
      <c r="HF88" s="1" t="s">
        <v>15</v>
      </c>
      <c r="HH88" s="1">
        <v>0.96</v>
      </c>
      <c r="HI88" s="1">
        <v>1.3721600000000001E-3</v>
      </c>
      <c r="HK88" s="1" t="s">
        <v>15</v>
      </c>
      <c r="HM88" s="1">
        <v>0.96</v>
      </c>
      <c r="HN88" s="1">
        <v>1.1438E-2</v>
      </c>
      <c r="HP88" s="1" t="s">
        <v>16</v>
      </c>
      <c r="HR88" s="1">
        <v>0.96</v>
      </c>
      <c r="HS88" s="1">
        <v>5.9962899999999996E-4</v>
      </c>
      <c r="HU88" s="1" t="s">
        <v>16</v>
      </c>
      <c r="HW88" s="1">
        <v>0.96</v>
      </c>
      <c r="HX88" s="1">
        <v>8.2135999999999997E-3</v>
      </c>
      <c r="HZ88" s="1" t="s">
        <v>17</v>
      </c>
      <c r="IB88" s="1">
        <v>0.96</v>
      </c>
      <c r="IC88" s="1">
        <v>4.9182399999999997E-4</v>
      </c>
      <c r="IE88" s="1" t="s">
        <v>17</v>
      </c>
      <c r="IG88" s="1">
        <v>0.96</v>
      </c>
      <c r="IH88" s="1">
        <v>7.3011200000000004E-3</v>
      </c>
      <c r="IJ88" s="1" t="s">
        <v>18</v>
      </c>
      <c r="IL88" s="1">
        <v>0.96</v>
      </c>
      <c r="IM88" s="1">
        <v>3.4051399999999999E-4</v>
      </c>
      <c r="IO88" s="1" t="s">
        <v>18</v>
      </c>
      <c r="IQ88" s="1">
        <v>0.96</v>
      </c>
      <c r="IR88" s="1">
        <v>5.8310000000000002E-3</v>
      </c>
      <c r="IT88" s="1" t="s">
        <v>19</v>
      </c>
      <c r="IV88" s="1">
        <v>0.96</v>
      </c>
      <c r="IW88" s="1">
        <v>1.8730400000000001E-4</v>
      </c>
      <c r="IY88" s="1" t="s">
        <v>19</v>
      </c>
      <c r="JA88" s="1">
        <v>0.96</v>
      </c>
      <c r="JB88" s="1">
        <v>4.00104E-3</v>
      </c>
    </row>
    <row r="89" spans="24:262" x14ac:dyDescent="0.2">
      <c r="X89" s="1" t="s">
        <v>13</v>
      </c>
      <c r="Z89" s="1">
        <v>0.97</v>
      </c>
      <c r="AA89" s="1">
        <v>1.0777899999999999E-3</v>
      </c>
      <c r="AC89" s="1" t="s">
        <v>13</v>
      </c>
      <c r="AE89" s="1">
        <v>0.97</v>
      </c>
      <c r="AF89" s="1">
        <v>5.7111799999999997E-3</v>
      </c>
      <c r="AH89" s="1" t="s">
        <v>15</v>
      </c>
      <c r="AJ89" s="1">
        <v>0.97</v>
      </c>
      <c r="AK89" s="1">
        <v>5.9817500000000005E-4</v>
      </c>
      <c r="AM89" s="1" t="s">
        <v>15</v>
      </c>
      <c r="AO89" s="1">
        <v>0.97</v>
      </c>
      <c r="AP89" s="1">
        <v>4.3463399999999998E-3</v>
      </c>
      <c r="AR89" s="1" t="s">
        <v>16</v>
      </c>
      <c r="AT89" s="1">
        <v>0.97</v>
      </c>
      <c r="AU89" s="1">
        <v>2.1688999999999999E-4</v>
      </c>
      <c r="AW89" s="1" t="s">
        <v>16</v>
      </c>
      <c r="AY89" s="1">
        <v>0.97</v>
      </c>
      <c r="AZ89" s="1">
        <v>2.9688599999999998E-3</v>
      </c>
      <c r="BB89" s="1" t="s">
        <v>17</v>
      </c>
      <c r="BD89" s="1">
        <v>0.97</v>
      </c>
      <c r="BE89" s="1">
        <v>1.70445E-4</v>
      </c>
      <c r="BG89" s="1" t="s">
        <v>17</v>
      </c>
      <c r="BI89" s="1">
        <v>0.97</v>
      </c>
      <c r="BJ89" s="1">
        <v>2.6188399999999999E-3</v>
      </c>
      <c r="BL89" s="1" t="s">
        <v>18</v>
      </c>
      <c r="BN89" s="1">
        <v>0.97</v>
      </c>
      <c r="BO89" s="1">
        <v>1.10568E-4</v>
      </c>
      <c r="BQ89" s="1" t="s">
        <v>18</v>
      </c>
      <c r="BS89" s="1">
        <v>0.97</v>
      </c>
      <c r="BT89" s="1">
        <v>2.0236500000000001E-3</v>
      </c>
      <c r="BV89" s="1" t="s">
        <v>19</v>
      </c>
      <c r="BX89" s="1">
        <v>0.97</v>
      </c>
      <c r="BY89" s="1">
        <v>5.7238999999999999E-5</v>
      </c>
      <c r="CA89" s="1" t="s">
        <v>19</v>
      </c>
      <c r="CC89" s="1">
        <v>0.97</v>
      </c>
      <c r="CD89" s="1">
        <v>1.3635800000000001E-3</v>
      </c>
      <c r="CF89" s="1" t="s">
        <v>13</v>
      </c>
      <c r="CH89" s="1">
        <v>0.97</v>
      </c>
      <c r="CI89" s="1">
        <v>5.5679999999999998E-4</v>
      </c>
      <c r="CK89" s="1" t="s">
        <v>13</v>
      </c>
      <c r="CM89" s="1">
        <v>0.97</v>
      </c>
      <c r="CN89" s="1">
        <v>2.6281999999999998E-3</v>
      </c>
      <c r="CP89" s="1" t="s">
        <v>15</v>
      </c>
      <c r="CR89" s="1">
        <v>0.97</v>
      </c>
      <c r="CS89" s="1">
        <v>2.74765E-4</v>
      </c>
      <c r="CU89" s="1" t="s">
        <v>15</v>
      </c>
      <c r="CW89" s="1">
        <v>0.97</v>
      </c>
      <c r="CX89" s="1">
        <v>1.8776800000000001E-3</v>
      </c>
      <c r="CZ89" s="1" t="s">
        <v>16</v>
      </c>
      <c r="DB89" s="1">
        <v>0.97</v>
      </c>
      <c r="DC89" s="1">
        <v>9.1577700000000002E-5</v>
      </c>
      <c r="DE89" s="1" t="s">
        <v>16</v>
      </c>
      <c r="DG89" s="1">
        <v>0.97</v>
      </c>
      <c r="DH89" s="1">
        <v>1.2702799999999999E-3</v>
      </c>
      <c r="DJ89" s="1" t="s">
        <v>17</v>
      </c>
      <c r="DL89" s="1">
        <v>0.97</v>
      </c>
      <c r="DM89" s="1">
        <v>7.0159899999999999E-5</v>
      </c>
      <c r="DO89" s="1" t="s">
        <v>17</v>
      </c>
      <c r="DQ89" s="1">
        <v>0.97</v>
      </c>
      <c r="DR89" s="1">
        <v>1.11082E-3</v>
      </c>
      <c r="DT89" s="1" t="s">
        <v>18</v>
      </c>
      <c r="DV89" s="1">
        <v>0.97</v>
      </c>
      <c r="DW89" s="1">
        <v>4.3610099999999998E-5</v>
      </c>
      <c r="DY89" s="1" t="s">
        <v>18</v>
      </c>
      <c r="EA89" s="1">
        <v>0.97</v>
      </c>
      <c r="EB89" s="1">
        <v>8.3338499999999996E-4</v>
      </c>
      <c r="ED89" s="1" t="s">
        <v>19</v>
      </c>
      <c r="EF89" s="1">
        <v>0.97</v>
      </c>
      <c r="EG89" s="1">
        <v>2.2188399999999999E-5</v>
      </c>
      <c r="EI89" s="1" t="s">
        <v>19</v>
      </c>
      <c r="EK89" s="1">
        <v>0.97</v>
      </c>
      <c r="EL89" s="1">
        <v>5.6119899999999996E-4</v>
      </c>
      <c r="EN89" s="1" t="s">
        <v>13</v>
      </c>
      <c r="EP89" s="1">
        <v>0.97</v>
      </c>
      <c r="EQ89" s="1">
        <v>1.8773399999999999E-3</v>
      </c>
      <c r="ES89" s="1" t="s">
        <v>13</v>
      </c>
      <c r="EU89" s="1">
        <v>0.97</v>
      </c>
      <c r="EV89" s="1">
        <v>1.16896E-2</v>
      </c>
      <c r="EX89" s="1" t="s">
        <v>15</v>
      </c>
      <c r="EZ89" s="1">
        <v>0.97</v>
      </c>
      <c r="FA89" s="1">
        <v>1.1386199999999999E-3</v>
      </c>
      <c r="FC89" s="1" t="s">
        <v>15</v>
      </c>
      <c r="FE89" s="1">
        <v>0.97</v>
      </c>
      <c r="FF89" s="1">
        <v>9.1408600000000007E-3</v>
      </c>
      <c r="FH89" s="1" t="s">
        <v>16</v>
      </c>
      <c r="FJ89" s="1">
        <v>0.97</v>
      </c>
      <c r="FK89" s="1">
        <v>4.7250500000000002E-4</v>
      </c>
      <c r="FM89" s="1" t="s">
        <v>16</v>
      </c>
      <c r="FO89" s="1">
        <v>0.97</v>
      </c>
      <c r="FP89" s="1">
        <v>6.4684299999999998E-3</v>
      </c>
      <c r="FR89" s="1" t="s">
        <v>17</v>
      </c>
      <c r="FT89" s="1">
        <v>0.97</v>
      </c>
      <c r="FU89" s="1">
        <v>3.8332299999999998E-4</v>
      </c>
      <c r="FW89" s="1" t="s">
        <v>17</v>
      </c>
      <c r="FY89" s="1">
        <v>0.97</v>
      </c>
      <c r="FZ89" s="1">
        <v>5.7472799999999996E-3</v>
      </c>
      <c r="GB89" s="1" t="s">
        <v>18</v>
      </c>
      <c r="GD89" s="1">
        <v>0.97</v>
      </c>
      <c r="GE89" s="1">
        <v>2.60917E-4</v>
      </c>
      <c r="GG89" s="1" t="s">
        <v>18</v>
      </c>
      <c r="GI89" s="1">
        <v>0.97</v>
      </c>
      <c r="GJ89" s="1">
        <v>4.5573300000000001E-3</v>
      </c>
      <c r="GL89" s="1" t="s">
        <v>19</v>
      </c>
      <c r="GN89" s="1">
        <v>0.97</v>
      </c>
      <c r="GO89" s="1">
        <v>1.40712E-4</v>
      </c>
      <c r="GQ89" s="1" t="s">
        <v>19</v>
      </c>
      <c r="GS89" s="1">
        <v>0.97</v>
      </c>
      <c r="GT89" s="1">
        <v>3.1075400000000002E-3</v>
      </c>
      <c r="GV89" s="1" t="s">
        <v>13</v>
      </c>
      <c r="GX89" s="1">
        <v>0.97</v>
      </c>
      <c r="GY89" s="1">
        <v>2.26129E-3</v>
      </c>
      <c r="HA89" s="1" t="s">
        <v>13</v>
      </c>
      <c r="HC89" s="1">
        <v>0.97</v>
      </c>
      <c r="HD89" s="1">
        <v>1.51079E-2</v>
      </c>
      <c r="HF89" s="1" t="s">
        <v>15</v>
      </c>
      <c r="HH89" s="1">
        <v>0.97</v>
      </c>
      <c r="HI89" s="1">
        <v>1.4097000000000001E-3</v>
      </c>
      <c r="HK89" s="1" t="s">
        <v>15</v>
      </c>
      <c r="HM89" s="1">
        <v>0.97</v>
      </c>
      <c r="HN89" s="1">
        <v>1.18625E-2</v>
      </c>
      <c r="HP89" s="1" t="s">
        <v>16</v>
      </c>
      <c r="HR89" s="1">
        <v>0.97</v>
      </c>
      <c r="HS89" s="1">
        <v>6.1930799999999995E-4</v>
      </c>
      <c r="HU89" s="1" t="s">
        <v>16</v>
      </c>
      <c r="HW89" s="1">
        <v>0.97</v>
      </c>
      <c r="HX89" s="1">
        <v>8.5287899999999996E-3</v>
      </c>
      <c r="HZ89" s="1" t="s">
        <v>17</v>
      </c>
      <c r="IB89" s="1">
        <v>0.97</v>
      </c>
      <c r="IC89" s="1">
        <v>5.0920700000000002E-4</v>
      </c>
      <c r="IE89" s="1" t="s">
        <v>17</v>
      </c>
      <c r="IG89" s="1">
        <v>0.97</v>
      </c>
      <c r="IH89" s="1">
        <v>7.5955099999999998E-3</v>
      </c>
      <c r="IJ89" s="1" t="s">
        <v>18</v>
      </c>
      <c r="IL89" s="1">
        <v>0.97</v>
      </c>
      <c r="IM89" s="1">
        <v>3.5360600000000002E-4</v>
      </c>
      <c r="IO89" s="1" t="s">
        <v>18</v>
      </c>
      <c r="IQ89" s="1">
        <v>0.97</v>
      </c>
      <c r="IR89" s="1">
        <v>6.0771599999999999E-3</v>
      </c>
      <c r="IT89" s="1" t="s">
        <v>19</v>
      </c>
      <c r="IV89" s="1">
        <v>0.97</v>
      </c>
      <c r="IW89" s="1">
        <v>1.94938E-4</v>
      </c>
      <c r="IY89" s="1" t="s">
        <v>19</v>
      </c>
      <c r="JA89" s="1">
        <v>0.97</v>
      </c>
      <c r="JB89" s="1">
        <v>4.17264E-3</v>
      </c>
    </row>
    <row r="90" spans="24:262" x14ac:dyDescent="0.2">
      <c r="X90" s="1" t="s">
        <v>13</v>
      </c>
      <c r="Z90" s="1">
        <v>0.98</v>
      </c>
      <c r="AA90" s="1">
        <v>1.1386E-3</v>
      </c>
      <c r="AC90" s="1" t="s">
        <v>13</v>
      </c>
      <c r="AE90" s="1">
        <v>0.98</v>
      </c>
      <c r="AF90" s="1">
        <v>6.1300399999999998E-3</v>
      </c>
      <c r="AH90" s="1" t="s">
        <v>15</v>
      </c>
      <c r="AJ90" s="1">
        <v>0.98</v>
      </c>
      <c r="AK90" s="1">
        <v>6.3788799999999997E-4</v>
      </c>
      <c r="AM90" s="1" t="s">
        <v>15</v>
      </c>
      <c r="AO90" s="1">
        <v>0.98</v>
      </c>
      <c r="AP90" s="1">
        <v>4.6860900000000004E-3</v>
      </c>
      <c r="AR90" s="1" t="s">
        <v>16</v>
      </c>
      <c r="AT90" s="1">
        <v>0.98</v>
      </c>
      <c r="AU90" s="1">
        <v>2.3276699999999999E-4</v>
      </c>
      <c r="AW90" s="1" t="s">
        <v>16</v>
      </c>
      <c r="AY90" s="1">
        <v>0.98</v>
      </c>
      <c r="AZ90" s="1">
        <v>3.2006199999999999E-3</v>
      </c>
      <c r="BB90" s="1" t="s">
        <v>17</v>
      </c>
      <c r="BD90" s="1">
        <v>0.98</v>
      </c>
      <c r="BE90" s="1">
        <v>1.8371500000000001E-4</v>
      </c>
      <c r="BG90" s="1" t="s">
        <v>17</v>
      </c>
      <c r="BI90" s="1">
        <v>0.98</v>
      </c>
      <c r="BJ90" s="1">
        <v>2.8333899999999999E-3</v>
      </c>
      <c r="BL90" s="1" t="s">
        <v>18</v>
      </c>
      <c r="BN90" s="1">
        <v>0.98</v>
      </c>
      <c r="BO90" s="1">
        <v>1.19739E-4</v>
      </c>
      <c r="BQ90" s="1" t="s">
        <v>18</v>
      </c>
      <c r="BS90" s="1">
        <v>0.98</v>
      </c>
      <c r="BT90" s="1">
        <v>2.1970900000000001E-3</v>
      </c>
      <c r="BV90" s="1" t="s">
        <v>19</v>
      </c>
      <c r="BX90" s="1">
        <v>0.98</v>
      </c>
      <c r="BY90" s="1">
        <v>6.2052199999999995E-5</v>
      </c>
      <c r="CA90" s="1" t="s">
        <v>19</v>
      </c>
      <c r="CC90" s="1">
        <v>0.98</v>
      </c>
      <c r="CD90" s="1">
        <v>1.4800099999999999E-3</v>
      </c>
      <c r="CF90" s="1" t="s">
        <v>13</v>
      </c>
      <c r="CH90" s="1">
        <v>0.98</v>
      </c>
      <c r="CI90" s="1">
        <v>6.1691600000000001E-4</v>
      </c>
      <c r="CK90" s="1" t="s">
        <v>13</v>
      </c>
      <c r="CM90" s="1">
        <v>0.98</v>
      </c>
      <c r="CN90" s="1">
        <v>2.9611199999999998E-3</v>
      </c>
      <c r="CP90" s="1" t="s">
        <v>15</v>
      </c>
      <c r="CR90" s="1">
        <v>0.98</v>
      </c>
      <c r="CS90" s="1">
        <v>3.1013200000000002E-4</v>
      </c>
      <c r="CU90" s="1" t="s">
        <v>15</v>
      </c>
      <c r="CW90" s="1">
        <v>0.98</v>
      </c>
      <c r="CX90" s="1">
        <v>2.14101E-3</v>
      </c>
      <c r="CZ90" s="1" t="s">
        <v>16</v>
      </c>
      <c r="DB90" s="1">
        <v>0.98</v>
      </c>
      <c r="DC90" s="1">
        <v>1.0344E-4</v>
      </c>
      <c r="DE90" s="1" t="s">
        <v>16</v>
      </c>
      <c r="DG90" s="1">
        <v>0.98</v>
      </c>
      <c r="DH90" s="1">
        <v>1.43968E-3</v>
      </c>
      <c r="DJ90" s="1" t="s">
        <v>17</v>
      </c>
      <c r="DL90" s="1">
        <v>0.98</v>
      </c>
      <c r="DM90" s="1">
        <v>7.9758499999999999E-5</v>
      </c>
      <c r="DO90" s="1" t="s">
        <v>17</v>
      </c>
      <c r="DQ90" s="1">
        <v>0.98</v>
      </c>
      <c r="DR90" s="1">
        <v>1.26622E-3</v>
      </c>
      <c r="DT90" s="1" t="s">
        <v>18</v>
      </c>
      <c r="DV90" s="1">
        <v>0.98</v>
      </c>
      <c r="DW90" s="1">
        <v>4.9917000000000003E-5</v>
      </c>
      <c r="DY90" s="1" t="s">
        <v>18</v>
      </c>
      <c r="EA90" s="1">
        <v>0.98</v>
      </c>
      <c r="EB90" s="1">
        <v>9.5551999999999996E-4</v>
      </c>
      <c r="ED90" s="1" t="s">
        <v>19</v>
      </c>
      <c r="EF90" s="1">
        <v>0.98</v>
      </c>
      <c r="EG90" s="1">
        <v>2.5366300000000001E-5</v>
      </c>
      <c r="EI90" s="1" t="s">
        <v>19</v>
      </c>
      <c r="EK90" s="1">
        <v>0.98</v>
      </c>
      <c r="EL90" s="1">
        <v>6.4201500000000001E-4</v>
      </c>
      <c r="EN90" s="1" t="s">
        <v>13</v>
      </c>
      <c r="EP90" s="1">
        <v>0.98</v>
      </c>
      <c r="EQ90" s="1">
        <v>1.93206E-3</v>
      </c>
      <c r="ES90" s="1" t="s">
        <v>13</v>
      </c>
      <c r="EU90" s="1">
        <v>0.98</v>
      </c>
      <c r="EV90" s="1">
        <v>1.21876E-2</v>
      </c>
      <c r="EX90" s="1" t="s">
        <v>15</v>
      </c>
      <c r="EZ90" s="1">
        <v>0.98</v>
      </c>
      <c r="FA90" s="1">
        <v>1.1773599999999999E-3</v>
      </c>
      <c r="FC90" s="1" t="s">
        <v>15</v>
      </c>
      <c r="FE90" s="1">
        <v>0.98</v>
      </c>
      <c r="FF90" s="1">
        <v>9.5472200000000004E-3</v>
      </c>
      <c r="FH90" s="1" t="s">
        <v>16</v>
      </c>
      <c r="FJ90" s="1">
        <v>0.98</v>
      </c>
      <c r="FK90" s="1">
        <v>4.9151499999999999E-4</v>
      </c>
      <c r="FM90" s="1" t="s">
        <v>16</v>
      </c>
      <c r="FO90" s="1">
        <v>0.98</v>
      </c>
      <c r="FP90" s="1">
        <v>6.7641699999999999E-3</v>
      </c>
      <c r="FR90" s="1" t="s">
        <v>17</v>
      </c>
      <c r="FT90" s="1">
        <v>0.98</v>
      </c>
      <c r="FU90" s="1">
        <v>3.9986900000000002E-4</v>
      </c>
      <c r="FW90" s="1" t="s">
        <v>17</v>
      </c>
      <c r="FY90" s="1">
        <v>0.98</v>
      </c>
      <c r="FZ90" s="1">
        <v>6.0231399999999997E-3</v>
      </c>
      <c r="GB90" s="1" t="s">
        <v>18</v>
      </c>
      <c r="GD90" s="1">
        <v>0.98</v>
      </c>
      <c r="GE90" s="1">
        <v>2.7309699999999998E-4</v>
      </c>
      <c r="GG90" s="1" t="s">
        <v>18</v>
      </c>
      <c r="GI90" s="1">
        <v>0.98</v>
      </c>
      <c r="GJ90" s="1">
        <v>4.7862900000000003E-3</v>
      </c>
      <c r="GL90" s="1" t="s">
        <v>19</v>
      </c>
      <c r="GN90" s="1">
        <v>0.98</v>
      </c>
      <c r="GO90" s="1">
        <v>1.47594E-4</v>
      </c>
      <c r="GQ90" s="1" t="s">
        <v>19</v>
      </c>
      <c r="GS90" s="1">
        <v>0.98</v>
      </c>
      <c r="GT90" s="1">
        <v>3.2655000000000002E-3</v>
      </c>
      <c r="GV90" s="1" t="s">
        <v>13</v>
      </c>
      <c r="GX90" s="1">
        <v>0.98</v>
      </c>
      <c r="GY90" s="1">
        <v>2.3127500000000001E-3</v>
      </c>
      <c r="HA90" s="1" t="s">
        <v>13</v>
      </c>
      <c r="HC90" s="1">
        <v>0.98</v>
      </c>
      <c r="HD90" s="1">
        <v>1.56331E-2</v>
      </c>
      <c r="HF90" s="1" t="s">
        <v>15</v>
      </c>
      <c r="HH90" s="1">
        <v>0.98</v>
      </c>
      <c r="HI90" s="1">
        <v>1.4470399999999999E-3</v>
      </c>
      <c r="HK90" s="1" t="s">
        <v>15</v>
      </c>
      <c r="HM90" s="1">
        <v>0.98</v>
      </c>
      <c r="HN90" s="1">
        <v>1.22912E-2</v>
      </c>
      <c r="HP90" s="1" t="s">
        <v>16</v>
      </c>
      <c r="HR90" s="1">
        <v>0.98</v>
      </c>
      <c r="HS90" s="1">
        <v>6.3904900000000004E-4</v>
      </c>
      <c r="HU90" s="1" t="s">
        <v>16</v>
      </c>
      <c r="HW90" s="1">
        <v>0.98</v>
      </c>
      <c r="HX90" s="1">
        <v>8.8480199999999998E-3</v>
      </c>
      <c r="HZ90" s="1" t="s">
        <v>17</v>
      </c>
      <c r="IB90" s="1">
        <v>0.98</v>
      </c>
      <c r="IC90" s="1">
        <v>5.2667800000000004E-4</v>
      </c>
      <c r="IE90" s="1" t="s">
        <v>17</v>
      </c>
      <c r="IG90" s="1">
        <v>0.98</v>
      </c>
      <c r="IH90" s="1">
        <v>7.8939800000000001E-3</v>
      </c>
      <c r="IJ90" s="1" t="s">
        <v>18</v>
      </c>
      <c r="IL90" s="1">
        <v>0.98</v>
      </c>
      <c r="IM90" s="1">
        <v>3.6681000000000002E-4</v>
      </c>
      <c r="IO90" s="1" t="s">
        <v>18</v>
      </c>
      <c r="IQ90" s="1">
        <v>0.98</v>
      </c>
      <c r="IR90" s="1">
        <v>6.3271300000000003E-3</v>
      </c>
      <c r="IT90" s="1" t="s">
        <v>19</v>
      </c>
      <c r="IV90" s="1">
        <v>0.98</v>
      </c>
      <c r="IW90" s="1">
        <v>2.0267199999999999E-4</v>
      </c>
      <c r="IY90" s="1" t="s">
        <v>19</v>
      </c>
      <c r="JA90" s="1">
        <v>0.98</v>
      </c>
      <c r="JB90" s="1">
        <v>4.34718E-3</v>
      </c>
    </row>
    <row r="91" spans="24:262" x14ac:dyDescent="0.2">
      <c r="X91" s="1" t="s">
        <v>13</v>
      </c>
      <c r="Z91" s="1">
        <v>0.99</v>
      </c>
      <c r="AA91" s="1">
        <v>1.19925E-3</v>
      </c>
      <c r="AC91" s="1" t="s">
        <v>13</v>
      </c>
      <c r="AE91" s="1">
        <v>0.99</v>
      </c>
      <c r="AF91" s="1">
        <v>6.5589300000000001E-3</v>
      </c>
      <c r="AH91" s="1" t="s">
        <v>15</v>
      </c>
      <c r="AJ91" s="1">
        <v>0.99</v>
      </c>
      <c r="AK91" s="1">
        <v>6.7782400000000005E-4</v>
      </c>
      <c r="AM91" s="1" t="s">
        <v>15</v>
      </c>
      <c r="AO91" s="1">
        <v>0.99</v>
      </c>
      <c r="AP91" s="1">
        <v>5.0345099999999999E-3</v>
      </c>
      <c r="AR91" s="1" t="s">
        <v>16</v>
      </c>
      <c r="AT91" s="1">
        <v>0.99</v>
      </c>
      <c r="AU91" s="1">
        <v>2.4899200000000002E-4</v>
      </c>
      <c r="AW91" s="1" t="s">
        <v>16</v>
      </c>
      <c r="AY91" s="1">
        <v>0.99</v>
      </c>
      <c r="AZ91" s="1">
        <v>3.4395300000000001E-3</v>
      </c>
      <c r="BB91" s="1" t="s">
        <v>17</v>
      </c>
      <c r="BD91" s="1">
        <v>0.99</v>
      </c>
      <c r="BE91" s="1">
        <v>1.9732199999999999E-4</v>
      </c>
      <c r="BG91" s="1" t="s">
        <v>17</v>
      </c>
      <c r="BI91" s="1">
        <v>0.99</v>
      </c>
      <c r="BJ91" s="1">
        <v>3.0550500000000001E-3</v>
      </c>
      <c r="BL91" s="1" t="s">
        <v>18</v>
      </c>
      <c r="BN91" s="1">
        <v>0.99</v>
      </c>
      <c r="BO91" s="1">
        <v>1.2919599999999999E-4</v>
      </c>
      <c r="BQ91" s="1" t="s">
        <v>18</v>
      </c>
      <c r="BS91" s="1">
        <v>0.99</v>
      </c>
      <c r="BT91" s="1">
        <v>2.3768600000000002E-3</v>
      </c>
      <c r="BV91" s="1" t="s">
        <v>19</v>
      </c>
      <c r="BX91" s="1">
        <v>0.99</v>
      </c>
      <c r="BY91" s="1">
        <v>6.7036899999999995E-5</v>
      </c>
      <c r="CA91" s="1" t="s">
        <v>19</v>
      </c>
      <c r="CC91" s="1">
        <v>0.99</v>
      </c>
      <c r="CD91" s="1">
        <v>1.6009100000000001E-3</v>
      </c>
      <c r="CF91" s="1" t="s">
        <v>13</v>
      </c>
      <c r="CH91" s="1">
        <v>0.99</v>
      </c>
      <c r="CI91" s="1">
        <v>6.7801999999999999E-4</v>
      </c>
      <c r="CK91" s="1" t="s">
        <v>13</v>
      </c>
      <c r="CM91" s="1">
        <v>0.99</v>
      </c>
      <c r="CN91" s="1">
        <v>3.30985E-3</v>
      </c>
      <c r="CP91" s="1" t="s">
        <v>15</v>
      </c>
      <c r="CR91" s="1">
        <v>0.99</v>
      </c>
      <c r="CS91" s="1">
        <v>3.4669200000000001E-4</v>
      </c>
      <c r="CU91" s="1" t="s">
        <v>15</v>
      </c>
      <c r="CW91" s="1">
        <v>0.99</v>
      </c>
      <c r="CX91" s="1">
        <v>2.41858E-3</v>
      </c>
      <c r="CZ91" s="1" t="s">
        <v>16</v>
      </c>
      <c r="DB91" s="1">
        <v>0.99</v>
      </c>
      <c r="DC91" s="1">
        <v>1.1591600000000001E-4</v>
      </c>
      <c r="DE91" s="1" t="s">
        <v>16</v>
      </c>
      <c r="DG91" s="1">
        <v>0.99</v>
      </c>
      <c r="DH91" s="1">
        <v>1.61907E-3</v>
      </c>
      <c r="DJ91" s="1" t="s">
        <v>17</v>
      </c>
      <c r="DL91" s="1">
        <v>0.99</v>
      </c>
      <c r="DM91" s="1">
        <v>8.9905200000000001E-5</v>
      </c>
      <c r="DO91" s="1" t="s">
        <v>17</v>
      </c>
      <c r="DQ91" s="1">
        <v>0.99</v>
      </c>
      <c r="DR91" s="1">
        <v>1.4314200000000001E-3</v>
      </c>
      <c r="DT91" s="1" t="s">
        <v>18</v>
      </c>
      <c r="DV91" s="1">
        <v>0.99</v>
      </c>
      <c r="DW91" s="1">
        <v>5.6631800000000002E-5</v>
      </c>
      <c r="DY91" s="1" t="s">
        <v>18</v>
      </c>
      <c r="EA91" s="1">
        <v>0.99</v>
      </c>
      <c r="EB91" s="1">
        <v>1.08602E-3</v>
      </c>
      <c r="ED91" s="1" t="s">
        <v>19</v>
      </c>
      <c r="EF91" s="1">
        <v>0.99</v>
      </c>
      <c r="EG91" s="1">
        <v>2.8757099999999999E-5</v>
      </c>
      <c r="EI91" s="1" t="s">
        <v>19</v>
      </c>
      <c r="EK91" s="1">
        <v>0.99</v>
      </c>
      <c r="EL91" s="1">
        <v>7.2838199999999997E-4</v>
      </c>
      <c r="EN91" s="1" t="s">
        <v>13</v>
      </c>
      <c r="EP91" s="1">
        <v>0.99</v>
      </c>
      <c r="EQ91" s="1">
        <v>1.98635E-3</v>
      </c>
      <c r="ES91" s="1" t="s">
        <v>13</v>
      </c>
      <c r="EU91" s="1">
        <v>0.99</v>
      </c>
      <c r="EV91" s="1">
        <v>1.2691600000000001E-2</v>
      </c>
      <c r="EX91" s="1" t="s">
        <v>15</v>
      </c>
      <c r="EZ91" s="1">
        <v>0.99</v>
      </c>
      <c r="FA91" s="1">
        <v>1.21594E-3</v>
      </c>
      <c r="FC91" s="1" t="s">
        <v>15</v>
      </c>
      <c r="FE91" s="1">
        <v>0.99</v>
      </c>
      <c r="FF91" s="1">
        <v>9.9586199999999996E-3</v>
      </c>
      <c r="FH91" s="1" t="s">
        <v>16</v>
      </c>
      <c r="FJ91" s="1">
        <v>0.99</v>
      </c>
      <c r="FK91" s="1">
        <v>5.1064100000000005E-4</v>
      </c>
      <c r="FM91" s="1" t="s">
        <v>16</v>
      </c>
      <c r="FO91" s="1">
        <v>0.99</v>
      </c>
      <c r="FP91" s="1">
        <v>7.0646199999999998E-3</v>
      </c>
      <c r="FR91" s="1" t="s">
        <v>17</v>
      </c>
      <c r="FT91" s="1">
        <v>0.99</v>
      </c>
      <c r="FU91" s="1">
        <v>4.1655400000000002E-4</v>
      </c>
      <c r="FW91" s="1" t="s">
        <v>17</v>
      </c>
      <c r="FY91" s="1">
        <v>0.99</v>
      </c>
      <c r="FZ91" s="1">
        <v>6.3037199999999996E-3</v>
      </c>
      <c r="GB91" s="1" t="s">
        <v>18</v>
      </c>
      <c r="GD91" s="1">
        <v>0.99</v>
      </c>
      <c r="GE91" s="1">
        <v>2.8542900000000002E-4</v>
      </c>
      <c r="GG91" s="1" t="s">
        <v>18</v>
      </c>
      <c r="GI91" s="1">
        <v>0.99</v>
      </c>
      <c r="GJ91" s="1">
        <v>5.0195999999999999E-3</v>
      </c>
      <c r="GL91" s="1" t="s">
        <v>19</v>
      </c>
      <c r="GN91" s="1">
        <v>0.99</v>
      </c>
      <c r="GO91" s="1">
        <v>1.54594E-4</v>
      </c>
      <c r="GQ91" s="1" t="s">
        <v>19</v>
      </c>
      <c r="GS91" s="1">
        <v>0.99</v>
      </c>
      <c r="GT91" s="1">
        <v>3.42676E-3</v>
      </c>
      <c r="GV91" s="1" t="s">
        <v>13</v>
      </c>
      <c r="GX91" s="1">
        <v>0.99</v>
      </c>
      <c r="GY91" s="1">
        <v>2.3638000000000001E-3</v>
      </c>
      <c r="HA91" s="1" t="s">
        <v>13</v>
      </c>
      <c r="HC91" s="1">
        <v>0.99</v>
      </c>
      <c r="HD91" s="1">
        <v>1.6163299999999999E-2</v>
      </c>
      <c r="HF91" s="1" t="s">
        <v>15</v>
      </c>
      <c r="HH91" s="1">
        <v>0.99</v>
      </c>
      <c r="HI91" s="1">
        <v>1.4841800000000001E-3</v>
      </c>
      <c r="HK91" s="1" t="s">
        <v>15</v>
      </c>
      <c r="HM91" s="1">
        <v>0.99</v>
      </c>
      <c r="HN91" s="1">
        <v>1.2723999999999999E-2</v>
      </c>
      <c r="HP91" s="1" t="s">
        <v>16</v>
      </c>
      <c r="HR91" s="1">
        <v>0.99</v>
      </c>
      <c r="HS91" s="1">
        <v>6.5884500000000003E-4</v>
      </c>
      <c r="HU91" s="1" t="s">
        <v>16</v>
      </c>
      <c r="HW91" s="1">
        <v>0.99</v>
      </c>
      <c r="HX91" s="1">
        <v>9.1711999999999991E-3</v>
      </c>
      <c r="HZ91" s="1" t="s">
        <v>17</v>
      </c>
      <c r="IB91" s="1">
        <v>0.99</v>
      </c>
      <c r="IC91" s="1">
        <v>5.4422699999999999E-4</v>
      </c>
      <c r="IE91" s="1" t="s">
        <v>17</v>
      </c>
      <c r="IG91" s="1">
        <v>0.99</v>
      </c>
      <c r="IH91" s="1">
        <v>8.1964199999999994E-3</v>
      </c>
      <c r="IJ91" s="1" t="s">
        <v>18</v>
      </c>
      <c r="IL91" s="1">
        <v>0.99</v>
      </c>
      <c r="IM91" s="1">
        <v>3.80119E-4</v>
      </c>
      <c r="IO91" s="1" t="s">
        <v>18</v>
      </c>
      <c r="IQ91" s="1">
        <v>0.99</v>
      </c>
      <c r="IR91" s="1">
        <v>6.5808100000000003E-3</v>
      </c>
      <c r="IT91" s="1" t="s">
        <v>19</v>
      </c>
      <c r="IV91" s="1">
        <v>0.99</v>
      </c>
      <c r="IW91" s="1">
        <v>2.1050100000000001E-4</v>
      </c>
      <c r="IY91" s="1" t="s">
        <v>19</v>
      </c>
      <c r="JA91" s="1">
        <v>0.99</v>
      </c>
      <c r="JB91" s="1">
        <v>4.5245900000000002E-3</v>
      </c>
    </row>
    <row r="92" spans="24:262" x14ac:dyDescent="0.2">
      <c r="X92" s="1" t="s">
        <v>13</v>
      </c>
      <c r="Z92" s="1">
        <v>1</v>
      </c>
      <c r="AA92" s="1">
        <v>1.2596700000000001E-3</v>
      </c>
      <c r="AC92" s="1" t="s">
        <v>13</v>
      </c>
      <c r="AE92" s="1">
        <v>1</v>
      </c>
      <c r="AF92" s="1">
        <v>6.99739E-3</v>
      </c>
      <c r="AH92" s="1" t="s">
        <v>15</v>
      </c>
      <c r="AJ92" s="1">
        <v>1</v>
      </c>
      <c r="AK92" s="1">
        <v>7.1791599999999998E-4</v>
      </c>
      <c r="AM92" s="1" t="s">
        <v>15</v>
      </c>
      <c r="AO92" s="1">
        <v>1</v>
      </c>
      <c r="AP92" s="1">
        <v>5.3911799999999998E-3</v>
      </c>
      <c r="AR92" s="1" t="s">
        <v>16</v>
      </c>
      <c r="AT92" s="1">
        <v>1</v>
      </c>
      <c r="AU92" s="1">
        <v>2.6553900000000002E-4</v>
      </c>
      <c r="AW92" s="1" t="s">
        <v>16</v>
      </c>
      <c r="AY92" s="1">
        <v>1</v>
      </c>
      <c r="AZ92" s="1">
        <v>3.6853599999999999E-3</v>
      </c>
      <c r="BB92" s="1" t="s">
        <v>17</v>
      </c>
      <c r="BD92" s="1">
        <v>1</v>
      </c>
      <c r="BE92" s="1">
        <v>2.1124499999999999E-4</v>
      </c>
      <c r="BG92" s="1" t="s">
        <v>17</v>
      </c>
      <c r="BI92" s="1">
        <v>1</v>
      </c>
      <c r="BJ92" s="1">
        <v>3.2835799999999999E-3</v>
      </c>
      <c r="BL92" s="1" t="s">
        <v>18</v>
      </c>
      <c r="BN92" s="1">
        <v>1</v>
      </c>
      <c r="BO92" s="1">
        <v>1.38925E-4</v>
      </c>
      <c r="BQ92" s="1" t="s">
        <v>18</v>
      </c>
      <c r="BS92" s="1">
        <v>1</v>
      </c>
      <c r="BT92" s="1">
        <v>2.5627800000000002E-3</v>
      </c>
      <c r="BV92" s="1" t="s">
        <v>19</v>
      </c>
      <c r="BX92" s="1">
        <v>1</v>
      </c>
      <c r="BY92" s="1">
        <v>7.2188100000000001E-5</v>
      </c>
      <c r="CA92" s="1" t="s">
        <v>19</v>
      </c>
      <c r="CC92" s="1">
        <v>1</v>
      </c>
      <c r="CD92" s="1">
        <v>1.7261799999999999E-3</v>
      </c>
      <c r="CF92" s="1" t="s">
        <v>13</v>
      </c>
      <c r="CH92" s="1">
        <v>1</v>
      </c>
      <c r="CI92" s="1">
        <v>7.39849E-4</v>
      </c>
      <c r="CK92" s="1" t="s">
        <v>13</v>
      </c>
      <c r="CM92" s="1">
        <v>1</v>
      </c>
      <c r="CN92" s="1">
        <v>3.6734799999999998E-3</v>
      </c>
      <c r="CP92" s="1" t="s">
        <v>15</v>
      </c>
      <c r="CR92" s="1">
        <v>1</v>
      </c>
      <c r="CS92" s="1">
        <v>3.8425699999999999E-4</v>
      </c>
      <c r="CU92" s="1" t="s">
        <v>15</v>
      </c>
      <c r="CW92" s="1">
        <v>1</v>
      </c>
      <c r="CX92" s="1">
        <v>2.7094900000000002E-3</v>
      </c>
      <c r="CZ92" s="1" t="s">
        <v>16</v>
      </c>
      <c r="DB92" s="1">
        <v>1</v>
      </c>
      <c r="DC92" s="1">
        <v>1.2896899999999999E-4</v>
      </c>
      <c r="DE92" s="1" t="s">
        <v>16</v>
      </c>
      <c r="DG92" s="1">
        <v>1</v>
      </c>
      <c r="DH92" s="1">
        <v>1.8081099999999999E-3</v>
      </c>
      <c r="DJ92" s="1" t="s">
        <v>17</v>
      </c>
      <c r="DL92" s="1">
        <v>1</v>
      </c>
      <c r="DM92" s="1">
        <v>1.00571E-4</v>
      </c>
      <c r="DO92" s="1" t="s">
        <v>17</v>
      </c>
      <c r="DQ92" s="1">
        <v>1</v>
      </c>
      <c r="DR92" s="1">
        <v>1.60608E-3</v>
      </c>
      <c r="DT92" s="1" t="s">
        <v>18</v>
      </c>
      <c r="DV92" s="1">
        <v>1</v>
      </c>
      <c r="DW92" s="1">
        <v>6.37385E-5</v>
      </c>
      <c r="DY92" s="1" t="s">
        <v>18</v>
      </c>
      <c r="EA92" s="1">
        <v>1</v>
      </c>
      <c r="EB92" s="1">
        <v>1.22467E-3</v>
      </c>
      <c r="ED92" s="1" t="s">
        <v>19</v>
      </c>
      <c r="EF92" s="1">
        <v>1</v>
      </c>
      <c r="EG92" s="1">
        <v>3.2355599999999999E-5</v>
      </c>
      <c r="EI92" s="1" t="s">
        <v>19</v>
      </c>
      <c r="EK92" s="1">
        <v>1</v>
      </c>
      <c r="EL92" s="1">
        <v>8.2019799999999996E-4</v>
      </c>
      <c r="EN92" s="1" t="s">
        <v>13</v>
      </c>
      <c r="EP92" s="1">
        <v>1</v>
      </c>
      <c r="EQ92" s="1">
        <v>2.0402100000000002E-3</v>
      </c>
      <c r="ES92" s="1" t="s">
        <v>13</v>
      </c>
      <c r="EU92" s="1">
        <v>1</v>
      </c>
      <c r="EV92" s="1">
        <v>1.3201299999999999E-2</v>
      </c>
      <c r="EX92" s="1" t="s">
        <v>15</v>
      </c>
      <c r="EZ92" s="1">
        <v>1</v>
      </c>
      <c r="FA92" s="1">
        <v>1.25435E-3</v>
      </c>
      <c r="FC92" s="1" t="s">
        <v>15</v>
      </c>
      <c r="FE92" s="1">
        <v>1</v>
      </c>
      <c r="FF92" s="1">
        <v>1.0374899999999999E-2</v>
      </c>
      <c r="FH92" s="1" t="s">
        <v>16</v>
      </c>
      <c r="FJ92" s="1">
        <v>1</v>
      </c>
      <c r="FK92" s="1">
        <v>5.2987399999999995E-4</v>
      </c>
      <c r="FM92" s="1" t="s">
        <v>16</v>
      </c>
      <c r="FO92" s="1">
        <v>1</v>
      </c>
      <c r="FP92" s="1">
        <v>7.3696400000000002E-3</v>
      </c>
      <c r="FR92" s="1" t="s">
        <v>17</v>
      </c>
      <c r="FT92" s="1">
        <v>1</v>
      </c>
      <c r="FU92" s="1">
        <v>4.3336600000000002E-4</v>
      </c>
      <c r="FW92" s="1" t="s">
        <v>17</v>
      </c>
      <c r="FY92" s="1">
        <v>1</v>
      </c>
      <c r="FZ92" s="1">
        <v>6.58889E-3</v>
      </c>
      <c r="GB92" s="1" t="s">
        <v>18</v>
      </c>
      <c r="GD92" s="1">
        <v>1</v>
      </c>
      <c r="GE92" s="1">
        <v>2.9790300000000002E-4</v>
      </c>
      <c r="GG92" s="1" t="s">
        <v>18</v>
      </c>
      <c r="GI92" s="1">
        <v>1</v>
      </c>
      <c r="GJ92" s="1">
        <v>5.2571700000000002E-3</v>
      </c>
      <c r="GL92" s="1" t="s">
        <v>19</v>
      </c>
      <c r="GN92" s="1">
        <v>1</v>
      </c>
      <c r="GO92" s="1">
        <v>1.6170799999999999E-4</v>
      </c>
      <c r="GQ92" s="1" t="s">
        <v>19</v>
      </c>
      <c r="GS92" s="1">
        <v>1</v>
      </c>
      <c r="GT92" s="1">
        <v>3.5912499999999998E-3</v>
      </c>
      <c r="GV92" s="1" t="s">
        <v>13</v>
      </c>
      <c r="GX92" s="1">
        <v>1</v>
      </c>
      <c r="GY92" s="1">
        <v>2.4144499999999998E-3</v>
      </c>
      <c r="HA92" s="1" t="s">
        <v>13</v>
      </c>
      <c r="HC92" s="1">
        <v>1</v>
      </c>
      <c r="HD92" s="1">
        <v>1.66981E-2</v>
      </c>
      <c r="HF92" s="1" t="s">
        <v>15</v>
      </c>
      <c r="HH92" s="1">
        <v>1</v>
      </c>
      <c r="HI92" s="1">
        <v>1.52111E-3</v>
      </c>
      <c r="HK92" s="1" t="s">
        <v>15</v>
      </c>
      <c r="HM92" s="1">
        <v>1</v>
      </c>
      <c r="HN92" s="1">
        <v>1.3160699999999999E-2</v>
      </c>
      <c r="HP92" s="1" t="s">
        <v>16</v>
      </c>
      <c r="HR92" s="1">
        <v>1</v>
      </c>
      <c r="HS92" s="1">
        <v>6.7868599999999996E-4</v>
      </c>
      <c r="HU92" s="1" t="s">
        <v>16</v>
      </c>
      <c r="HW92" s="1">
        <v>1</v>
      </c>
      <c r="HX92" s="1">
        <v>9.4982399999999998E-3</v>
      </c>
      <c r="HZ92" s="1" t="s">
        <v>17</v>
      </c>
      <c r="IB92" s="1">
        <v>1</v>
      </c>
      <c r="IC92" s="1">
        <v>5.6184599999999996E-4</v>
      </c>
      <c r="IE92" s="1" t="s">
        <v>17</v>
      </c>
      <c r="IG92" s="1">
        <v>1</v>
      </c>
      <c r="IH92" s="1">
        <v>8.50274E-3</v>
      </c>
      <c r="IJ92" s="1" t="s">
        <v>18</v>
      </c>
      <c r="IL92" s="1">
        <v>1</v>
      </c>
      <c r="IM92" s="1">
        <v>3.93526E-4</v>
      </c>
      <c r="IO92" s="1" t="s">
        <v>18</v>
      </c>
      <c r="IQ92" s="1">
        <v>1</v>
      </c>
      <c r="IR92" s="1">
        <v>6.8381199999999996E-3</v>
      </c>
      <c r="IT92" s="1" t="s">
        <v>19</v>
      </c>
      <c r="IV92" s="1">
        <v>1</v>
      </c>
      <c r="IW92" s="1">
        <v>2.1842199999999999E-4</v>
      </c>
      <c r="IY92" s="1" t="s">
        <v>19</v>
      </c>
      <c r="JA92" s="1">
        <v>1</v>
      </c>
      <c r="JB92" s="1">
        <v>4.70485E-3</v>
      </c>
    </row>
    <row r="93" spans="24:262" x14ac:dyDescent="0.2">
      <c r="X93" s="1" t="s">
        <v>13</v>
      </c>
      <c r="Z93" s="1">
        <v>1.01</v>
      </c>
      <c r="AA93" s="1">
        <v>1.3198000000000001E-3</v>
      </c>
      <c r="AC93" s="1" t="s">
        <v>13</v>
      </c>
      <c r="AE93" s="1">
        <v>1.01</v>
      </c>
      <c r="AF93" s="1">
        <v>7.4449800000000003E-3</v>
      </c>
      <c r="AH93" s="1" t="s">
        <v>15</v>
      </c>
      <c r="AJ93" s="1">
        <v>1.01</v>
      </c>
      <c r="AK93" s="1">
        <v>7.5810500000000002E-4</v>
      </c>
      <c r="AM93" s="1" t="s">
        <v>15</v>
      </c>
      <c r="AO93" s="1">
        <v>1.01</v>
      </c>
      <c r="AP93" s="1">
        <v>5.7556999999999999E-3</v>
      </c>
      <c r="AR93" s="1" t="s">
        <v>16</v>
      </c>
      <c r="AT93" s="1">
        <v>1.01</v>
      </c>
      <c r="AU93" s="1">
        <v>2.82384E-4</v>
      </c>
      <c r="AW93" s="1" t="s">
        <v>16</v>
      </c>
      <c r="AY93" s="1">
        <v>1.01</v>
      </c>
      <c r="AZ93" s="1">
        <v>3.9378900000000003E-3</v>
      </c>
      <c r="BB93" s="1" t="s">
        <v>17</v>
      </c>
      <c r="BD93" s="1">
        <v>1.01</v>
      </c>
      <c r="BE93" s="1">
        <v>2.2546299999999999E-4</v>
      </c>
      <c r="BG93" s="1" t="s">
        <v>17</v>
      </c>
      <c r="BI93" s="1">
        <v>1.01</v>
      </c>
      <c r="BJ93" s="1">
        <v>3.5187600000000001E-3</v>
      </c>
      <c r="BL93" s="1" t="s">
        <v>18</v>
      </c>
      <c r="BN93" s="1">
        <v>1.01</v>
      </c>
      <c r="BO93" s="1">
        <v>1.4891200000000001E-4</v>
      </c>
      <c r="BQ93" s="1" t="s">
        <v>18</v>
      </c>
      <c r="BS93" s="1">
        <v>1.01</v>
      </c>
      <c r="BT93" s="1">
        <v>2.7546699999999999E-3</v>
      </c>
      <c r="BV93" s="1" t="s">
        <v>19</v>
      </c>
      <c r="BX93" s="1">
        <v>1.01</v>
      </c>
      <c r="BY93" s="1">
        <v>7.7500400000000001E-5</v>
      </c>
      <c r="CA93" s="1" t="s">
        <v>19</v>
      </c>
      <c r="CC93" s="1">
        <v>1.01</v>
      </c>
      <c r="CD93" s="1">
        <v>1.8557199999999999E-3</v>
      </c>
      <c r="CF93" s="1" t="s">
        <v>13</v>
      </c>
      <c r="CH93" s="1">
        <v>1.01</v>
      </c>
      <c r="CI93" s="1">
        <v>8.0217899999999998E-4</v>
      </c>
      <c r="CK93" s="1" t="s">
        <v>13</v>
      </c>
      <c r="CM93" s="1">
        <v>1.01</v>
      </c>
      <c r="CN93" s="1">
        <v>4.0511599999999998E-3</v>
      </c>
      <c r="CP93" s="1" t="s">
        <v>15</v>
      </c>
      <c r="CR93" s="1">
        <v>1.01</v>
      </c>
      <c r="CS93" s="1">
        <v>4.2265599999999999E-4</v>
      </c>
      <c r="CU93" s="1" t="s">
        <v>15</v>
      </c>
      <c r="CW93" s="1">
        <v>1.01</v>
      </c>
      <c r="CX93" s="1">
        <v>3.0129100000000002E-3</v>
      </c>
      <c r="CZ93" s="1" t="s">
        <v>16</v>
      </c>
      <c r="DB93" s="1">
        <v>1.01</v>
      </c>
      <c r="DC93" s="1">
        <v>1.42564E-4</v>
      </c>
      <c r="DE93" s="1" t="s">
        <v>16</v>
      </c>
      <c r="DG93" s="1">
        <v>1.01</v>
      </c>
      <c r="DH93" s="1">
        <v>2.0064599999999998E-3</v>
      </c>
      <c r="DJ93" s="1" t="s">
        <v>17</v>
      </c>
      <c r="DL93" s="1">
        <v>1.01</v>
      </c>
      <c r="DM93" s="1">
        <v>1.1172599999999999E-4</v>
      </c>
      <c r="DO93" s="1" t="s">
        <v>17</v>
      </c>
      <c r="DQ93" s="1">
        <v>1.01</v>
      </c>
      <c r="DR93" s="1">
        <v>1.78988E-3</v>
      </c>
      <c r="DT93" s="1" t="s">
        <v>18</v>
      </c>
      <c r="DV93" s="1">
        <v>1.01</v>
      </c>
      <c r="DW93" s="1">
        <v>7.1220699999999994E-5</v>
      </c>
      <c r="DY93" s="1" t="s">
        <v>18</v>
      </c>
      <c r="EA93" s="1">
        <v>1.01</v>
      </c>
      <c r="EB93" s="1">
        <v>1.37123E-3</v>
      </c>
      <c r="ED93" s="1" t="s">
        <v>19</v>
      </c>
      <c r="EF93" s="1">
        <v>1.01</v>
      </c>
      <c r="EG93" s="1">
        <v>3.6156399999999998E-5</v>
      </c>
      <c r="EI93" s="1" t="s">
        <v>19</v>
      </c>
      <c r="EK93" s="1">
        <v>1.01</v>
      </c>
      <c r="EL93" s="1">
        <v>9.1735299999999998E-4</v>
      </c>
      <c r="EN93" s="1" t="s">
        <v>13</v>
      </c>
      <c r="EP93" s="1">
        <v>1.01</v>
      </c>
      <c r="EQ93" s="1">
        <v>2.0936399999999999E-3</v>
      </c>
      <c r="ES93" s="1" t="s">
        <v>13</v>
      </c>
      <c r="EU93" s="1">
        <v>1.01</v>
      </c>
      <c r="EV93" s="1">
        <v>1.3716600000000001E-2</v>
      </c>
      <c r="EX93" s="1" t="s">
        <v>15</v>
      </c>
      <c r="EZ93" s="1">
        <v>1.01</v>
      </c>
      <c r="FA93" s="1">
        <v>1.29257E-3</v>
      </c>
      <c r="FC93" s="1" t="s">
        <v>15</v>
      </c>
      <c r="FE93" s="1">
        <v>1.01</v>
      </c>
      <c r="FF93" s="1">
        <v>1.0795799999999999E-2</v>
      </c>
      <c r="FH93" s="1" t="s">
        <v>16</v>
      </c>
      <c r="FJ93" s="1">
        <v>1.01</v>
      </c>
      <c r="FK93" s="1">
        <v>5.4920000000000001E-4</v>
      </c>
      <c r="FM93" s="1" t="s">
        <v>16</v>
      </c>
      <c r="FO93" s="1">
        <v>1.01</v>
      </c>
      <c r="FP93" s="1">
        <v>7.6791200000000002E-3</v>
      </c>
      <c r="FR93" s="1" t="s">
        <v>17</v>
      </c>
      <c r="FT93" s="1">
        <v>1.01</v>
      </c>
      <c r="FU93" s="1">
        <v>4.5029400000000001E-4</v>
      </c>
      <c r="FW93" s="1" t="s">
        <v>17</v>
      </c>
      <c r="FY93" s="1">
        <v>1.01</v>
      </c>
      <c r="FZ93" s="1">
        <v>6.8785199999999999E-3</v>
      </c>
      <c r="GB93" s="1" t="s">
        <v>18</v>
      </c>
      <c r="GD93" s="1">
        <v>1.01</v>
      </c>
      <c r="GE93" s="1">
        <v>3.1051199999999998E-4</v>
      </c>
      <c r="GG93" s="1" t="s">
        <v>18</v>
      </c>
      <c r="GI93" s="1">
        <v>1.01</v>
      </c>
      <c r="GJ93" s="1">
        <v>5.4988900000000002E-3</v>
      </c>
      <c r="GL93" s="1" t="s">
        <v>19</v>
      </c>
      <c r="GN93" s="1">
        <v>1.01</v>
      </c>
      <c r="GO93" s="1">
        <v>1.68932E-4</v>
      </c>
      <c r="GQ93" s="1" t="s">
        <v>19</v>
      </c>
      <c r="GS93" s="1">
        <v>1.01</v>
      </c>
      <c r="GT93" s="1">
        <v>3.7589199999999998E-3</v>
      </c>
      <c r="GV93" s="1" t="s">
        <v>13</v>
      </c>
      <c r="GX93" s="1">
        <v>1.01</v>
      </c>
      <c r="GY93" s="1">
        <v>2.4646899999999998E-3</v>
      </c>
      <c r="HA93" s="1" t="s">
        <v>13</v>
      </c>
      <c r="HC93" s="1">
        <v>1.01</v>
      </c>
      <c r="HD93" s="1">
        <v>1.7237499999999999E-2</v>
      </c>
      <c r="HF93" s="1" t="s">
        <v>15</v>
      </c>
      <c r="HH93" s="1">
        <v>1.01</v>
      </c>
      <c r="HI93" s="1">
        <v>1.5578300000000001E-3</v>
      </c>
      <c r="HK93" s="1" t="s">
        <v>15</v>
      </c>
      <c r="HM93" s="1">
        <v>1.01</v>
      </c>
      <c r="HN93" s="1">
        <v>1.36013E-2</v>
      </c>
      <c r="HP93" s="1" t="s">
        <v>16</v>
      </c>
      <c r="HR93" s="1">
        <v>1.01</v>
      </c>
      <c r="HS93" s="1">
        <v>6.9856599999999997E-4</v>
      </c>
      <c r="HU93" s="1" t="s">
        <v>16</v>
      </c>
      <c r="HW93" s="1">
        <v>1.01</v>
      </c>
      <c r="HX93" s="1">
        <v>9.8290300000000008E-3</v>
      </c>
      <c r="HZ93" s="1" t="s">
        <v>17</v>
      </c>
      <c r="IB93" s="1">
        <v>1.01</v>
      </c>
      <c r="IC93" s="1">
        <v>5.7952800000000005E-4</v>
      </c>
      <c r="IE93" s="1" t="s">
        <v>17</v>
      </c>
      <c r="IG93" s="1">
        <v>1.01</v>
      </c>
      <c r="IH93" s="1">
        <v>8.8128500000000005E-3</v>
      </c>
      <c r="IJ93" s="1" t="s">
        <v>18</v>
      </c>
      <c r="IL93" s="1">
        <v>1.01</v>
      </c>
      <c r="IM93" s="1">
        <v>4.0702400000000003E-4</v>
      </c>
      <c r="IO93" s="1" t="s">
        <v>18</v>
      </c>
      <c r="IQ93" s="1">
        <v>1.01</v>
      </c>
      <c r="IR93" s="1">
        <v>7.0989900000000003E-3</v>
      </c>
      <c r="IT93" s="1" t="s">
        <v>19</v>
      </c>
      <c r="IV93" s="1">
        <v>1.01</v>
      </c>
      <c r="IW93" s="1">
        <v>2.2643199999999999E-4</v>
      </c>
      <c r="IY93" s="1" t="s">
        <v>19</v>
      </c>
      <c r="JA93" s="1">
        <v>1.01</v>
      </c>
      <c r="JB93" s="1">
        <v>4.8878799999999998E-3</v>
      </c>
    </row>
    <row r="94" spans="24:262" x14ac:dyDescent="0.2">
      <c r="X94" s="1" t="s">
        <v>13</v>
      </c>
      <c r="Z94" s="1">
        <v>1.02</v>
      </c>
      <c r="AA94" s="1">
        <v>1.3795999999999999E-3</v>
      </c>
      <c r="AC94" s="1" t="s">
        <v>13</v>
      </c>
      <c r="AE94" s="1">
        <v>1.02</v>
      </c>
      <c r="AF94" s="1">
        <v>7.9013E-3</v>
      </c>
      <c r="AH94" s="1" t="s">
        <v>15</v>
      </c>
      <c r="AJ94" s="1">
        <v>1.02</v>
      </c>
      <c r="AK94" s="1">
        <v>7.9833900000000001E-4</v>
      </c>
      <c r="AM94" s="1" t="s">
        <v>15</v>
      </c>
      <c r="AO94" s="1">
        <v>1.02</v>
      </c>
      <c r="AP94" s="1">
        <v>6.1276899999999999E-3</v>
      </c>
      <c r="AR94" s="1" t="s">
        <v>16</v>
      </c>
      <c r="AT94" s="1">
        <v>1.02</v>
      </c>
      <c r="AU94" s="1">
        <v>2.9950400000000002E-4</v>
      </c>
      <c r="AW94" s="1" t="s">
        <v>16</v>
      </c>
      <c r="AY94" s="1">
        <v>1.02</v>
      </c>
      <c r="AZ94" s="1">
        <v>4.19689E-3</v>
      </c>
      <c r="BB94" s="1" t="s">
        <v>17</v>
      </c>
      <c r="BD94" s="1">
        <v>1.02</v>
      </c>
      <c r="BE94" s="1">
        <v>2.3995599999999999E-4</v>
      </c>
      <c r="BG94" s="1" t="s">
        <v>17</v>
      </c>
      <c r="BI94" s="1">
        <v>1.02</v>
      </c>
      <c r="BJ94" s="1">
        <v>3.7603699999999999E-3</v>
      </c>
      <c r="BL94" s="1" t="s">
        <v>18</v>
      </c>
      <c r="BN94" s="1">
        <v>1.02</v>
      </c>
      <c r="BO94" s="1">
        <v>1.5914400000000001E-4</v>
      </c>
      <c r="BQ94" s="1" t="s">
        <v>18</v>
      </c>
      <c r="BS94" s="1">
        <v>1.02</v>
      </c>
      <c r="BT94" s="1">
        <v>2.9523700000000002E-3</v>
      </c>
      <c r="BV94" s="1" t="s">
        <v>19</v>
      </c>
      <c r="BX94" s="1">
        <v>1.02</v>
      </c>
      <c r="BY94" s="1">
        <v>8.2968799999999997E-5</v>
      </c>
      <c r="CA94" s="1" t="s">
        <v>19</v>
      </c>
      <c r="CC94" s="1">
        <v>1.02</v>
      </c>
      <c r="CD94" s="1">
        <v>1.9894499999999998E-3</v>
      </c>
      <c r="CF94" s="1" t="s">
        <v>13</v>
      </c>
      <c r="CH94" s="1">
        <v>1.02</v>
      </c>
      <c r="CI94" s="1">
        <v>8.6481800000000005E-4</v>
      </c>
      <c r="CK94" s="1" t="s">
        <v>13</v>
      </c>
      <c r="CM94" s="1">
        <v>1.02</v>
      </c>
      <c r="CN94" s="1">
        <v>4.4420700000000002E-3</v>
      </c>
      <c r="CP94" s="1" t="s">
        <v>15</v>
      </c>
      <c r="CR94" s="1">
        <v>1.02</v>
      </c>
      <c r="CS94" s="1">
        <v>4.6173900000000002E-4</v>
      </c>
      <c r="CU94" s="1" t="s">
        <v>15</v>
      </c>
      <c r="CW94" s="1">
        <v>1.02</v>
      </c>
      <c r="CX94" s="1">
        <v>3.3280699999999998E-3</v>
      </c>
      <c r="CZ94" s="1" t="s">
        <v>16</v>
      </c>
      <c r="DB94" s="1">
        <v>1.02</v>
      </c>
      <c r="DC94" s="1">
        <v>1.56663E-4</v>
      </c>
      <c r="DE94" s="1" t="s">
        <v>16</v>
      </c>
      <c r="DG94" s="1">
        <v>1.02</v>
      </c>
      <c r="DH94" s="1">
        <v>2.2137900000000002E-3</v>
      </c>
      <c r="DJ94" s="1" t="s">
        <v>17</v>
      </c>
      <c r="DL94" s="1">
        <v>1.02</v>
      </c>
      <c r="DM94" s="1">
        <v>1.2334100000000001E-4</v>
      </c>
      <c r="DO94" s="1" t="s">
        <v>17</v>
      </c>
      <c r="DQ94" s="1">
        <v>1.02</v>
      </c>
      <c r="DR94" s="1">
        <v>1.9824999999999999E-3</v>
      </c>
      <c r="DT94" s="1" t="s">
        <v>18</v>
      </c>
      <c r="DV94" s="1">
        <v>1.02</v>
      </c>
      <c r="DW94" s="1">
        <v>7.9061700000000002E-5</v>
      </c>
      <c r="DY94" s="1" t="s">
        <v>18</v>
      </c>
      <c r="EA94" s="1">
        <v>1.02</v>
      </c>
      <c r="EB94" s="1">
        <v>1.5254699999999999E-3</v>
      </c>
      <c r="ED94" s="1" t="s">
        <v>19</v>
      </c>
      <c r="EF94" s="1">
        <v>1.02</v>
      </c>
      <c r="EG94" s="1">
        <v>4.0153700000000001E-5</v>
      </c>
      <c r="EI94" s="1" t="s">
        <v>19</v>
      </c>
      <c r="EK94" s="1">
        <v>1.02</v>
      </c>
      <c r="EL94" s="1">
        <v>1.0197400000000001E-3</v>
      </c>
      <c r="EN94" s="1" t="s">
        <v>13</v>
      </c>
      <c r="EP94" s="1">
        <v>1.02</v>
      </c>
      <c r="EQ94" s="1">
        <v>2.1466300000000001E-3</v>
      </c>
      <c r="ES94" s="1" t="s">
        <v>13</v>
      </c>
      <c r="EU94" s="1">
        <v>1.02</v>
      </c>
      <c r="EV94" s="1">
        <v>1.42373E-2</v>
      </c>
      <c r="EX94" s="1" t="s">
        <v>15</v>
      </c>
      <c r="EZ94" s="1">
        <v>1.02</v>
      </c>
      <c r="FA94" s="1">
        <v>1.33059E-3</v>
      </c>
      <c r="FC94" s="1" t="s">
        <v>15</v>
      </c>
      <c r="FE94" s="1">
        <v>1.02</v>
      </c>
      <c r="FF94" s="1">
        <v>1.12213E-2</v>
      </c>
      <c r="FH94" s="1" t="s">
        <v>16</v>
      </c>
      <c r="FJ94" s="1">
        <v>1.02</v>
      </c>
      <c r="FK94" s="1">
        <v>5.6860899999999998E-4</v>
      </c>
      <c r="FM94" s="1" t="s">
        <v>16</v>
      </c>
      <c r="FO94" s="1">
        <v>1.02</v>
      </c>
      <c r="FP94" s="1">
        <v>7.9929400000000005E-3</v>
      </c>
      <c r="FR94" s="1" t="s">
        <v>17</v>
      </c>
      <c r="FT94" s="1">
        <v>1.02</v>
      </c>
      <c r="FU94" s="1">
        <v>4.6732799999999998E-4</v>
      </c>
      <c r="FW94" s="1" t="s">
        <v>17</v>
      </c>
      <c r="FY94" s="1">
        <v>1.02</v>
      </c>
      <c r="FZ94" s="1">
        <v>7.17251E-3</v>
      </c>
      <c r="GB94" s="1" t="s">
        <v>18</v>
      </c>
      <c r="GD94" s="1">
        <v>1.02</v>
      </c>
      <c r="GE94" s="1">
        <v>3.2324699999999998E-4</v>
      </c>
      <c r="GG94" s="1" t="s">
        <v>18</v>
      </c>
      <c r="GI94" s="1">
        <v>1.02</v>
      </c>
      <c r="GJ94" s="1">
        <v>5.7446600000000004E-3</v>
      </c>
      <c r="GL94" s="1" t="s">
        <v>19</v>
      </c>
      <c r="GN94" s="1">
        <v>1.02</v>
      </c>
      <c r="GO94" s="1">
        <v>1.76262E-4</v>
      </c>
      <c r="GQ94" s="1" t="s">
        <v>19</v>
      </c>
      <c r="GS94" s="1">
        <v>1.02</v>
      </c>
      <c r="GT94" s="1">
        <v>3.9297000000000004E-3</v>
      </c>
      <c r="GV94" s="1" t="s">
        <v>13</v>
      </c>
      <c r="GX94" s="1">
        <v>1.02</v>
      </c>
      <c r="GY94" s="1">
        <v>2.5145200000000001E-3</v>
      </c>
      <c r="HA94" s="1" t="s">
        <v>13</v>
      </c>
      <c r="HC94" s="1">
        <v>1.02</v>
      </c>
      <c r="HD94" s="1">
        <v>1.77813E-2</v>
      </c>
      <c r="HF94" s="1" t="s">
        <v>15</v>
      </c>
      <c r="HH94" s="1">
        <v>1.02</v>
      </c>
      <c r="HI94" s="1">
        <v>1.59432E-3</v>
      </c>
      <c r="HK94" s="1" t="s">
        <v>15</v>
      </c>
      <c r="HM94" s="1">
        <v>1.02</v>
      </c>
      <c r="HN94" s="1">
        <v>1.40456E-2</v>
      </c>
      <c r="HP94" s="1" t="s">
        <v>16</v>
      </c>
      <c r="HR94" s="1">
        <v>1.02</v>
      </c>
      <c r="HS94" s="1">
        <v>7.1847700000000003E-4</v>
      </c>
      <c r="HU94" s="1" t="s">
        <v>16</v>
      </c>
      <c r="HW94" s="1">
        <v>1.02</v>
      </c>
      <c r="HX94" s="1">
        <v>1.0163500000000001E-2</v>
      </c>
      <c r="HZ94" s="1" t="s">
        <v>17</v>
      </c>
      <c r="IB94" s="1">
        <v>1.02</v>
      </c>
      <c r="IC94" s="1">
        <v>5.9726500000000004E-4</v>
      </c>
      <c r="IE94" s="1" t="s">
        <v>17</v>
      </c>
      <c r="IG94" s="1">
        <v>1.02</v>
      </c>
      <c r="IH94" s="1">
        <v>9.1266400000000001E-3</v>
      </c>
      <c r="IJ94" s="1" t="s">
        <v>18</v>
      </c>
      <c r="IL94" s="1">
        <v>1.02</v>
      </c>
      <c r="IM94" s="1">
        <v>4.20608E-4</v>
      </c>
      <c r="IO94" s="1" t="s">
        <v>18</v>
      </c>
      <c r="IQ94" s="1">
        <v>1.02</v>
      </c>
      <c r="IR94" s="1">
        <v>7.3633300000000004E-3</v>
      </c>
      <c r="IT94" s="1" t="s">
        <v>19</v>
      </c>
      <c r="IV94" s="1">
        <v>1.02</v>
      </c>
      <c r="IW94" s="1">
        <v>2.34527E-4</v>
      </c>
      <c r="IY94" s="1" t="s">
        <v>19</v>
      </c>
      <c r="JA94" s="1">
        <v>1.02</v>
      </c>
      <c r="JB94" s="1">
        <v>5.0736399999999999E-3</v>
      </c>
    </row>
    <row r="95" spans="24:262" x14ac:dyDescent="0.2">
      <c r="X95" s="1" t="s">
        <v>13</v>
      </c>
      <c r="Z95" s="1">
        <v>1.03</v>
      </c>
      <c r="AA95" s="1">
        <v>1.43903E-3</v>
      </c>
      <c r="AC95" s="1" t="s">
        <v>13</v>
      </c>
      <c r="AE95" s="1">
        <v>1.03</v>
      </c>
      <c r="AF95" s="1">
        <v>8.3659600000000004E-3</v>
      </c>
      <c r="AH95" s="1" t="s">
        <v>15</v>
      </c>
      <c r="AJ95" s="1">
        <v>1.03</v>
      </c>
      <c r="AK95" s="1">
        <v>8.3857199999999999E-4</v>
      </c>
      <c r="AM95" s="1" t="s">
        <v>15</v>
      </c>
      <c r="AO95" s="1">
        <v>1.03</v>
      </c>
      <c r="AP95" s="1">
        <v>6.50681E-3</v>
      </c>
      <c r="AR95" s="1" t="s">
        <v>16</v>
      </c>
      <c r="AT95" s="1">
        <v>1.03</v>
      </c>
      <c r="AU95" s="1">
        <v>3.1687799999999998E-4</v>
      </c>
      <c r="AW95" s="1" t="s">
        <v>16</v>
      </c>
      <c r="AY95" s="1">
        <v>1.03</v>
      </c>
      <c r="AZ95" s="1">
        <v>4.4621599999999997E-3</v>
      </c>
      <c r="BB95" s="1" t="s">
        <v>17</v>
      </c>
      <c r="BD95" s="1">
        <v>1.03</v>
      </c>
      <c r="BE95" s="1">
        <v>2.5470499999999998E-4</v>
      </c>
      <c r="BG95" s="1" t="s">
        <v>17</v>
      </c>
      <c r="BI95" s="1">
        <v>1.03</v>
      </c>
      <c r="BJ95" s="1">
        <v>4.0082099999999999E-3</v>
      </c>
      <c r="BL95" s="1" t="s">
        <v>18</v>
      </c>
      <c r="BN95" s="1">
        <v>1.03</v>
      </c>
      <c r="BO95" s="1">
        <v>1.6960900000000001E-4</v>
      </c>
      <c r="BQ95" s="1" t="s">
        <v>18</v>
      </c>
      <c r="BS95" s="1">
        <v>1.03</v>
      </c>
      <c r="BT95" s="1">
        <v>3.1557099999999999E-3</v>
      </c>
      <c r="BV95" s="1" t="s">
        <v>19</v>
      </c>
      <c r="BX95" s="1">
        <v>1.03</v>
      </c>
      <c r="BY95" s="1">
        <v>8.8588100000000007E-5</v>
      </c>
      <c r="CA95" s="1" t="s">
        <v>19</v>
      </c>
      <c r="CC95" s="1">
        <v>1.03</v>
      </c>
      <c r="CD95" s="1">
        <v>2.1272700000000001E-3</v>
      </c>
      <c r="CF95" s="1" t="s">
        <v>13</v>
      </c>
      <c r="CH95" s="1">
        <v>1.03</v>
      </c>
      <c r="CI95" s="1">
        <v>9.2760200000000003E-4</v>
      </c>
      <c r="CK95" s="1" t="s">
        <v>13</v>
      </c>
      <c r="CM95" s="1">
        <v>1.03</v>
      </c>
      <c r="CN95" s="1">
        <v>4.8454800000000001E-3</v>
      </c>
      <c r="CP95" s="1" t="s">
        <v>15</v>
      </c>
      <c r="CR95" s="1">
        <v>1.03</v>
      </c>
      <c r="CS95" s="1">
        <v>5.0137200000000004E-4</v>
      </c>
      <c r="CU95" s="1" t="s">
        <v>15</v>
      </c>
      <c r="CW95" s="1">
        <v>1.03</v>
      </c>
      <c r="CX95" s="1">
        <v>3.6542499999999999E-3</v>
      </c>
      <c r="CZ95" s="1" t="s">
        <v>16</v>
      </c>
      <c r="DB95" s="1">
        <v>1.03</v>
      </c>
      <c r="DC95" s="1">
        <v>1.7123299999999999E-4</v>
      </c>
      <c r="DE95" s="1" t="s">
        <v>16</v>
      </c>
      <c r="DG95" s="1">
        <v>1.03</v>
      </c>
      <c r="DH95" s="1">
        <v>2.4297500000000001E-3</v>
      </c>
      <c r="DJ95" s="1" t="s">
        <v>17</v>
      </c>
      <c r="DL95" s="1">
        <v>1.03</v>
      </c>
      <c r="DM95" s="1">
        <v>1.3538800000000001E-4</v>
      </c>
      <c r="DO95" s="1" t="s">
        <v>17</v>
      </c>
      <c r="DQ95" s="1">
        <v>1.03</v>
      </c>
      <c r="DR95" s="1">
        <v>2.1836099999999999E-3</v>
      </c>
      <c r="DT95" s="1" t="s">
        <v>18</v>
      </c>
      <c r="DV95" s="1">
        <v>1.03</v>
      </c>
      <c r="DW95" s="1">
        <v>8.7244700000000002E-5</v>
      </c>
      <c r="DY95" s="1" t="s">
        <v>18</v>
      </c>
      <c r="EA95" s="1">
        <v>1.03</v>
      </c>
      <c r="EB95" s="1">
        <v>1.68716E-3</v>
      </c>
      <c r="ED95" s="1" t="s">
        <v>19</v>
      </c>
      <c r="EF95" s="1">
        <v>1.03</v>
      </c>
      <c r="EG95" s="1">
        <v>4.4341900000000003E-5</v>
      </c>
      <c r="EI95" s="1" t="s">
        <v>19</v>
      </c>
      <c r="EK95" s="1">
        <v>1.03</v>
      </c>
      <c r="EL95" s="1">
        <v>1.1272299999999999E-3</v>
      </c>
      <c r="EN95" s="1" t="s">
        <v>13</v>
      </c>
      <c r="EP95" s="1">
        <v>1.03</v>
      </c>
      <c r="EQ95" s="1">
        <v>2.1991900000000002E-3</v>
      </c>
      <c r="ES95" s="1" t="s">
        <v>13</v>
      </c>
      <c r="EU95" s="1">
        <v>1.03</v>
      </c>
      <c r="EV95" s="1">
        <v>1.4763200000000001E-2</v>
      </c>
      <c r="EX95" s="1" t="s">
        <v>15</v>
      </c>
      <c r="EZ95" s="1">
        <v>1.03</v>
      </c>
      <c r="FA95" s="1">
        <v>1.3684000000000001E-3</v>
      </c>
      <c r="FC95" s="1" t="s">
        <v>15</v>
      </c>
      <c r="FE95" s="1">
        <v>1.03</v>
      </c>
      <c r="FF95" s="1">
        <v>1.1651099999999999E-2</v>
      </c>
      <c r="FH95" s="1" t="s">
        <v>16</v>
      </c>
      <c r="FJ95" s="1">
        <v>1.03</v>
      </c>
      <c r="FK95" s="1">
        <v>5.8809300000000004E-4</v>
      </c>
      <c r="FM95" s="1" t="s">
        <v>16</v>
      </c>
      <c r="FO95" s="1">
        <v>1.03</v>
      </c>
      <c r="FP95" s="1">
        <v>8.3109900000000007E-3</v>
      </c>
      <c r="FR95" s="1" t="s">
        <v>17</v>
      </c>
      <c r="FT95" s="1">
        <v>1.03</v>
      </c>
      <c r="FU95" s="1">
        <v>4.8445900000000002E-4</v>
      </c>
      <c r="FW95" s="1" t="s">
        <v>17</v>
      </c>
      <c r="FY95" s="1">
        <v>1.03</v>
      </c>
      <c r="FZ95" s="1">
        <v>7.4707300000000001E-3</v>
      </c>
      <c r="GB95" s="1" t="s">
        <v>18</v>
      </c>
      <c r="GD95" s="1">
        <v>1.03</v>
      </c>
      <c r="GE95" s="1">
        <v>3.3609999999999998E-4</v>
      </c>
      <c r="GG95" s="1" t="s">
        <v>18</v>
      </c>
      <c r="GI95" s="1">
        <v>1.03</v>
      </c>
      <c r="GJ95" s="1">
        <v>5.9943899999999996E-3</v>
      </c>
      <c r="GL95" s="1" t="s">
        <v>19</v>
      </c>
      <c r="GN95" s="1">
        <v>1.03</v>
      </c>
      <c r="GO95" s="1">
        <v>1.8369400000000001E-4</v>
      </c>
      <c r="GQ95" s="1" t="s">
        <v>19</v>
      </c>
      <c r="GS95" s="1">
        <v>1.03</v>
      </c>
      <c r="GT95" s="1">
        <v>4.1035200000000003E-3</v>
      </c>
      <c r="GV95" s="1" t="s">
        <v>13</v>
      </c>
      <c r="GX95" s="1">
        <v>1.03</v>
      </c>
      <c r="GY95" s="1">
        <v>2.5639600000000001E-3</v>
      </c>
      <c r="HA95" s="1" t="s">
        <v>13</v>
      </c>
      <c r="HC95" s="1">
        <v>1.03</v>
      </c>
      <c r="HD95" s="1">
        <v>1.8329399999999999E-2</v>
      </c>
      <c r="HF95" s="1" t="s">
        <v>15</v>
      </c>
      <c r="HH95" s="1">
        <v>1.03</v>
      </c>
      <c r="HI95" s="1">
        <v>1.6306000000000001E-3</v>
      </c>
      <c r="HK95" s="1" t="s">
        <v>15</v>
      </c>
      <c r="HM95" s="1">
        <v>1.03</v>
      </c>
      <c r="HN95" s="1">
        <v>1.44934E-2</v>
      </c>
      <c r="HP95" s="1" t="s">
        <v>16</v>
      </c>
      <c r="HR95" s="1">
        <v>1.03</v>
      </c>
      <c r="HS95" s="1">
        <v>7.3841300000000005E-4</v>
      </c>
      <c r="HU95" s="1" t="s">
        <v>16</v>
      </c>
      <c r="HW95" s="1">
        <v>1.03</v>
      </c>
      <c r="HX95" s="1">
        <v>1.05016E-2</v>
      </c>
      <c r="HZ95" s="1" t="s">
        <v>17</v>
      </c>
      <c r="IB95" s="1">
        <v>1.03</v>
      </c>
      <c r="IC95" s="1">
        <v>6.1505200000000005E-4</v>
      </c>
      <c r="IE95" s="1" t="s">
        <v>17</v>
      </c>
      <c r="IG95" s="1">
        <v>1.03</v>
      </c>
      <c r="IH95" s="1">
        <v>9.4440500000000007E-3</v>
      </c>
      <c r="IJ95" s="1" t="s">
        <v>18</v>
      </c>
      <c r="IL95" s="1">
        <v>1.03</v>
      </c>
      <c r="IM95" s="1">
        <v>4.3427199999999998E-4</v>
      </c>
      <c r="IO95" s="1" t="s">
        <v>18</v>
      </c>
      <c r="IQ95" s="1">
        <v>1.03</v>
      </c>
      <c r="IR95" s="1">
        <v>7.6310600000000003E-3</v>
      </c>
      <c r="IT95" s="1" t="s">
        <v>19</v>
      </c>
      <c r="IV95" s="1">
        <v>1.03</v>
      </c>
      <c r="IW95" s="1">
        <v>2.4270499999999999E-4</v>
      </c>
      <c r="IY95" s="1" t="s">
        <v>19</v>
      </c>
      <c r="JA95" s="1">
        <v>1.03</v>
      </c>
      <c r="JB95" s="1">
        <v>5.2620799999999997E-3</v>
      </c>
    </row>
    <row r="96" spans="24:262" x14ac:dyDescent="0.2">
      <c r="X96" s="1" t="s">
        <v>13</v>
      </c>
      <c r="Z96" s="1">
        <v>1.04</v>
      </c>
      <c r="AA96" s="1">
        <v>1.4980499999999999E-3</v>
      </c>
      <c r="AC96" s="1" t="s">
        <v>13</v>
      </c>
      <c r="AE96" s="1">
        <v>1.04</v>
      </c>
      <c r="AF96" s="1">
        <v>8.8386100000000002E-3</v>
      </c>
      <c r="AH96" s="1" t="s">
        <v>15</v>
      </c>
      <c r="AJ96" s="1">
        <v>1.04</v>
      </c>
      <c r="AK96" s="1">
        <v>8.7876499999999999E-4</v>
      </c>
      <c r="AM96" s="1" t="s">
        <v>15</v>
      </c>
      <c r="AO96" s="1">
        <v>1.04</v>
      </c>
      <c r="AP96" s="1">
        <v>6.8927199999999997E-3</v>
      </c>
      <c r="AR96" s="1" t="s">
        <v>16</v>
      </c>
      <c r="AT96" s="1">
        <v>1.04</v>
      </c>
      <c r="AU96" s="1">
        <v>3.3448400000000002E-4</v>
      </c>
      <c r="AW96" s="1" t="s">
        <v>16</v>
      </c>
      <c r="AY96" s="1">
        <v>1.04</v>
      </c>
      <c r="AZ96" s="1">
        <v>4.7334999999999999E-3</v>
      </c>
      <c r="BB96" s="1" t="s">
        <v>17</v>
      </c>
      <c r="BD96" s="1">
        <v>1.04</v>
      </c>
      <c r="BE96" s="1">
        <v>2.6969199999999998E-4</v>
      </c>
      <c r="BG96" s="1" t="s">
        <v>17</v>
      </c>
      <c r="BI96" s="1">
        <v>1.04</v>
      </c>
      <c r="BJ96" s="1">
        <v>4.2620799999999997E-3</v>
      </c>
      <c r="BL96" s="1" t="s">
        <v>18</v>
      </c>
      <c r="BN96" s="1">
        <v>1.04</v>
      </c>
      <c r="BO96" s="1">
        <v>1.8029299999999999E-4</v>
      </c>
      <c r="BQ96" s="1" t="s">
        <v>18</v>
      </c>
      <c r="BS96" s="1">
        <v>1.04</v>
      </c>
      <c r="BT96" s="1">
        <v>3.3645200000000002E-3</v>
      </c>
      <c r="BV96" s="1" t="s">
        <v>19</v>
      </c>
      <c r="BX96" s="1">
        <v>1.04</v>
      </c>
      <c r="BY96" s="1">
        <v>9.4353300000000003E-5</v>
      </c>
      <c r="CA96" s="1" t="s">
        <v>19</v>
      </c>
      <c r="CC96" s="1">
        <v>1.04</v>
      </c>
      <c r="CD96" s="1">
        <v>2.2690900000000001E-3</v>
      </c>
      <c r="CF96" s="1" t="s">
        <v>13</v>
      </c>
      <c r="CH96" s="1">
        <v>1.04</v>
      </c>
      <c r="CI96" s="1">
        <v>9.9039599999999994E-4</v>
      </c>
      <c r="CK96" s="1" t="s">
        <v>13</v>
      </c>
      <c r="CM96" s="1">
        <v>1.04</v>
      </c>
      <c r="CN96" s="1">
        <v>5.2606900000000002E-3</v>
      </c>
      <c r="CP96" s="1" t="s">
        <v>15</v>
      </c>
      <c r="CR96" s="1">
        <v>1.04</v>
      </c>
      <c r="CS96" s="1">
        <v>5.4143699999999997E-4</v>
      </c>
      <c r="CU96" s="1" t="s">
        <v>15</v>
      </c>
      <c r="CW96" s="1">
        <v>1.04</v>
      </c>
      <c r="CX96" s="1">
        <v>3.9907900000000001E-3</v>
      </c>
      <c r="CZ96" s="1" t="s">
        <v>16</v>
      </c>
      <c r="DB96" s="1">
        <v>1.04</v>
      </c>
      <c r="DC96" s="1">
        <v>1.8624000000000001E-4</v>
      </c>
      <c r="DE96" s="1" t="s">
        <v>16</v>
      </c>
      <c r="DG96" s="1">
        <v>1.04</v>
      </c>
      <c r="DH96" s="1">
        <v>2.65402E-3</v>
      </c>
      <c r="DJ96" s="1" t="s">
        <v>17</v>
      </c>
      <c r="DL96" s="1">
        <v>1.04</v>
      </c>
      <c r="DM96" s="1">
        <v>1.4783999999999999E-4</v>
      </c>
      <c r="DO96" s="1" t="s">
        <v>17</v>
      </c>
      <c r="DQ96" s="1">
        <v>1.04</v>
      </c>
      <c r="DR96" s="1">
        <v>2.3929099999999998E-3</v>
      </c>
      <c r="DT96" s="1" t="s">
        <v>18</v>
      </c>
      <c r="DV96" s="1">
        <v>1.04</v>
      </c>
      <c r="DW96" s="1">
        <v>9.5753099999999996E-5</v>
      </c>
      <c r="DY96" s="1" t="s">
        <v>18</v>
      </c>
      <c r="EA96" s="1">
        <v>1.04</v>
      </c>
      <c r="EB96" s="1">
        <v>1.8560600000000001E-3</v>
      </c>
      <c r="ED96" s="1" t="s">
        <v>19</v>
      </c>
      <c r="EF96" s="1">
        <v>1.04</v>
      </c>
      <c r="EG96" s="1">
        <v>4.8714899999999997E-5</v>
      </c>
      <c r="EI96" s="1" t="s">
        <v>19</v>
      </c>
      <c r="EK96" s="1">
        <v>1.04</v>
      </c>
      <c r="EL96" s="1">
        <v>1.23971E-3</v>
      </c>
      <c r="EN96" s="1" t="s">
        <v>13</v>
      </c>
      <c r="EP96" s="1">
        <v>1.04</v>
      </c>
      <c r="EQ96" s="1">
        <v>2.2512999999999999E-3</v>
      </c>
      <c r="ES96" s="1" t="s">
        <v>13</v>
      </c>
      <c r="EU96" s="1">
        <v>1.04</v>
      </c>
      <c r="EV96" s="1">
        <v>1.52941E-2</v>
      </c>
      <c r="EX96" s="1" t="s">
        <v>15</v>
      </c>
      <c r="EZ96" s="1">
        <v>1.04</v>
      </c>
      <c r="FA96" s="1">
        <v>1.4059999999999999E-3</v>
      </c>
      <c r="FC96" s="1" t="s">
        <v>15</v>
      </c>
      <c r="FE96" s="1">
        <v>1.04</v>
      </c>
      <c r="FF96" s="1">
        <v>1.2085200000000001E-2</v>
      </c>
      <c r="FH96" s="1" t="s">
        <v>16</v>
      </c>
      <c r="FJ96" s="1">
        <v>1.04</v>
      </c>
      <c r="FK96" s="1">
        <v>6.0764E-4</v>
      </c>
      <c r="FM96" s="1" t="s">
        <v>16</v>
      </c>
      <c r="FO96" s="1">
        <v>1.04</v>
      </c>
      <c r="FP96" s="1">
        <v>8.6331600000000008E-3</v>
      </c>
      <c r="FR96" s="1" t="s">
        <v>17</v>
      </c>
      <c r="FT96" s="1">
        <v>1.04</v>
      </c>
      <c r="FU96" s="1">
        <v>5.0167600000000005E-4</v>
      </c>
      <c r="FW96" s="1" t="s">
        <v>17</v>
      </c>
      <c r="FY96" s="1">
        <v>1.04</v>
      </c>
      <c r="FZ96" s="1">
        <v>7.7730799999999999E-3</v>
      </c>
      <c r="GB96" s="1" t="s">
        <v>18</v>
      </c>
      <c r="GD96" s="1">
        <v>1.04</v>
      </c>
      <c r="GE96" s="1">
        <v>3.4906500000000002E-4</v>
      </c>
      <c r="GG96" s="1" t="s">
        <v>18</v>
      </c>
      <c r="GI96" s="1">
        <v>1.04</v>
      </c>
      <c r="GJ96" s="1">
        <v>6.2479700000000003E-3</v>
      </c>
      <c r="GL96" s="1" t="s">
        <v>19</v>
      </c>
      <c r="GN96" s="1">
        <v>1.04</v>
      </c>
      <c r="GO96" s="1">
        <v>1.9122400000000001E-4</v>
      </c>
      <c r="GQ96" s="1" t="s">
        <v>19</v>
      </c>
      <c r="GS96" s="1">
        <v>1.04</v>
      </c>
      <c r="GT96" s="1">
        <v>4.2803399999999997E-3</v>
      </c>
      <c r="GV96" s="1" t="s">
        <v>13</v>
      </c>
      <c r="GX96" s="1">
        <v>1.04</v>
      </c>
      <c r="GY96" s="1">
        <v>2.6129899999999999E-3</v>
      </c>
      <c r="HA96" s="1" t="s">
        <v>13</v>
      </c>
      <c r="HC96" s="1">
        <v>1.04</v>
      </c>
      <c r="HD96" s="1">
        <v>1.8881700000000001E-2</v>
      </c>
      <c r="HF96" s="1" t="s">
        <v>15</v>
      </c>
      <c r="HH96" s="1">
        <v>1.04</v>
      </c>
      <c r="HI96" s="1">
        <v>1.6666599999999999E-3</v>
      </c>
      <c r="HK96" s="1" t="s">
        <v>15</v>
      </c>
      <c r="HM96" s="1">
        <v>1.04</v>
      </c>
      <c r="HN96" s="1">
        <v>1.4944799999999999E-2</v>
      </c>
      <c r="HP96" s="1" t="s">
        <v>16</v>
      </c>
      <c r="HR96" s="1">
        <v>1.04</v>
      </c>
      <c r="HS96" s="1">
        <v>7.5836800000000004E-4</v>
      </c>
      <c r="HU96" s="1" t="s">
        <v>16</v>
      </c>
      <c r="HW96" s="1">
        <v>1.04</v>
      </c>
      <c r="HX96" s="1">
        <v>1.08431E-2</v>
      </c>
      <c r="HZ96" s="1" t="s">
        <v>17</v>
      </c>
      <c r="IB96" s="1">
        <v>1.04</v>
      </c>
      <c r="IC96" s="1">
        <v>6.3288000000000005E-4</v>
      </c>
      <c r="IE96" s="1" t="s">
        <v>17</v>
      </c>
      <c r="IG96" s="1">
        <v>1.04</v>
      </c>
      <c r="IH96" s="1">
        <v>9.7649699999999996E-3</v>
      </c>
      <c r="IJ96" s="1" t="s">
        <v>18</v>
      </c>
      <c r="IL96" s="1">
        <v>1.04</v>
      </c>
      <c r="IM96" s="1">
        <v>4.4800999999999999E-4</v>
      </c>
      <c r="IO96" s="1" t="s">
        <v>18</v>
      </c>
      <c r="IQ96" s="1">
        <v>1.04</v>
      </c>
      <c r="IR96" s="1">
        <v>7.9021300000000003E-3</v>
      </c>
      <c r="IT96" s="1" t="s">
        <v>19</v>
      </c>
      <c r="IV96" s="1">
        <v>1.04</v>
      </c>
      <c r="IW96" s="1">
        <v>2.5096100000000001E-4</v>
      </c>
      <c r="IY96" s="1" t="s">
        <v>19</v>
      </c>
      <c r="JA96" s="1">
        <v>1.04</v>
      </c>
      <c r="JB96" s="1">
        <v>5.4531600000000003E-3</v>
      </c>
    </row>
    <row r="97" spans="24:262" x14ac:dyDescent="0.2">
      <c r="X97" s="1" t="s">
        <v>13</v>
      </c>
      <c r="Z97" s="1">
        <v>1.05</v>
      </c>
      <c r="AA97" s="1">
        <v>1.55663E-3</v>
      </c>
      <c r="AC97" s="1" t="s">
        <v>13</v>
      </c>
      <c r="AE97" s="1">
        <v>1.05</v>
      </c>
      <c r="AF97" s="1">
        <v>9.3189099999999997E-3</v>
      </c>
      <c r="AH97" s="1" t="s">
        <v>15</v>
      </c>
      <c r="AJ97" s="1">
        <v>1.05</v>
      </c>
      <c r="AK97" s="1">
        <v>9.1888199999999999E-4</v>
      </c>
      <c r="AM97" s="1" t="s">
        <v>15</v>
      </c>
      <c r="AO97" s="1">
        <v>1.05</v>
      </c>
      <c r="AP97" s="1">
        <v>7.28511E-3</v>
      </c>
      <c r="AR97" s="1" t="s">
        <v>16</v>
      </c>
      <c r="AT97" s="1">
        <v>1.05</v>
      </c>
      <c r="AU97" s="1">
        <v>3.5230299999999999E-4</v>
      </c>
      <c r="AW97" s="1" t="s">
        <v>16</v>
      </c>
      <c r="AY97" s="1">
        <v>1.05</v>
      </c>
      <c r="AZ97" s="1">
        <v>5.0107099999999998E-3</v>
      </c>
      <c r="BB97" s="1" t="s">
        <v>17</v>
      </c>
      <c r="BD97" s="1">
        <v>1.05</v>
      </c>
      <c r="BE97" s="1">
        <v>2.8489900000000002E-4</v>
      </c>
      <c r="BG97" s="1" t="s">
        <v>17</v>
      </c>
      <c r="BI97" s="1">
        <v>1.05</v>
      </c>
      <c r="BJ97" s="1">
        <v>4.5217699999999996E-3</v>
      </c>
      <c r="BL97" s="1" t="s">
        <v>18</v>
      </c>
      <c r="BN97" s="1">
        <v>1.05</v>
      </c>
      <c r="BO97" s="1">
        <v>1.9118600000000001E-4</v>
      </c>
      <c r="BQ97" s="1" t="s">
        <v>18</v>
      </c>
      <c r="BS97" s="1">
        <v>1.05</v>
      </c>
      <c r="BT97" s="1">
        <v>3.5786500000000001E-3</v>
      </c>
      <c r="BV97" s="1" t="s">
        <v>19</v>
      </c>
      <c r="BX97" s="1">
        <v>1.05</v>
      </c>
      <c r="BY97" s="1">
        <v>1.0026000000000001E-4</v>
      </c>
      <c r="CA97" s="1" t="s">
        <v>19</v>
      </c>
      <c r="CC97" s="1">
        <v>1.05</v>
      </c>
      <c r="CD97" s="1">
        <v>2.4148300000000002E-3</v>
      </c>
      <c r="CF97" s="1" t="s">
        <v>13</v>
      </c>
      <c r="CH97" s="1">
        <v>1.05</v>
      </c>
      <c r="CI97" s="1">
        <v>1.0530800000000001E-3</v>
      </c>
      <c r="CK97" s="1" t="s">
        <v>13</v>
      </c>
      <c r="CM97" s="1">
        <v>1.05</v>
      </c>
      <c r="CN97" s="1">
        <v>5.6870799999999997E-3</v>
      </c>
      <c r="CP97" s="1" t="s">
        <v>15</v>
      </c>
      <c r="CR97" s="1">
        <v>1.05</v>
      </c>
      <c r="CS97" s="1">
        <v>5.8183200000000001E-4</v>
      </c>
      <c r="CU97" s="1" t="s">
        <v>15</v>
      </c>
      <c r="CW97" s="1">
        <v>1.05</v>
      </c>
      <c r="CX97" s="1">
        <v>4.33709E-3</v>
      </c>
      <c r="CZ97" s="1" t="s">
        <v>16</v>
      </c>
      <c r="DB97" s="1">
        <v>1.05</v>
      </c>
      <c r="DC97" s="1">
        <v>2.01652E-4</v>
      </c>
      <c r="DE97" s="1" t="s">
        <v>16</v>
      </c>
      <c r="DG97" s="1">
        <v>1.05</v>
      </c>
      <c r="DH97" s="1">
        <v>2.8862900000000001E-3</v>
      </c>
      <c r="DJ97" s="1" t="s">
        <v>17</v>
      </c>
      <c r="DL97" s="1">
        <v>1.05</v>
      </c>
      <c r="DM97" s="1">
        <v>1.6066999999999999E-4</v>
      </c>
      <c r="DO97" s="1" t="s">
        <v>17</v>
      </c>
      <c r="DQ97" s="1">
        <v>1.05</v>
      </c>
      <c r="DR97" s="1">
        <v>2.6100799999999999E-3</v>
      </c>
      <c r="DT97" s="1" t="s">
        <v>18</v>
      </c>
      <c r="DV97" s="1">
        <v>1.05</v>
      </c>
      <c r="DW97" s="1">
        <v>1.04571E-4</v>
      </c>
      <c r="DY97" s="1" t="s">
        <v>18</v>
      </c>
      <c r="EA97" s="1">
        <v>1.05</v>
      </c>
      <c r="EB97" s="1">
        <v>2.0319299999999999E-3</v>
      </c>
      <c r="ED97" s="1" t="s">
        <v>19</v>
      </c>
      <c r="EF97" s="1">
        <v>1.05</v>
      </c>
      <c r="EG97" s="1">
        <v>5.3267099999999997E-5</v>
      </c>
      <c r="EI97" s="1" t="s">
        <v>19</v>
      </c>
      <c r="EK97" s="1">
        <v>1.05</v>
      </c>
      <c r="EL97" s="1">
        <v>1.3570699999999999E-3</v>
      </c>
      <c r="EN97" s="1" t="s">
        <v>13</v>
      </c>
      <c r="EP97" s="1">
        <v>1.05</v>
      </c>
      <c r="EQ97" s="1">
        <v>2.30298E-3</v>
      </c>
      <c r="ES97" s="1" t="s">
        <v>13</v>
      </c>
      <c r="EU97" s="1">
        <v>1.05</v>
      </c>
      <c r="EV97" s="1">
        <v>1.583E-2</v>
      </c>
      <c r="EX97" s="1" t="s">
        <v>15</v>
      </c>
      <c r="EZ97" s="1">
        <v>1.05</v>
      </c>
      <c r="FA97" s="1">
        <v>1.4433899999999999E-3</v>
      </c>
      <c r="FC97" s="1" t="s">
        <v>15</v>
      </c>
      <c r="FE97" s="1">
        <v>1.05</v>
      </c>
      <c r="FF97" s="1">
        <v>1.2523400000000001E-2</v>
      </c>
      <c r="FH97" s="1" t="s">
        <v>16</v>
      </c>
      <c r="FJ97" s="1">
        <v>1.05</v>
      </c>
      <c r="FK97" s="1">
        <v>6.27244E-4</v>
      </c>
      <c r="FM97" s="1" t="s">
        <v>16</v>
      </c>
      <c r="FO97" s="1">
        <v>1.05</v>
      </c>
      <c r="FP97" s="1">
        <v>8.9593499999999996E-3</v>
      </c>
      <c r="FR97" s="1" t="s">
        <v>17</v>
      </c>
      <c r="FT97" s="1">
        <v>1.05</v>
      </c>
      <c r="FU97" s="1">
        <v>5.1897200000000003E-4</v>
      </c>
      <c r="FW97" s="1" t="s">
        <v>17</v>
      </c>
      <c r="FY97" s="1">
        <v>1.05</v>
      </c>
      <c r="FZ97" s="1">
        <v>8.0794600000000001E-3</v>
      </c>
      <c r="GB97" s="1" t="s">
        <v>18</v>
      </c>
      <c r="GD97" s="1">
        <v>1.05</v>
      </c>
      <c r="GE97" s="1">
        <v>3.62133E-4</v>
      </c>
      <c r="GG97" s="1" t="s">
        <v>18</v>
      </c>
      <c r="GI97" s="1">
        <v>1.05</v>
      </c>
      <c r="GJ97" s="1">
        <v>6.5053200000000002E-3</v>
      </c>
      <c r="GL97" s="1" t="s">
        <v>19</v>
      </c>
      <c r="GN97" s="1">
        <v>1.05</v>
      </c>
      <c r="GO97" s="1">
        <v>1.98848E-4</v>
      </c>
      <c r="GQ97" s="1" t="s">
        <v>19</v>
      </c>
      <c r="GS97" s="1">
        <v>1.05</v>
      </c>
      <c r="GT97" s="1">
        <v>4.4600999999999998E-3</v>
      </c>
      <c r="GV97" s="1" t="s">
        <v>13</v>
      </c>
      <c r="GX97" s="1">
        <v>1.05</v>
      </c>
      <c r="GY97" s="1">
        <v>2.6616399999999998E-3</v>
      </c>
      <c r="HA97" s="1" t="s">
        <v>13</v>
      </c>
      <c r="HC97" s="1">
        <v>1.05</v>
      </c>
      <c r="HD97" s="1">
        <v>1.9438E-2</v>
      </c>
      <c r="HF97" s="1" t="s">
        <v>15</v>
      </c>
      <c r="HH97" s="1">
        <v>1.05</v>
      </c>
      <c r="HI97" s="1">
        <v>1.7024900000000001E-3</v>
      </c>
      <c r="HK97" s="1" t="s">
        <v>15</v>
      </c>
      <c r="HM97" s="1">
        <v>1.05</v>
      </c>
      <c r="HN97" s="1">
        <v>1.53995E-2</v>
      </c>
      <c r="HP97" s="1" t="s">
        <v>16</v>
      </c>
      <c r="HR97" s="1">
        <v>1.05</v>
      </c>
      <c r="HS97" s="1">
        <v>7.7833600000000002E-4</v>
      </c>
      <c r="HU97" s="1" t="s">
        <v>16</v>
      </c>
      <c r="HW97" s="1">
        <v>1.05</v>
      </c>
      <c r="HX97" s="1">
        <v>1.1188200000000001E-2</v>
      </c>
      <c r="HZ97" s="1" t="s">
        <v>17</v>
      </c>
      <c r="IB97" s="1">
        <v>1.05</v>
      </c>
      <c r="IC97" s="1">
        <v>6.5074499999999999E-4</v>
      </c>
      <c r="IE97" s="1" t="s">
        <v>17</v>
      </c>
      <c r="IG97" s="1">
        <v>1.05</v>
      </c>
      <c r="IH97" s="1">
        <v>1.0089300000000001E-2</v>
      </c>
      <c r="IJ97" s="1" t="s">
        <v>18</v>
      </c>
      <c r="IL97" s="1">
        <v>1.05</v>
      </c>
      <c r="IM97" s="1">
        <v>4.6181599999999998E-4</v>
      </c>
      <c r="IO97" s="1" t="s">
        <v>18</v>
      </c>
      <c r="IQ97" s="1">
        <v>1.05</v>
      </c>
      <c r="IR97" s="1">
        <v>8.1764400000000001E-3</v>
      </c>
      <c r="IT97" s="1" t="s">
        <v>19</v>
      </c>
      <c r="IV97" s="1">
        <v>1.05</v>
      </c>
      <c r="IW97" s="1">
        <v>2.5929399999999997E-4</v>
      </c>
      <c r="IY97" s="1" t="s">
        <v>19</v>
      </c>
      <c r="JA97" s="1">
        <v>1.05</v>
      </c>
      <c r="JB97" s="1">
        <v>5.6468200000000003E-3</v>
      </c>
    </row>
    <row r="98" spans="24:262" x14ac:dyDescent="0.2">
      <c r="X98" s="1" t="s">
        <v>13</v>
      </c>
      <c r="Z98" s="1">
        <v>1.06</v>
      </c>
      <c r="AA98" s="1">
        <v>1.61476E-3</v>
      </c>
      <c r="AC98" s="1" t="s">
        <v>13</v>
      </c>
      <c r="AE98" s="1">
        <v>1.06</v>
      </c>
      <c r="AF98" s="1">
        <v>9.8065300000000008E-3</v>
      </c>
      <c r="AH98" s="1" t="s">
        <v>15</v>
      </c>
      <c r="AJ98" s="1">
        <v>1.06</v>
      </c>
      <c r="AK98" s="1">
        <v>9.5889399999999996E-4</v>
      </c>
      <c r="AM98" s="1" t="s">
        <v>15</v>
      </c>
      <c r="AO98" s="1">
        <v>1.06</v>
      </c>
      <c r="AP98" s="1">
        <v>7.6837099999999998E-3</v>
      </c>
      <c r="AR98" s="1" t="s">
        <v>16</v>
      </c>
      <c r="AT98" s="1">
        <v>1.06</v>
      </c>
      <c r="AU98" s="1">
        <v>3.70317E-4</v>
      </c>
      <c r="AW98" s="1" t="s">
        <v>16</v>
      </c>
      <c r="AY98" s="1">
        <v>1.06</v>
      </c>
      <c r="AZ98" s="1">
        <v>5.2935999999999999E-3</v>
      </c>
      <c r="BB98" s="1" t="s">
        <v>17</v>
      </c>
      <c r="BD98" s="1">
        <v>1.06</v>
      </c>
      <c r="BE98" s="1">
        <v>3.0030900000000001E-4</v>
      </c>
      <c r="BG98" s="1" t="s">
        <v>17</v>
      </c>
      <c r="BI98" s="1">
        <v>1.06</v>
      </c>
      <c r="BJ98" s="1">
        <v>4.7871199999999997E-3</v>
      </c>
      <c r="BL98" s="1" t="s">
        <v>18</v>
      </c>
      <c r="BN98" s="1">
        <v>1.06</v>
      </c>
      <c r="BO98" s="1">
        <v>2.0227400000000001E-4</v>
      </c>
      <c r="BQ98" s="1" t="s">
        <v>18</v>
      </c>
      <c r="BS98" s="1">
        <v>1.06</v>
      </c>
      <c r="BT98" s="1">
        <v>3.7979400000000001E-3</v>
      </c>
      <c r="BV98" s="1" t="s">
        <v>19</v>
      </c>
      <c r="BX98" s="1">
        <v>1.06</v>
      </c>
      <c r="BY98" s="1">
        <v>1.06302E-4</v>
      </c>
      <c r="CA98" s="1" t="s">
        <v>19</v>
      </c>
      <c r="CC98" s="1">
        <v>1.06</v>
      </c>
      <c r="CD98" s="1">
        <v>2.5644000000000001E-3</v>
      </c>
      <c r="CF98" s="1" t="s">
        <v>13</v>
      </c>
      <c r="CH98" s="1">
        <v>1.06</v>
      </c>
      <c r="CI98" s="1">
        <v>1.11557E-3</v>
      </c>
      <c r="CK98" s="1" t="s">
        <v>13</v>
      </c>
      <c r="CM98" s="1">
        <v>1.06</v>
      </c>
      <c r="CN98" s="1">
        <v>6.1240399999999999E-3</v>
      </c>
      <c r="CP98" s="1" t="s">
        <v>15</v>
      </c>
      <c r="CR98" s="1">
        <v>1.06</v>
      </c>
      <c r="CS98" s="1">
        <v>6.22465E-4</v>
      </c>
      <c r="CU98" s="1" t="s">
        <v>15</v>
      </c>
      <c r="CW98" s="1">
        <v>1.06</v>
      </c>
      <c r="CX98" s="1">
        <v>4.6925700000000001E-3</v>
      </c>
      <c r="CZ98" s="1" t="s">
        <v>16</v>
      </c>
      <c r="DB98" s="1">
        <v>1.06</v>
      </c>
      <c r="DC98" s="1">
        <v>2.1743899999999999E-4</v>
      </c>
      <c r="DE98" s="1" t="s">
        <v>16</v>
      </c>
      <c r="DG98" s="1">
        <v>1.06</v>
      </c>
      <c r="DH98" s="1">
        <v>3.12627E-3</v>
      </c>
      <c r="DJ98" s="1" t="s">
        <v>17</v>
      </c>
      <c r="DL98" s="1">
        <v>1.06</v>
      </c>
      <c r="DM98" s="1">
        <v>1.73852E-4</v>
      </c>
      <c r="DO98" s="1" t="s">
        <v>17</v>
      </c>
      <c r="DQ98" s="1">
        <v>1.06</v>
      </c>
      <c r="DR98" s="1">
        <v>2.83483E-3</v>
      </c>
      <c r="DT98" s="1" t="s">
        <v>18</v>
      </c>
      <c r="DV98" s="1">
        <v>1.06</v>
      </c>
      <c r="DW98" s="1">
        <v>1.13681E-4</v>
      </c>
      <c r="DY98" s="1" t="s">
        <v>18</v>
      </c>
      <c r="EA98" s="1">
        <v>1.06</v>
      </c>
      <c r="EB98" s="1">
        <v>2.21455E-3</v>
      </c>
      <c r="ED98" s="1" t="s">
        <v>19</v>
      </c>
      <c r="EF98" s="1">
        <v>1.06</v>
      </c>
      <c r="EG98" s="1">
        <v>5.7992299999999997E-5</v>
      </c>
      <c r="EI98" s="1" t="s">
        <v>19</v>
      </c>
      <c r="EK98" s="1">
        <v>1.06</v>
      </c>
      <c r="EL98" s="1">
        <v>1.47919E-3</v>
      </c>
      <c r="EN98" s="1" t="s">
        <v>13</v>
      </c>
      <c r="EP98" s="1">
        <v>1.06</v>
      </c>
      <c r="EQ98" s="1">
        <v>2.3542300000000001E-3</v>
      </c>
      <c r="ES98" s="1" t="s">
        <v>13</v>
      </c>
      <c r="EU98" s="1">
        <v>1.06</v>
      </c>
      <c r="EV98" s="1">
        <v>1.63705E-2</v>
      </c>
      <c r="EX98" s="1" t="s">
        <v>15</v>
      </c>
      <c r="EZ98" s="1">
        <v>1.06</v>
      </c>
      <c r="FA98" s="1">
        <v>1.48055E-3</v>
      </c>
      <c r="FC98" s="1" t="s">
        <v>15</v>
      </c>
      <c r="FE98" s="1">
        <v>1.06</v>
      </c>
      <c r="FF98" s="1">
        <v>1.29655E-2</v>
      </c>
      <c r="FH98" s="1" t="s">
        <v>16</v>
      </c>
      <c r="FJ98" s="1">
        <v>1.06</v>
      </c>
      <c r="FK98" s="1">
        <v>6.4689399999999996E-4</v>
      </c>
      <c r="FM98" s="1" t="s">
        <v>16</v>
      </c>
      <c r="FO98" s="1">
        <v>1.06</v>
      </c>
      <c r="FP98" s="1">
        <v>9.2894599999999994E-3</v>
      </c>
      <c r="FR98" s="1" t="s">
        <v>17</v>
      </c>
      <c r="FT98" s="1">
        <v>1.06</v>
      </c>
      <c r="FU98" s="1">
        <v>5.3633800000000003E-4</v>
      </c>
      <c r="FW98" s="1" t="s">
        <v>17</v>
      </c>
      <c r="FY98" s="1">
        <v>1.06</v>
      </c>
      <c r="FZ98" s="1">
        <v>8.3897499999999996E-3</v>
      </c>
      <c r="GB98" s="1" t="s">
        <v>18</v>
      </c>
      <c r="GD98" s="1">
        <v>1.06</v>
      </c>
      <c r="GE98" s="1">
        <v>3.75299E-4</v>
      </c>
      <c r="GG98" s="1" t="s">
        <v>18</v>
      </c>
      <c r="GI98" s="1">
        <v>1.06</v>
      </c>
      <c r="GJ98" s="1">
        <v>6.76635E-3</v>
      </c>
      <c r="GL98" s="1" t="s">
        <v>19</v>
      </c>
      <c r="GN98" s="1">
        <v>1.06</v>
      </c>
      <c r="GO98" s="1">
        <v>2.0656400000000001E-4</v>
      </c>
      <c r="GQ98" s="1" t="s">
        <v>19</v>
      </c>
      <c r="GS98" s="1">
        <v>1.06</v>
      </c>
      <c r="GT98" s="1">
        <v>4.6427400000000002E-3</v>
      </c>
      <c r="GV98" s="1" t="s">
        <v>13</v>
      </c>
      <c r="GX98" s="1">
        <v>1.06</v>
      </c>
      <c r="GY98" s="1">
        <v>2.70989E-3</v>
      </c>
      <c r="HA98" s="1" t="s">
        <v>13</v>
      </c>
      <c r="HC98" s="1">
        <v>1.06</v>
      </c>
      <c r="HD98" s="1">
        <v>1.99984E-2</v>
      </c>
      <c r="HF98" s="1" t="s">
        <v>15</v>
      </c>
      <c r="HH98" s="1">
        <v>1.06</v>
      </c>
      <c r="HI98" s="1">
        <v>1.7380900000000001E-3</v>
      </c>
      <c r="HK98" s="1" t="s">
        <v>15</v>
      </c>
      <c r="HM98" s="1">
        <v>1.06</v>
      </c>
      <c r="HN98" s="1">
        <v>1.5857599999999999E-2</v>
      </c>
      <c r="HP98" s="1" t="s">
        <v>16</v>
      </c>
      <c r="HR98" s="1">
        <v>1.06</v>
      </c>
      <c r="HS98" s="1">
        <v>7.9831200000000002E-4</v>
      </c>
      <c r="HU98" s="1" t="s">
        <v>16</v>
      </c>
      <c r="HW98" s="1">
        <v>1.06</v>
      </c>
      <c r="HX98" s="1">
        <v>1.15365E-2</v>
      </c>
      <c r="HZ98" s="1" t="s">
        <v>17</v>
      </c>
      <c r="IB98" s="1">
        <v>1.06</v>
      </c>
      <c r="IC98" s="1">
        <v>6.6864099999999998E-4</v>
      </c>
      <c r="IE98" s="1" t="s">
        <v>17</v>
      </c>
      <c r="IG98" s="1">
        <v>1.06</v>
      </c>
      <c r="IH98" s="1">
        <v>1.04171E-2</v>
      </c>
      <c r="IJ98" s="1" t="s">
        <v>18</v>
      </c>
      <c r="IL98" s="1">
        <v>1.06</v>
      </c>
      <c r="IM98" s="1">
        <v>4.7568600000000001E-4</v>
      </c>
      <c r="IO98" s="1" t="s">
        <v>18</v>
      </c>
      <c r="IQ98" s="1">
        <v>1.06</v>
      </c>
      <c r="IR98" s="1">
        <v>8.4539400000000001E-3</v>
      </c>
      <c r="IT98" s="1" t="s">
        <v>19</v>
      </c>
      <c r="IV98" s="1">
        <v>1.06</v>
      </c>
      <c r="IW98" s="1">
        <v>2.6769899999999999E-4</v>
      </c>
      <c r="IY98" s="1" t="s">
        <v>19</v>
      </c>
      <c r="JA98" s="1">
        <v>1.06</v>
      </c>
      <c r="JB98" s="1">
        <v>5.84302E-3</v>
      </c>
    </row>
    <row r="99" spans="24:262" x14ac:dyDescent="0.2">
      <c r="X99" s="1" t="s">
        <v>13</v>
      </c>
      <c r="Z99" s="1">
        <v>1.07</v>
      </c>
      <c r="AA99" s="1">
        <v>1.6724299999999999E-3</v>
      </c>
      <c r="AC99" s="1" t="s">
        <v>13</v>
      </c>
      <c r="AE99" s="1">
        <v>1.07</v>
      </c>
      <c r="AF99" s="1">
        <v>1.03012E-2</v>
      </c>
      <c r="AH99" s="1" t="s">
        <v>15</v>
      </c>
      <c r="AJ99" s="1">
        <v>1.07</v>
      </c>
      <c r="AK99" s="1">
        <v>9.9877400000000002E-4</v>
      </c>
      <c r="AM99" s="1" t="s">
        <v>15</v>
      </c>
      <c r="AO99" s="1">
        <v>1.07</v>
      </c>
      <c r="AP99" s="1">
        <v>8.08824E-3</v>
      </c>
      <c r="AR99" s="1" t="s">
        <v>16</v>
      </c>
      <c r="AT99" s="1">
        <v>1.07</v>
      </c>
      <c r="AU99" s="1">
        <v>3.8850799999999997E-4</v>
      </c>
      <c r="AW99" s="1" t="s">
        <v>16</v>
      </c>
      <c r="AY99" s="1">
        <v>1.07</v>
      </c>
      <c r="AZ99" s="1">
        <v>5.5820000000000002E-3</v>
      </c>
      <c r="BB99" s="1" t="s">
        <v>17</v>
      </c>
      <c r="BD99" s="1">
        <v>1.07</v>
      </c>
      <c r="BE99" s="1">
        <v>3.15908E-4</v>
      </c>
      <c r="BG99" s="1" t="s">
        <v>17</v>
      </c>
      <c r="BI99" s="1">
        <v>1.07</v>
      </c>
      <c r="BJ99" s="1">
        <v>5.0579300000000004E-3</v>
      </c>
      <c r="BL99" s="1" t="s">
        <v>18</v>
      </c>
      <c r="BN99" s="1">
        <v>1.07</v>
      </c>
      <c r="BO99" s="1">
        <v>2.1354800000000001E-4</v>
      </c>
      <c r="BQ99" s="1" t="s">
        <v>18</v>
      </c>
      <c r="BS99" s="1">
        <v>1.07</v>
      </c>
      <c r="BT99" s="1">
        <v>4.0222499999999998E-3</v>
      </c>
      <c r="BV99" s="1" t="s">
        <v>19</v>
      </c>
      <c r="BX99" s="1">
        <v>1.07</v>
      </c>
      <c r="BY99" s="1">
        <v>1.12475E-4</v>
      </c>
      <c r="CA99" s="1" t="s">
        <v>19</v>
      </c>
      <c r="CC99" s="1">
        <v>1.07</v>
      </c>
      <c r="CD99" s="1">
        <v>2.7177099999999999E-3</v>
      </c>
      <c r="CF99" s="1" t="s">
        <v>13</v>
      </c>
      <c r="CH99" s="1">
        <v>1.07</v>
      </c>
      <c r="CI99" s="1">
        <v>1.1777700000000001E-3</v>
      </c>
      <c r="CK99" s="1" t="s">
        <v>13</v>
      </c>
      <c r="CM99" s="1">
        <v>1.07</v>
      </c>
      <c r="CN99" s="1">
        <v>6.5710300000000003E-3</v>
      </c>
      <c r="CP99" s="1" t="s">
        <v>15</v>
      </c>
      <c r="CR99" s="1">
        <v>1.07</v>
      </c>
      <c r="CS99" s="1">
        <v>6.6325900000000003E-4</v>
      </c>
      <c r="CU99" s="1" t="s">
        <v>15</v>
      </c>
      <c r="CW99" s="1">
        <v>1.07</v>
      </c>
      <c r="CX99" s="1">
        <v>5.0567099999999999E-3</v>
      </c>
      <c r="CZ99" s="1" t="s">
        <v>16</v>
      </c>
      <c r="DB99" s="1">
        <v>1.07</v>
      </c>
      <c r="DC99" s="1">
        <v>2.3357200000000001E-4</v>
      </c>
      <c r="DE99" s="1" t="s">
        <v>16</v>
      </c>
      <c r="DG99" s="1">
        <v>1.07</v>
      </c>
      <c r="DH99" s="1">
        <v>3.3736500000000002E-3</v>
      </c>
      <c r="DJ99" s="1" t="s">
        <v>17</v>
      </c>
      <c r="DL99" s="1">
        <v>1.07</v>
      </c>
      <c r="DM99" s="1">
        <v>1.8736299999999999E-4</v>
      </c>
      <c r="DO99" s="1" t="s">
        <v>17</v>
      </c>
      <c r="DQ99" s="1">
        <v>1.07</v>
      </c>
      <c r="DR99" s="1">
        <v>3.0668900000000001E-3</v>
      </c>
      <c r="DT99" s="1" t="s">
        <v>18</v>
      </c>
      <c r="DV99" s="1">
        <v>1.07</v>
      </c>
      <c r="DW99" s="1">
        <v>1.2307E-4</v>
      </c>
      <c r="DY99" s="1" t="s">
        <v>18</v>
      </c>
      <c r="EA99" s="1">
        <v>1.07</v>
      </c>
      <c r="EB99" s="1">
        <v>2.4036999999999999E-3</v>
      </c>
      <c r="ED99" s="1" t="s">
        <v>19</v>
      </c>
      <c r="EF99" s="1">
        <v>1.07</v>
      </c>
      <c r="EG99" s="1">
        <v>6.2884899999999998E-5</v>
      </c>
      <c r="EI99" s="1" t="s">
        <v>19</v>
      </c>
      <c r="EK99" s="1">
        <v>1.07</v>
      </c>
      <c r="EL99" s="1">
        <v>1.6059399999999999E-3</v>
      </c>
      <c r="EN99" s="1" t="s">
        <v>13</v>
      </c>
      <c r="EP99" s="1">
        <v>1.07</v>
      </c>
      <c r="EQ99" s="1">
        <v>2.4050400000000002E-3</v>
      </c>
      <c r="ES99" s="1" t="s">
        <v>13</v>
      </c>
      <c r="EU99" s="1">
        <v>1.07</v>
      </c>
      <c r="EV99" s="1">
        <v>1.6915699999999999E-2</v>
      </c>
      <c r="EX99" s="1" t="s">
        <v>15</v>
      </c>
      <c r="EZ99" s="1">
        <v>1.07</v>
      </c>
      <c r="FA99" s="1">
        <v>1.5174800000000001E-3</v>
      </c>
      <c r="FC99" s="1" t="s">
        <v>15</v>
      </c>
      <c r="FE99" s="1">
        <v>1.07</v>
      </c>
      <c r="FF99" s="1">
        <v>1.34114E-2</v>
      </c>
      <c r="FH99" s="1" t="s">
        <v>16</v>
      </c>
      <c r="FJ99" s="1">
        <v>1.07</v>
      </c>
      <c r="FK99" s="1">
        <v>6.6658500000000003E-4</v>
      </c>
      <c r="FM99" s="1" t="s">
        <v>16</v>
      </c>
      <c r="FO99" s="1">
        <v>1.07</v>
      </c>
      <c r="FP99" s="1">
        <v>9.6233900000000008E-3</v>
      </c>
      <c r="FR99" s="1" t="s">
        <v>17</v>
      </c>
      <c r="FT99" s="1">
        <v>1.07</v>
      </c>
      <c r="FU99" s="1">
        <v>5.5376700000000004E-4</v>
      </c>
      <c r="FW99" s="1" t="s">
        <v>17</v>
      </c>
      <c r="FY99" s="1">
        <v>1.07</v>
      </c>
      <c r="FZ99" s="1">
        <v>8.7038700000000007E-3</v>
      </c>
      <c r="GB99" s="1" t="s">
        <v>18</v>
      </c>
      <c r="GD99" s="1">
        <v>1.07</v>
      </c>
      <c r="GE99" s="1">
        <v>3.8855500000000001E-4</v>
      </c>
      <c r="GG99" s="1" t="s">
        <v>18</v>
      </c>
      <c r="GI99" s="1">
        <v>1.07</v>
      </c>
      <c r="GJ99" s="1">
        <v>7.0309700000000001E-3</v>
      </c>
      <c r="GL99" s="1" t="s">
        <v>19</v>
      </c>
      <c r="GN99" s="1">
        <v>1.07</v>
      </c>
      <c r="GO99" s="1">
        <v>2.14367E-4</v>
      </c>
      <c r="GQ99" s="1" t="s">
        <v>19</v>
      </c>
      <c r="GS99" s="1">
        <v>1.07</v>
      </c>
      <c r="GT99" s="1">
        <v>4.8281900000000004E-3</v>
      </c>
      <c r="GV99" s="1" t="s">
        <v>13</v>
      </c>
      <c r="GX99" s="1">
        <v>1.07</v>
      </c>
      <c r="GY99" s="1">
        <v>2.7577600000000002E-3</v>
      </c>
      <c r="HA99" s="1" t="s">
        <v>13</v>
      </c>
      <c r="HC99" s="1">
        <v>1.07</v>
      </c>
      <c r="HD99" s="1">
        <v>2.0562500000000001E-2</v>
      </c>
      <c r="HF99" s="1" t="s">
        <v>15</v>
      </c>
      <c r="HH99" s="1">
        <v>1.07</v>
      </c>
      <c r="HI99" s="1">
        <v>1.7734700000000001E-3</v>
      </c>
      <c r="HK99" s="1" t="s">
        <v>15</v>
      </c>
      <c r="HM99" s="1">
        <v>1.07</v>
      </c>
      <c r="HN99" s="1">
        <v>1.6318800000000001E-2</v>
      </c>
      <c r="HP99" s="1" t="s">
        <v>16</v>
      </c>
      <c r="HR99" s="1">
        <v>1.07</v>
      </c>
      <c r="HS99" s="1">
        <v>8.1828999999999995E-4</v>
      </c>
      <c r="HU99" s="1" t="s">
        <v>16</v>
      </c>
      <c r="HW99" s="1">
        <v>1.07</v>
      </c>
      <c r="HX99" s="1">
        <v>1.18881E-2</v>
      </c>
      <c r="HZ99" s="1" t="s">
        <v>17</v>
      </c>
      <c r="IB99" s="1">
        <v>1.07</v>
      </c>
      <c r="IC99" s="1">
        <v>6.8656100000000003E-4</v>
      </c>
      <c r="IE99" s="1" t="s">
        <v>17</v>
      </c>
      <c r="IG99" s="1">
        <v>1.07</v>
      </c>
      <c r="IH99" s="1">
        <v>1.07481E-2</v>
      </c>
      <c r="IJ99" s="1" t="s">
        <v>18</v>
      </c>
      <c r="IL99" s="1">
        <v>1.07</v>
      </c>
      <c r="IM99" s="1">
        <v>4.8961399999999998E-4</v>
      </c>
      <c r="IO99" s="1" t="s">
        <v>18</v>
      </c>
      <c r="IQ99" s="1">
        <v>1.07</v>
      </c>
      <c r="IR99" s="1">
        <v>8.7345500000000006E-3</v>
      </c>
      <c r="IT99" s="1" t="s">
        <v>19</v>
      </c>
      <c r="IV99" s="1">
        <v>1.07</v>
      </c>
      <c r="IW99" s="1">
        <v>2.7617400000000002E-4</v>
      </c>
      <c r="IY99" s="1" t="s">
        <v>19</v>
      </c>
      <c r="JA99" s="1">
        <v>1.07</v>
      </c>
      <c r="JB99" s="1">
        <v>6.0417099999999996E-3</v>
      </c>
    </row>
    <row r="100" spans="24:262" x14ac:dyDescent="0.2">
      <c r="X100" s="1" t="s">
        <v>13</v>
      </c>
      <c r="Z100" s="1">
        <v>1.08</v>
      </c>
      <c r="AA100" s="1">
        <v>1.7296E-3</v>
      </c>
      <c r="AC100" s="1" t="s">
        <v>13</v>
      </c>
      <c r="AE100" s="1">
        <v>1.08</v>
      </c>
      <c r="AF100" s="1">
        <v>1.0802600000000001E-2</v>
      </c>
      <c r="AH100" s="1" t="s">
        <v>15</v>
      </c>
      <c r="AJ100" s="1">
        <v>1.08</v>
      </c>
      <c r="AK100" s="1">
        <v>1.0384999999999999E-3</v>
      </c>
      <c r="AM100" s="1" t="s">
        <v>15</v>
      </c>
      <c r="AO100" s="1">
        <v>1.08</v>
      </c>
      <c r="AP100" s="1">
        <v>8.4984499999999994E-3</v>
      </c>
      <c r="AR100" s="1" t="s">
        <v>16</v>
      </c>
      <c r="AT100" s="1">
        <v>1.08</v>
      </c>
      <c r="AU100" s="1">
        <v>4.0685999999999999E-4</v>
      </c>
      <c r="AW100" s="1" t="s">
        <v>16</v>
      </c>
      <c r="AY100" s="1">
        <v>1.08</v>
      </c>
      <c r="AZ100" s="1">
        <v>5.87574E-3</v>
      </c>
      <c r="BB100" s="1" t="s">
        <v>17</v>
      </c>
      <c r="BD100" s="1">
        <v>1.08</v>
      </c>
      <c r="BE100" s="1">
        <v>3.3167899999999998E-4</v>
      </c>
      <c r="BG100" s="1" t="s">
        <v>17</v>
      </c>
      <c r="BI100" s="1">
        <v>1.08</v>
      </c>
      <c r="BJ100" s="1">
        <v>5.33404E-3</v>
      </c>
      <c r="BL100" s="1" t="s">
        <v>18</v>
      </c>
      <c r="BN100" s="1">
        <v>1.08</v>
      </c>
      <c r="BO100" s="1">
        <v>2.24997E-4</v>
      </c>
      <c r="BQ100" s="1" t="s">
        <v>18</v>
      </c>
      <c r="BS100" s="1">
        <v>1.08</v>
      </c>
      <c r="BT100" s="1">
        <v>4.2514400000000004E-3</v>
      </c>
      <c r="BV100" s="1" t="s">
        <v>19</v>
      </c>
      <c r="BX100" s="1">
        <v>1.08</v>
      </c>
      <c r="BY100" s="1">
        <v>1.18775E-4</v>
      </c>
      <c r="CA100" s="1" t="s">
        <v>19</v>
      </c>
      <c r="CC100" s="1">
        <v>1.08</v>
      </c>
      <c r="CD100" s="1">
        <v>2.8746800000000001E-3</v>
      </c>
      <c r="CF100" s="1" t="s">
        <v>13</v>
      </c>
      <c r="CH100" s="1">
        <v>1.08</v>
      </c>
      <c r="CI100" s="1">
        <v>1.23963E-3</v>
      </c>
      <c r="CK100" s="1" t="s">
        <v>13</v>
      </c>
      <c r="CM100" s="1">
        <v>1.08</v>
      </c>
      <c r="CN100" s="1">
        <v>7.0275299999999997E-3</v>
      </c>
      <c r="CP100" s="1" t="s">
        <v>15</v>
      </c>
      <c r="CR100" s="1">
        <v>1.08</v>
      </c>
      <c r="CS100" s="1">
        <v>7.0414499999999999E-4</v>
      </c>
      <c r="CU100" s="1" t="s">
        <v>15</v>
      </c>
      <c r="CW100" s="1">
        <v>1.08</v>
      </c>
      <c r="CX100" s="1">
        <v>5.4290600000000003E-3</v>
      </c>
      <c r="CZ100" s="1" t="s">
        <v>16</v>
      </c>
      <c r="DB100" s="1">
        <v>1.08</v>
      </c>
      <c r="DC100" s="1">
        <v>2.50024E-4</v>
      </c>
      <c r="DE100" s="1" t="s">
        <v>16</v>
      </c>
      <c r="DG100" s="1">
        <v>1.08</v>
      </c>
      <c r="DH100" s="1">
        <v>3.6281799999999999E-3</v>
      </c>
      <c r="DJ100" s="1" t="s">
        <v>17</v>
      </c>
      <c r="DL100" s="1">
        <v>1.08</v>
      </c>
      <c r="DM100" s="1">
        <v>2.0117799999999999E-4</v>
      </c>
      <c r="DO100" s="1" t="s">
        <v>17</v>
      </c>
      <c r="DQ100" s="1">
        <v>1.08</v>
      </c>
      <c r="DR100" s="1">
        <v>3.3059700000000001E-3</v>
      </c>
      <c r="DT100" s="1" t="s">
        <v>18</v>
      </c>
      <c r="DV100" s="1">
        <v>1.08</v>
      </c>
      <c r="DW100" s="1">
        <v>1.3272100000000001E-4</v>
      </c>
      <c r="DY100" s="1" t="s">
        <v>18</v>
      </c>
      <c r="EA100" s="1">
        <v>1.08</v>
      </c>
      <c r="EB100" s="1">
        <v>2.59917E-3</v>
      </c>
      <c r="ED100" s="1" t="s">
        <v>19</v>
      </c>
      <c r="EF100" s="1">
        <v>1.08</v>
      </c>
      <c r="EG100" s="1">
        <v>6.7939099999999995E-5</v>
      </c>
      <c r="EI100" s="1" t="s">
        <v>19</v>
      </c>
      <c r="EK100" s="1">
        <v>1.08</v>
      </c>
      <c r="EL100" s="1">
        <v>1.73722E-3</v>
      </c>
      <c r="EN100" s="1" t="s">
        <v>13</v>
      </c>
      <c r="EP100" s="1">
        <v>1.08</v>
      </c>
      <c r="EQ100" s="1">
        <v>2.4554300000000002E-3</v>
      </c>
      <c r="ES100" s="1" t="s">
        <v>13</v>
      </c>
      <c r="EU100" s="1">
        <v>1.08</v>
      </c>
      <c r="EV100" s="1">
        <v>1.74653E-2</v>
      </c>
      <c r="EX100" s="1" t="s">
        <v>15</v>
      </c>
      <c r="EZ100" s="1">
        <v>1.08</v>
      </c>
      <c r="FA100" s="1">
        <v>1.5541800000000001E-3</v>
      </c>
      <c r="FC100" s="1" t="s">
        <v>15</v>
      </c>
      <c r="FE100" s="1">
        <v>1.08</v>
      </c>
      <c r="FF100" s="1">
        <v>1.3861E-2</v>
      </c>
      <c r="FH100" s="1" t="s">
        <v>16</v>
      </c>
      <c r="FJ100" s="1">
        <v>1.08</v>
      </c>
      <c r="FK100" s="1">
        <v>6.8630700000000004E-4</v>
      </c>
      <c r="FM100" s="1" t="s">
        <v>16</v>
      </c>
      <c r="FO100" s="1">
        <v>1.08</v>
      </c>
      <c r="FP100" s="1">
        <v>9.9610400000000009E-3</v>
      </c>
      <c r="FR100" s="1" t="s">
        <v>17</v>
      </c>
      <c r="FT100" s="1">
        <v>1.08</v>
      </c>
      <c r="FU100" s="1">
        <v>5.7125000000000003E-4</v>
      </c>
      <c r="FW100" s="1" t="s">
        <v>17</v>
      </c>
      <c r="FY100" s="1">
        <v>1.08</v>
      </c>
      <c r="FZ100" s="1">
        <v>9.0217200000000004E-3</v>
      </c>
      <c r="GB100" s="1" t="s">
        <v>18</v>
      </c>
      <c r="GD100" s="1">
        <v>1.08</v>
      </c>
      <c r="GE100" s="1">
        <v>4.01896E-4</v>
      </c>
      <c r="GG100" s="1" t="s">
        <v>18</v>
      </c>
      <c r="GI100" s="1">
        <v>1.08</v>
      </c>
      <c r="GJ100" s="1">
        <v>7.2991000000000002E-3</v>
      </c>
      <c r="GL100" s="1" t="s">
        <v>19</v>
      </c>
      <c r="GN100" s="1">
        <v>1.08</v>
      </c>
      <c r="GO100" s="1">
        <v>2.2225500000000001E-4</v>
      </c>
      <c r="GQ100" s="1" t="s">
        <v>19</v>
      </c>
      <c r="GS100" s="1">
        <v>1.08</v>
      </c>
      <c r="GT100" s="1">
        <v>5.0164199999999997E-3</v>
      </c>
      <c r="GV100" s="1" t="s">
        <v>13</v>
      </c>
      <c r="GX100" s="1">
        <v>1.08</v>
      </c>
      <c r="GY100" s="1">
        <v>2.8052400000000001E-3</v>
      </c>
      <c r="HA100" s="1" t="s">
        <v>13</v>
      </c>
      <c r="HC100" s="1">
        <v>1.08</v>
      </c>
      <c r="HD100" s="1">
        <v>2.1130400000000001E-2</v>
      </c>
      <c r="HF100" s="1" t="s">
        <v>15</v>
      </c>
      <c r="HH100" s="1">
        <v>1.08</v>
      </c>
      <c r="HI100" s="1">
        <v>1.8086199999999999E-3</v>
      </c>
      <c r="HK100" s="1" t="s">
        <v>15</v>
      </c>
      <c r="HM100" s="1">
        <v>1.08</v>
      </c>
      <c r="HN100" s="1">
        <v>1.6783200000000002E-2</v>
      </c>
      <c r="HP100" s="1" t="s">
        <v>16</v>
      </c>
      <c r="HR100" s="1">
        <v>1.08</v>
      </c>
      <c r="HS100" s="1">
        <v>8.3826599999999995E-4</v>
      </c>
      <c r="HU100" s="1" t="s">
        <v>16</v>
      </c>
      <c r="HW100" s="1">
        <v>1.08</v>
      </c>
      <c r="HX100" s="1">
        <v>1.2243E-2</v>
      </c>
      <c r="HZ100" s="1" t="s">
        <v>17</v>
      </c>
      <c r="IB100" s="1">
        <v>1.08</v>
      </c>
      <c r="IC100" s="1">
        <v>7.0450199999999997E-4</v>
      </c>
      <c r="IE100" s="1" t="s">
        <v>17</v>
      </c>
      <c r="IG100" s="1">
        <v>1.08</v>
      </c>
      <c r="IH100" s="1">
        <v>1.10823E-2</v>
      </c>
      <c r="IJ100" s="1" t="s">
        <v>18</v>
      </c>
      <c r="IL100" s="1">
        <v>1.08</v>
      </c>
      <c r="IM100" s="1">
        <v>5.0359700000000005E-4</v>
      </c>
      <c r="IO100" s="1" t="s">
        <v>18</v>
      </c>
      <c r="IQ100" s="1">
        <v>1.08</v>
      </c>
      <c r="IR100" s="1">
        <v>9.0182100000000005E-3</v>
      </c>
      <c r="IT100" s="1" t="s">
        <v>19</v>
      </c>
      <c r="IV100" s="1">
        <v>1.08</v>
      </c>
      <c r="IW100" s="1">
        <v>2.8471699999999998E-4</v>
      </c>
      <c r="IY100" s="1" t="s">
        <v>19</v>
      </c>
      <c r="JA100" s="1">
        <v>1.08</v>
      </c>
      <c r="JB100" s="1">
        <v>6.2428600000000002E-3</v>
      </c>
    </row>
    <row r="101" spans="24:262" x14ac:dyDescent="0.2">
      <c r="X101" s="1" t="s">
        <v>13</v>
      </c>
      <c r="Z101" s="1">
        <v>1.0900000000000001</v>
      </c>
      <c r="AA101" s="1">
        <v>1.7862799999999999E-3</v>
      </c>
      <c r="AC101" s="1" t="s">
        <v>13</v>
      </c>
      <c r="AE101" s="1">
        <v>1.0900000000000001</v>
      </c>
      <c r="AF101" s="1">
        <v>1.1310499999999999E-2</v>
      </c>
      <c r="AH101" s="1" t="s">
        <v>15</v>
      </c>
      <c r="AJ101" s="1">
        <v>1.0900000000000001</v>
      </c>
      <c r="AK101" s="1">
        <v>1.0780500000000001E-3</v>
      </c>
      <c r="AM101" s="1" t="s">
        <v>15</v>
      </c>
      <c r="AO101" s="1">
        <v>1.0900000000000001</v>
      </c>
      <c r="AP101" s="1">
        <v>8.9141099999999994E-3</v>
      </c>
      <c r="AR101" s="1" t="s">
        <v>16</v>
      </c>
      <c r="AT101" s="1">
        <v>1.0900000000000001</v>
      </c>
      <c r="AU101" s="1">
        <v>4.2535899999999999E-4</v>
      </c>
      <c r="AW101" s="1" t="s">
        <v>16</v>
      </c>
      <c r="AY101" s="1">
        <v>1.0900000000000001</v>
      </c>
      <c r="AZ101" s="1">
        <v>6.1746400000000003E-3</v>
      </c>
      <c r="BB101" s="1" t="s">
        <v>17</v>
      </c>
      <c r="BD101" s="1">
        <v>1.0900000000000001</v>
      </c>
      <c r="BE101" s="1">
        <v>3.4760999999999999E-4</v>
      </c>
      <c r="BG101" s="1" t="s">
        <v>17</v>
      </c>
      <c r="BI101" s="1">
        <v>1.0900000000000001</v>
      </c>
      <c r="BJ101" s="1">
        <v>5.6152800000000003E-3</v>
      </c>
      <c r="BL101" s="1" t="s">
        <v>18</v>
      </c>
      <c r="BN101" s="1">
        <v>1.0900000000000001</v>
      </c>
      <c r="BO101" s="1">
        <v>2.3660900000000001E-4</v>
      </c>
      <c r="BQ101" s="1" t="s">
        <v>18</v>
      </c>
      <c r="BS101" s="1">
        <v>1.0900000000000001</v>
      </c>
      <c r="BT101" s="1">
        <v>4.4853499999999999E-3</v>
      </c>
      <c r="BV101" s="1" t="s">
        <v>19</v>
      </c>
      <c r="BX101" s="1">
        <v>1.0900000000000001</v>
      </c>
      <c r="BY101" s="1">
        <v>1.2519699999999999E-4</v>
      </c>
      <c r="CA101" s="1" t="s">
        <v>19</v>
      </c>
      <c r="CC101" s="1">
        <v>1.0900000000000001</v>
      </c>
      <c r="CD101" s="1">
        <v>3.0352299999999999E-3</v>
      </c>
      <c r="CF101" s="1" t="s">
        <v>13</v>
      </c>
      <c r="CH101" s="1">
        <v>1.0900000000000001</v>
      </c>
      <c r="CI101" s="1">
        <v>1.3010999999999999E-3</v>
      </c>
      <c r="CK101" s="1" t="s">
        <v>13</v>
      </c>
      <c r="CM101" s="1">
        <v>1.0900000000000001</v>
      </c>
      <c r="CN101" s="1">
        <v>7.4930800000000001E-3</v>
      </c>
      <c r="CP101" s="1" t="s">
        <v>15</v>
      </c>
      <c r="CR101" s="1">
        <v>1.0900000000000001</v>
      </c>
      <c r="CS101" s="1">
        <v>7.4506400000000003E-4</v>
      </c>
      <c r="CU101" s="1" t="s">
        <v>15</v>
      </c>
      <c r="CW101" s="1">
        <v>1.0900000000000001</v>
      </c>
      <c r="CX101" s="1">
        <v>5.8091499999999999E-3</v>
      </c>
      <c r="CZ101" s="1" t="s">
        <v>16</v>
      </c>
      <c r="DB101" s="1">
        <v>1.0900000000000001</v>
      </c>
      <c r="DC101" s="1">
        <v>2.6676800000000002E-4</v>
      </c>
      <c r="DE101" s="1" t="s">
        <v>16</v>
      </c>
      <c r="DG101" s="1">
        <v>1.0900000000000001</v>
      </c>
      <c r="DH101" s="1">
        <v>3.8895800000000001E-3</v>
      </c>
      <c r="DJ101" s="1" t="s">
        <v>17</v>
      </c>
      <c r="DL101" s="1">
        <v>1.0900000000000001</v>
      </c>
      <c r="DM101" s="1">
        <v>2.15276E-4</v>
      </c>
      <c r="DO101" s="1" t="s">
        <v>17</v>
      </c>
      <c r="DQ101" s="1">
        <v>1.0900000000000001</v>
      </c>
      <c r="DR101" s="1">
        <v>3.5518300000000002E-3</v>
      </c>
      <c r="DT101" s="1" t="s">
        <v>18</v>
      </c>
      <c r="DV101" s="1">
        <v>1.0900000000000001</v>
      </c>
      <c r="DW101" s="1">
        <v>1.4262000000000001E-4</v>
      </c>
      <c r="DY101" s="1" t="s">
        <v>18</v>
      </c>
      <c r="EA101" s="1">
        <v>1.0900000000000001</v>
      </c>
      <c r="EB101" s="1">
        <v>2.8007399999999999E-3</v>
      </c>
      <c r="ED101" s="1" t="s">
        <v>19</v>
      </c>
      <c r="EF101" s="1">
        <v>1.0900000000000001</v>
      </c>
      <c r="EG101" s="1">
        <v>7.3149200000000001E-5</v>
      </c>
      <c r="EI101" s="1" t="s">
        <v>19</v>
      </c>
      <c r="EK101" s="1">
        <v>1.0900000000000001</v>
      </c>
      <c r="EL101" s="1">
        <v>1.8729199999999999E-3</v>
      </c>
      <c r="EN101" s="1" t="s">
        <v>13</v>
      </c>
      <c r="EP101" s="1">
        <v>1.0900000000000001</v>
      </c>
      <c r="EQ101" s="1">
        <v>2.5053900000000001E-3</v>
      </c>
      <c r="ES101" s="1" t="s">
        <v>13</v>
      </c>
      <c r="EU101" s="1">
        <v>1.0900000000000001</v>
      </c>
      <c r="EV101" s="1">
        <v>1.8019199999999999E-2</v>
      </c>
      <c r="EX101" s="1" t="s">
        <v>15</v>
      </c>
      <c r="EZ101" s="1">
        <v>1.0900000000000001</v>
      </c>
      <c r="FA101" s="1">
        <v>1.5906500000000001E-3</v>
      </c>
      <c r="FC101" s="1" t="s">
        <v>15</v>
      </c>
      <c r="FE101" s="1">
        <v>1.0900000000000001</v>
      </c>
      <c r="FF101" s="1">
        <v>1.43143E-2</v>
      </c>
      <c r="FH101" s="1" t="s">
        <v>16</v>
      </c>
      <c r="FJ101" s="1">
        <v>1.0900000000000001</v>
      </c>
      <c r="FK101" s="1">
        <v>7.0605600000000004E-4</v>
      </c>
      <c r="FM101" s="1" t="s">
        <v>16</v>
      </c>
      <c r="FO101" s="1">
        <v>1.0900000000000001</v>
      </c>
      <c r="FP101" s="1">
        <v>1.03023E-2</v>
      </c>
      <c r="FR101" s="1" t="s">
        <v>17</v>
      </c>
      <c r="FT101" s="1">
        <v>1.0900000000000001</v>
      </c>
      <c r="FU101" s="1">
        <v>5.8878200000000004E-4</v>
      </c>
      <c r="FW101" s="1" t="s">
        <v>17</v>
      </c>
      <c r="FY101" s="1">
        <v>1.0900000000000001</v>
      </c>
      <c r="FZ101" s="1">
        <v>9.3432099999999994E-3</v>
      </c>
      <c r="GB101" s="1" t="s">
        <v>18</v>
      </c>
      <c r="GD101" s="1">
        <v>1.0900000000000001</v>
      </c>
      <c r="GE101" s="1">
        <v>4.1531499999999998E-4</v>
      </c>
      <c r="GG101" s="1" t="s">
        <v>18</v>
      </c>
      <c r="GI101" s="1">
        <v>1.0900000000000001</v>
      </c>
      <c r="GJ101" s="1">
        <v>7.5706599999999999E-3</v>
      </c>
      <c r="GL101" s="1" t="s">
        <v>19</v>
      </c>
      <c r="GN101" s="1">
        <v>1.0900000000000001</v>
      </c>
      <c r="GO101" s="1">
        <v>2.3022299999999999E-4</v>
      </c>
      <c r="GQ101" s="1" t="s">
        <v>19</v>
      </c>
      <c r="GS101" s="1">
        <v>1.0900000000000001</v>
      </c>
      <c r="GT101" s="1">
        <v>5.2073700000000002E-3</v>
      </c>
      <c r="GV101" s="1" t="s">
        <v>13</v>
      </c>
      <c r="GX101" s="1">
        <v>1.0900000000000001</v>
      </c>
      <c r="GY101" s="1">
        <v>2.85235E-3</v>
      </c>
      <c r="HA101" s="1" t="s">
        <v>13</v>
      </c>
      <c r="HC101" s="1">
        <v>1.0900000000000001</v>
      </c>
      <c r="HD101" s="1">
        <v>2.17019E-2</v>
      </c>
      <c r="HF101" s="1" t="s">
        <v>15</v>
      </c>
      <c r="HH101" s="1">
        <v>1.0900000000000001</v>
      </c>
      <c r="HI101" s="1">
        <v>1.84355E-3</v>
      </c>
      <c r="HK101" s="1" t="s">
        <v>15</v>
      </c>
      <c r="HM101" s="1">
        <v>1.0900000000000001</v>
      </c>
      <c r="HN101" s="1">
        <v>1.7250600000000001E-2</v>
      </c>
      <c r="HP101" s="1" t="s">
        <v>16</v>
      </c>
      <c r="HR101" s="1">
        <v>1.0900000000000001</v>
      </c>
      <c r="HS101" s="1">
        <v>8.5823500000000005E-4</v>
      </c>
      <c r="HU101" s="1" t="s">
        <v>16</v>
      </c>
      <c r="HW101" s="1">
        <v>1.0900000000000001</v>
      </c>
      <c r="HX101" s="1">
        <v>1.2600999999999999E-2</v>
      </c>
      <c r="HZ101" s="1" t="s">
        <v>17</v>
      </c>
      <c r="IB101" s="1">
        <v>1.0900000000000001</v>
      </c>
      <c r="IC101" s="1">
        <v>7.2245800000000004E-4</v>
      </c>
      <c r="IE101" s="1" t="s">
        <v>17</v>
      </c>
      <c r="IG101" s="1">
        <v>1.0900000000000001</v>
      </c>
      <c r="IH101" s="1">
        <v>1.14197E-2</v>
      </c>
      <c r="IJ101" s="1" t="s">
        <v>18</v>
      </c>
      <c r="IL101" s="1">
        <v>1.0900000000000001</v>
      </c>
      <c r="IM101" s="1">
        <v>5.1762800000000001E-4</v>
      </c>
      <c r="IO101" s="1" t="s">
        <v>18</v>
      </c>
      <c r="IQ101" s="1">
        <v>1.0900000000000001</v>
      </c>
      <c r="IR101" s="1">
        <v>9.3048499999999999E-3</v>
      </c>
      <c r="IT101" s="1" t="s">
        <v>19</v>
      </c>
      <c r="IV101" s="1">
        <v>1.0900000000000001</v>
      </c>
      <c r="IW101" s="1">
        <v>2.9332300000000001E-4</v>
      </c>
      <c r="IY101" s="1" t="s">
        <v>19</v>
      </c>
      <c r="JA101" s="1">
        <v>1.0900000000000001</v>
      </c>
      <c r="JB101" s="1">
        <v>6.4464199999999996E-3</v>
      </c>
    </row>
    <row r="102" spans="24:262" x14ac:dyDescent="0.2">
      <c r="X102" s="1" t="s">
        <v>13</v>
      </c>
      <c r="Z102" s="1">
        <v>1.1000000000000001</v>
      </c>
      <c r="AA102" s="1">
        <v>1.8424699999999999E-3</v>
      </c>
      <c r="AC102" s="1" t="s">
        <v>13</v>
      </c>
      <c r="AE102" s="1">
        <v>1.1000000000000001</v>
      </c>
      <c r="AF102" s="1">
        <v>1.1824599999999999E-2</v>
      </c>
      <c r="AH102" s="1" t="s">
        <v>15</v>
      </c>
      <c r="AJ102" s="1">
        <v>1.1000000000000001</v>
      </c>
      <c r="AK102" s="1">
        <v>1.1174100000000001E-3</v>
      </c>
      <c r="AM102" s="1" t="s">
        <v>15</v>
      </c>
      <c r="AO102" s="1">
        <v>1.1000000000000001</v>
      </c>
      <c r="AP102" s="1">
        <v>9.3349799999999997E-3</v>
      </c>
      <c r="AR102" s="1" t="s">
        <v>16</v>
      </c>
      <c r="AT102" s="1">
        <v>1.1000000000000001</v>
      </c>
      <c r="AU102" s="1">
        <v>4.4398899999999999E-4</v>
      </c>
      <c r="AW102" s="1" t="s">
        <v>16</v>
      </c>
      <c r="AY102" s="1">
        <v>1.1000000000000001</v>
      </c>
      <c r="AZ102" s="1">
        <v>6.4785700000000003E-3</v>
      </c>
      <c r="BB102" s="1" t="s">
        <v>17</v>
      </c>
      <c r="BD102" s="1">
        <v>1.1000000000000001</v>
      </c>
      <c r="BE102" s="1">
        <v>3.6368700000000002E-4</v>
      </c>
      <c r="BG102" s="1" t="s">
        <v>17</v>
      </c>
      <c r="BI102" s="1">
        <v>1.1000000000000001</v>
      </c>
      <c r="BJ102" s="1">
        <v>5.9014999999999996E-3</v>
      </c>
      <c r="BL102" s="1" t="s">
        <v>18</v>
      </c>
      <c r="BN102" s="1">
        <v>1.1000000000000001</v>
      </c>
      <c r="BO102" s="1">
        <v>2.4837699999999998E-4</v>
      </c>
      <c r="BQ102" s="1" t="s">
        <v>18</v>
      </c>
      <c r="BS102" s="1">
        <v>1.1000000000000001</v>
      </c>
      <c r="BT102" s="1">
        <v>4.7238799999999997E-3</v>
      </c>
      <c r="BV102" s="1" t="s">
        <v>19</v>
      </c>
      <c r="BX102" s="1">
        <v>1.1000000000000001</v>
      </c>
      <c r="BY102" s="1">
        <v>1.3173699999999999E-4</v>
      </c>
      <c r="CA102" s="1" t="s">
        <v>19</v>
      </c>
      <c r="CC102" s="1">
        <v>1.1000000000000001</v>
      </c>
      <c r="CD102" s="1">
        <v>3.1992800000000001E-3</v>
      </c>
      <c r="CF102" s="1" t="s">
        <v>13</v>
      </c>
      <c r="CH102" s="1">
        <v>1.1000000000000001</v>
      </c>
      <c r="CI102" s="1">
        <v>1.3621099999999999E-3</v>
      </c>
      <c r="CK102" s="1" t="s">
        <v>13</v>
      </c>
      <c r="CM102" s="1">
        <v>1.1000000000000001</v>
      </c>
      <c r="CN102" s="1">
        <v>7.9672400000000004E-3</v>
      </c>
      <c r="CP102" s="1" t="s">
        <v>15</v>
      </c>
      <c r="CR102" s="1">
        <v>1.1000000000000001</v>
      </c>
      <c r="CS102" s="1">
        <v>7.8596500000000001E-4</v>
      </c>
      <c r="CU102" s="1" t="s">
        <v>15</v>
      </c>
      <c r="CW102" s="1">
        <v>1.1000000000000001</v>
      </c>
      <c r="CX102" s="1">
        <v>6.1965900000000001E-3</v>
      </c>
      <c r="CZ102" s="1" t="s">
        <v>16</v>
      </c>
      <c r="DB102" s="1">
        <v>1.1000000000000001</v>
      </c>
      <c r="DC102" s="1">
        <v>2.8378099999999999E-4</v>
      </c>
      <c r="DE102" s="1" t="s">
        <v>16</v>
      </c>
      <c r="DG102" s="1">
        <v>1.1000000000000001</v>
      </c>
      <c r="DH102" s="1">
        <v>4.1576E-3</v>
      </c>
      <c r="DJ102" s="1" t="s">
        <v>17</v>
      </c>
      <c r="DL102" s="1">
        <v>1.1000000000000001</v>
      </c>
      <c r="DM102" s="1">
        <v>2.2963500000000001E-4</v>
      </c>
      <c r="DO102" s="1" t="s">
        <v>17</v>
      </c>
      <c r="DQ102" s="1">
        <v>1.1000000000000001</v>
      </c>
      <c r="DR102" s="1">
        <v>3.8042100000000001E-3</v>
      </c>
      <c r="DT102" s="1" t="s">
        <v>18</v>
      </c>
      <c r="DV102" s="1">
        <v>1.1000000000000001</v>
      </c>
      <c r="DW102" s="1">
        <v>1.5275299999999999E-4</v>
      </c>
      <c r="DY102" s="1" t="s">
        <v>18</v>
      </c>
      <c r="EA102" s="1">
        <v>1.1000000000000001</v>
      </c>
      <c r="EB102" s="1">
        <v>3.0082300000000002E-3</v>
      </c>
      <c r="ED102" s="1" t="s">
        <v>19</v>
      </c>
      <c r="EF102" s="1">
        <v>1.1000000000000001</v>
      </c>
      <c r="EG102" s="1">
        <v>7.8509600000000005E-5</v>
      </c>
      <c r="EI102" s="1" t="s">
        <v>19</v>
      </c>
      <c r="EK102" s="1">
        <v>1.1000000000000001</v>
      </c>
      <c r="EL102" s="1">
        <v>2.0129200000000001E-3</v>
      </c>
      <c r="EN102" s="1" t="s">
        <v>13</v>
      </c>
      <c r="EP102" s="1">
        <v>1.1000000000000001</v>
      </c>
      <c r="EQ102" s="1">
        <v>2.55492E-3</v>
      </c>
      <c r="ES102" s="1" t="s">
        <v>13</v>
      </c>
      <c r="EU102" s="1">
        <v>1.1000000000000001</v>
      </c>
      <c r="EV102" s="1">
        <v>1.8577300000000001E-2</v>
      </c>
      <c r="EX102" s="1" t="s">
        <v>15</v>
      </c>
      <c r="EZ102" s="1">
        <v>1.1000000000000001</v>
      </c>
      <c r="FA102" s="1">
        <v>1.62688E-3</v>
      </c>
      <c r="FC102" s="1" t="s">
        <v>15</v>
      </c>
      <c r="FE102" s="1">
        <v>1.1000000000000001</v>
      </c>
      <c r="FF102" s="1">
        <v>1.4770999999999999E-2</v>
      </c>
      <c r="FH102" s="1" t="s">
        <v>16</v>
      </c>
      <c r="FJ102" s="1">
        <v>1.1000000000000001</v>
      </c>
      <c r="FK102" s="1">
        <v>7.2582400000000002E-4</v>
      </c>
      <c r="FM102" s="1" t="s">
        <v>16</v>
      </c>
      <c r="FO102" s="1">
        <v>1.1000000000000001</v>
      </c>
      <c r="FP102" s="1">
        <v>1.0647200000000001E-2</v>
      </c>
      <c r="FR102" s="1" t="s">
        <v>17</v>
      </c>
      <c r="FT102" s="1">
        <v>1.1000000000000001</v>
      </c>
      <c r="FU102" s="1">
        <v>6.0635599999999995E-4</v>
      </c>
      <c r="FW102" s="1" t="s">
        <v>17</v>
      </c>
      <c r="FY102" s="1">
        <v>1.1000000000000001</v>
      </c>
      <c r="FZ102" s="1">
        <v>9.6682399999999998E-3</v>
      </c>
      <c r="GB102" s="1" t="s">
        <v>18</v>
      </c>
      <c r="GD102" s="1">
        <v>1.1000000000000001</v>
      </c>
      <c r="GE102" s="1">
        <v>4.2880700000000002E-4</v>
      </c>
      <c r="GG102" s="1" t="s">
        <v>18</v>
      </c>
      <c r="GI102" s="1">
        <v>1.1000000000000001</v>
      </c>
      <c r="GJ102" s="1">
        <v>7.8455699999999996E-3</v>
      </c>
      <c r="GL102" s="1" t="s">
        <v>19</v>
      </c>
      <c r="GN102" s="1">
        <v>1.1000000000000001</v>
      </c>
      <c r="GO102" s="1">
        <v>2.3826899999999999E-4</v>
      </c>
      <c r="GQ102" s="1" t="s">
        <v>19</v>
      </c>
      <c r="GS102" s="1">
        <v>1.1000000000000001</v>
      </c>
      <c r="GT102" s="1">
        <v>5.4009899999999996E-3</v>
      </c>
      <c r="GV102" s="1" t="s">
        <v>13</v>
      </c>
      <c r="GX102" s="1">
        <v>1.1000000000000001</v>
      </c>
      <c r="GY102" s="1">
        <v>2.8990800000000001E-3</v>
      </c>
      <c r="HA102" s="1" t="s">
        <v>13</v>
      </c>
      <c r="HC102" s="1">
        <v>1.1000000000000001</v>
      </c>
      <c r="HD102" s="1">
        <v>2.2276899999999999E-2</v>
      </c>
      <c r="HF102" s="1" t="s">
        <v>15</v>
      </c>
      <c r="HH102" s="1">
        <v>1.1000000000000001</v>
      </c>
      <c r="HI102" s="1">
        <v>1.8782499999999999E-3</v>
      </c>
      <c r="HK102" s="1" t="s">
        <v>15</v>
      </c>
      <c r="HM102" s="1">
        <v>1.1000000000000001</v>
      </c>
      <c r="HN102" s="1">
        <v>1.7720900000000001E-2</v>
      </c>
      <c r="HP102" s="1" t="s">
        <v>16</v>
      </c>
      <c r="HR102" s="1">
        <v>1.1000000000000001</v>
      </c>
      <c r="HS102" s="1">
        <v>8.78194E-4</v>
      </c>
      <c r="HU102" s="1" t="s">
        <v>16</v>
      </c>
      <c r="HW102" s="1">
        <v>1.1000000000000001</v>
      </c>
      <c r="HX102" s="1">
        <v>1.2962E-2</v>
      </c>
      <c r="HZ102" s="1" t="s">
        <v>17</v>
      </c>
      <c r="IB102" s="1">
        <v>1.1000000000000001</v>
      </c>
      <c r="IC102" s="1">
        <v>7.4042400000000005E-4</v>
      </c>
      <c r="IE102" s="1" t="s">
        <v>17</v>
      </c>
      <c r="IG102" s="1">
        <v>1.1000000000000001</v>
      </c>
      <c r="IH102" s="1">
        <v>1.17602E-2</v>
      </c>
      <c r="IJ102" s="1" t="s">
        <v>18</v>
      </c>
      <c r="IL102" s="1">
        <v>1.1000000000000001</v>
      </c>
      <c r="IM102" s="1">
        <v>5.3170500000000005E-4</v>
      </c>
      <c r="IO102" s="1" t="s">
        <v>18</v>
      </c>
      <c r="IQ102" s="1">
        <v>1.1000000000000001</v>
      </c>
      <c r="IR102" s="1">
        <v>9.5944199999999993E-3</v>
      </c>
      <c r="IT102" s="1" t="s">
        <v>19</v>
      </c>
      <c r="IV102" s="1">
        <v>1.1000000000000001</v>
      </c>
      <c r="IW102" s="1">
        <v>3.01992E-4</v>
      </c>
      <c r="IY102" s="1" t="s">
        <v>19</v>
      </c>
      <c r="JA102" s="1">
        <v>1.1000000000000001</v>
      </c>
      <c r="JB102" s="1">
        <v>6.6523399999999996E-3</v>
      </c>
    </row>
    <row r="103" spans="24:262" x14ac:dyDescent="0.2">
      <c r="X103" s="1" t="s">
        <v>13</v>
      </c>
      <c r="Z103" s="1">
        <v>1.1100000000000001</v>
      </c>
      <c r="AA103" s="1">
        <v>1.89814E-3</v>
      </c>
      <c r="AC103" s="1" t="s">
        <v>13</v>
      </c>
      <c r="AE103" s="1">
        <v>1.1100000000000001</v>
      </c>
      <c r="AF103" s="1">
        <v>1.2344600000000001E-2</v>
      </c>
      <c r="AH103" s="1" t="s">
        <v>15</v>
      </c>
      <c r="AJ103" s="1">
        <v>1.1100000000000001</v>
      </c>
      <c r="AK103" s="1">
        <v>1.15657E-3</v>
      </c>
      <c r="AM103" s="1" t="s">
        <v>15</v>
      </c>
      <c r="AO103" s="1">
        <v>1.1100000000000001</v>
      </c>
      <c r="AP103" s="1">
        <v>9.7608699999999996E-3</v>
      </c>
      <c r="AR103" s="1" t="s">
        <v>16</v>
      </c>
      <c r="AT103" s="1">
        <v>1.1100000000000001</v>
      </c>
      <c r="AU103" s="1">
        <v>4.62736E-4</v>
      </c>
      <c r="AW103" s="1" t="s">
        <v>16</v>
      </c>
      <c r="AY103" s="1">
        <v>1.1100000000000001</v>
      </c>
      <c r="AZ103" s="1">
        <v>6.7873500000000002E-3</v>
      </c>
      <c r="BB103" s="1" t="s">
        <v>17</v>
      </c>
      <c r="BD103" s="1">
        <v>1.1100000000000001</v>
      </c>
      <c r="BE103" s="1">
        <v>3.7989700000000003E-4</v>
      </c>
      <c r="BG103" s="1" t="s">
        <v>17</v>
      </c>
      <c r="BI103" s="1">
        <v>1.1100000000000001</v>
      </c>
      <c r="BJ103" s="1">
        <v>6.1925399999999999E-3</v>
      </c>
      <c r="BL103" s="1" t="s">
        <v>18</v>
      </c>
      <c r="BN103" s="1">
        <v>1.1100000000000001</v>
      </c>
      <c r="BO103" s="1">
        <v>2.6028899999999997E-4</v>
      </c>
      <c r="BQ103" s="1" t="s">
        <v>18</v>
      </c>
      <c r="BS103" s="1">
        <v>1.1100000000000001</v>
      </c>
      <c r="BT103" s="1">
        <v>4.96687E-3</v>
      </c>
      <c r="BV103" s="1" t="s">
        <v>19</v>
      </c>
      <c r="BX103" s="1">
        <v>1.1100000000000001</v>
      </c>
      <c r="BY103" s="1">
        <v>1.3839000000000001E-4</v>
      </c>
      <c r="CA103" s="1" t="s">
        <v>19</v>
      </c>
      <c r="CC103" s="1">
        <v>1.1100000000000001</v>
      </c>
      <c r="CD103" s="1">
        <v>3.36675E-3</v>
      </c>
      <c r="CF103" s="1" t="s">
        <v>13</v>
      </c>
      <c r="CH103" s="1">
        <v>1.1100000000000001</v>
      </c>
      <c r="CI103" s="1">
        <v>1.4226600000000001E-3</v>
      </c>
      <c r="CK103" s="1" t="s">
        <v>13</v>
      </c>
      <c r="CM103" s="1">
        <v>1.1100000000000001</v>
      </c>
      <c r="CN103" s="1">
        <v>8.4495899999999999E-3</v>
      </c>
      <c r="CP103" s="1" t="s">
        <v>15</v>
      </c>
      <c r="CR103" s="1">
        <v>1.1100000000000001</v>
      </c>
      <c r="CS103" s="1">
        <v>8.2680399999999999E-4</v>
      </c>
      <c r="CU103" s="1" t="s">
        <v>15</v>
      </c>
      <c r="CW103" s="1">
        <v>1.1100000000000001</v>
      </c>
      <c r="CX103" s="1">
        <v>6.5910099999999996E-3</v>
      </c>
      <c r="CZ103" s="1" t="s">
        <v>16</v>
      </c>
      <c r="DB103" s="1">
        <v>1.1100000000000001</v>
      </c>
      <c r="DC103" s="1">
        <v>3.0103999999999998E-4</v>
      </c>
      <c r="DE103" s="1" t="s">
        <v>16</v>
      </c>
      <c r="DG103" s="1">
        <v>1.1100000000000001</v>
      </c>
      <c r="DH103" s="1">
        <v>4.4320000000000002E-3</v>
      </c>
      <c r="DJ103" s="1" t="s">
        <v>17</v>
      </c>
      <c r="DL103" s="1">
        <v>1.1100000000000001</v>
      </c>
      <c r="DM103" s="1">
        <v>2.4423700000000001E-4</v>
      </c>
      <c r="DO103" s="1" t="s">
        <v>17</v>
      </c>
      <c r="DQ103" s="1">
        <v>1.1100000000000001</v>
      </c>
      <c r="DR103" s="1">
        <v>4.0628699999999997E-3</v>
      </c>
      <c r="DT103" s="1" t="s">
        <v>18</v>
      </c>
      <c r="DV103" s="1">
        <v>1.1100000000000001</v>
      </c>
      <c r="DW103" s="1">
        <v>1.63108E-4</v>
      </c>
      <c r="DY103" s="1" t="s">
        <v>18</v>
      </c>
      <c r="EA103" s="1">
        <v>1.1100000000000001</v>
      </c>
      <c r="EB103" s="1">
        <v>3.22143E-3</v>
      </c>
      <c r="ED103" s="1" t="s">
        <v>19</v>
      </c>
      <c r="EF103" s="1">
        <v>1.1100000000000001</v>
      </c>
      <c r="EG103" s="1">
        <v>8.4015000000000001E-5</v>
      </c>
      <c r="EI103" s="1" t="s">
        <v>19</v>
      </c>
      <c r="EK103" s="1">
        <v>1.1100000000000001</v>
      </c>
      <c r="EL103" s="1">
        <v>2.1571099999999998E-3</v>
      </c>
      <c r="EN103" s="1" t="s">
        <v>13</v>
      </c>
      <c r="EP103" s="1">
        <v>1.1100000000000001</v>
      </c>
      <c r="EQ103" s="1">
        <v>2.6040400000000002E-3</v>
      </c>
      <c r="ES103" s="1" t="s">
        <v>13</v>
      </c>
      <c r="EU103" s="1">
        <v>1.1100000000000001</v>
      </c>
      <c r="EV103" s="1">
        <v>1.91395E-2</v>
      </c>
      <c r="EX103" s="1" t="s">
        <v>15</v>
      </c>
      <c r="EZ103" s="1">
        <v>1.1100000000000001</v>
      </c>
      <c r="FA103" s="1">
        <v>1.66288E-3</v>
      </c>
      <c r="FC103" s="1" t="s">
        <v>15</v>
      </c>
      <c r="FE103" s="1">
        <v>1.1100000000000001</v>
      </c>
      <c r="FF103" s="1">
        <v>1.5231099999999999E-2</v>
      </c>
      <c r="FH103" s="1" t="s">
        <v>16</v>
      </c>
      <c r="FJ103" s="1">
        <v>1.1100000000000001</v>
      </c>
      <c r="FK103" s="1">
        <v>7.4560499999999999E-4</v>
      </c>
      <c r="FM103" s="1" t="s">
        <v>16</v>
      </c>
      <c r="FO103" s="1">
        <v>1.1100000000000001</v>
      </c>
      <c r="FP103" s="1">
        <v>1.09955E-2</v>
      </c>
      <c r="FR103" s="1" t="s">
        <v>17</v>
      </c>
      <c r="FT103" s="1">
        <v>1.1100000000000001</v>
      </c>
      <c r="FU103" s="1">
        <v>6.2396499999999998E-4</v>
      </c>
      <c r="FW103" s="1" t="s">
        <v>17</v>
      </c>
      <c r="FY103" s="1">
        <v>1.1100000000000001</v>
      </c>
      <c r="FZ103" s="1">
        <v>9.9967400000000005E-3</v>
      </c>
      <c r="GB103" s="1" t="s">
        <v>18</v>
      </c>
      <c r="GD103" s="1">
        <v>1.1100000000000001</v>
      </c>
      <c r="GE103" s="1">
        <v>4.4236600000000003E-4</v>
      </c>
      <c r="GG103" s="1" t="s">
        <v>18</v>
      </c>
      <c r="GI103" s="1">
        <v>1.1100000000000001</v>
      </c>
      <c r="GJ103" s="1">
        <v>8.1237600000000007E-3</v>
      </c>
      <c r="GL103" s="1" t="s">
        <v>19</v>
      </c>
      <c r="GN103" s="1">
        <v>1.1100000000000001</v>
      </c>
      <c r="GO103" s="1">
        <v>2.4638999999999998E-4</v>
      </c>
      <c r="GQ103" s="1" t="s">
        <v>19</v>
      </c>
      <c r="GS103" s="1">
        <v>1.1100000000000001</v>
      </c>
      <c r="GT103" s="1">
        <v>5.59722E-3</v>
      </c>
      <c r="GV103" s="1" t="s">
        <v>13</v>
      </c>
      <c r="GX103" s="1">
        <v>1.1100000000000001</v>
      </c>
      <c r="GY103" s="1">
        <v>2.9454400000000001E-3</v>
      </c>
      <c r="HA103" s="1" t="s">
        <v>13</v>
      </c>
      <c r="HC103" s="1">
        <v>1.1100000000000001</v>
      </c>
      <c r="HD103" s="1">
        <v>2.2855400000000001E-2</v>
      </c>
      <c r="HF103" s="1" t="s">
        <v>15</v>
      </c>
      <c r="HH103" s="1">
        <v>1.1100000000000001</v>
      </c>
      <c r="HI103" s="1">
        <v>1.9127199999999999E-3</v>
      </c>
      <c r="HK103" s="1" t="s">
        <v>15</v>
      </c>
      <c r="HM103" s="1">
        <v>1.1100000000000001</v>
      </c>
      <c r="HN103" s="1">
        <v>1.8194100000000001E-2</v>
      </c>
      <c r="HP103" s="1" t="s">
        <v>16</v>
      </c>
      <c r="HR103" s="1">
        <v>1.1100000000000001</v>
      </c>
      <c r="HS103" s="1">
        <v>8.9813700000000002E-4</v>
      </c>
      <c r="HU103" s="1" t="s">
        <v>16</v>
      </c>
      <c r="HW103" s="1">
        <v>1.1100000000000001</v>
      </c>
      <c r="HX103" s="1">
        <v>1.3325999999999999E-2</v>
      </c>
      <c r="HZ103" s="1" t="s">
        <v>17</v>
      </c>
      <c r="IB103" s="1">
        <v>1.1100000000000001</v>
      </c>
      <c r="IC103" s="1">
        <v>7.5839699999999996E-4</v>
      </c>
      <c r="IE103" s="1" t="s">
        <v>17</v>
      </c>
      <c r="IG103" s="1">
        <v>1.1100000000000001</v>
      </c>
      <c r="IH103" s="1">
        <v>1.2103600000000001E-2</v>
      </c>
      <c r="IJ103" s="1" t="s">
        <v>18</v>
      </c>
      <c r="IL103" s="1">
        <v>1.1100000000000001</v>
      </c>
      <c r="IM103" s="1">
        <v>5.4582199999999995E-4</v>
      </c>
      <c r="IO103" s="1" t="s">
        <v>18</v>
      </c>
      <c r="IQ103" s="1">
        <v>1.1100000000000001</v>
      </c>
      <c r="IR103" s="1">
        <v>9.8868500000000008E-3</v>
      </c>
      <c r="IT103" s="1" t="s">
        <v>19</v>
      </c>
      <c r="IV103" s="1">
        <v>1.1100000000000001</v>
      </c>
      <c r="IW103" s="1">
        <v>3.1071899999999999E-4</v>
      </c>
      <c r="IY103" s="1" t="s">
        <v>19</v>
      </c>
      <c r="JA103" s="1">
        <v>1.1100000000000001</v>
      </c>
      <c r="JB103" s="1">
        <v>6.8605799999999998E-3</v>
      </c>
    </row>
    <row r="104" spans="24:262" x14ac:dyDescent="0.2">
      <c r="X104" s="1" t="s">
        <v>13</v>
      </c>
      <c r="Z104" s="1">
        <v>1.1200000000000001</v>
      </c>
      <c r="AA104" s="1">
        <v>1.9533100000000002E-3</v>
      </c>
      <c r="AC104" s="1" t="s">
        <v>13</v>
      </c>
      <c r="AE104" s="1">
        <v>1.1200000000000001</v>
      </c>
      <c r="AF104" s="1">
        <v>1.28705E-2</v>
      </c>
      <c r="AH104" s="1" t="s">
        <v>15</v>
      </c>
      <c r="AJ104" s="1">
        <v>1.1200000000000001</v>
      </c>
      <c r="AK104" s="1">
        <v>1.1955100000000001E-3</v>
      </c>
      <c r="AM104" s="1" t="s">
        <v>15</v>
      </c>
      <c r="AO104" s="1">
        <v>1.1200000000000001</v>
      </c>
      <c r="AP104" s="1">
        <v>1.01916E-2</v>
      </c>
      <c r="AR104" s="1" t="s">
        <v>16</v>
      </c>
      <c r="AT104" s="1">
        <v>1.1200000000000001</v>
      </c>
      <c r="AU104" s="1">
        <v>4.8159E-4</v>
      </c>
      <c r="AW104" s="1" t="s">
        <v>16</v>
      </c>
      <c r="AY104" s="1">
        <v>1.1200000000000001</v>
      </c>
      <c r="AZ104" s="1">
        <v>7.1008599999999996E-3</v>
      </c>
      <c r="BB104" s="1" t="s">
        <v>17</v>
      </c>
      <c r="BD104" s="1">
        <v>1.1200000000000001</v>
      </c>
      <c r="BE104" s="1">
        <v>3.9622799999999999E-4</v>
      </c>
      <c r="BG104" s="1" t="s">
        <v>17</v>
      </c>
      <c r="BI104" s="1">
        <v>1.1200000000000001</v>
      </c>
      <c r="BJ104" s="1">
        <v>6.48827E-3</v>
      </c>
      <c r="BL104" s="1" t="s">
        <v>18</v>
      </c>
      <c r="BN104" s="1">
        <v>1.1200000000000001</v>
      </c>
      <c r="BO104" s="1">
        <v>2.7233699999999999E-4</v>
      </c>
      <c r="BQ104" s="1" t="s">
        <v>18</v>
      </c>
      <c r="BS104" s="1">
        <v>1.1200000000000001</v>
      </c>
      <c r="BT104" s="1">
        <v>5.2142200000000003E-3</v>
      </c>
      <c r="BV104" s="1" t="s">
        <v>19</v>
      </c>
      <c r="BX104" s="1">
        <v>1.1200000000000001</v>
      </c>
      <c r="BY104" s="1">
        <v>1.4515099999999999E-4</v>
      </c>
      <c r="CA104" s="1" t="s">
        <v>19</v>
      </c>
      <c r="CC104" s="1">
        <v>1.1200000000000001</v>
      </c>
      <c r="CD104" s="1">
        <v>3.5375599999999999E-3</v>
      </c>
      <c r="CF104" s="1" t="s">
        <v>13</v>
      </c>
      <c r="CH104" s="1">
        <v>1.1200000000000001</v>
      </c>
      <c r="CI104" s="1">
        <v>1.4827E-3</v>
      </c>
      <c r="CK104" s="1" t="s">
        <v>13</v>
      </c>
      <c r="CM104" s="1">
        <v>1.1200000000000001</v>
      </c>
      <c r="CN104" s="1">
        <v>8.9397499999999998E-3</v>
      </c>
      <c r="CP104" s="1" t="s">
        <v>15</v>
      </c>
      <c r="CR104" s="1">
        <v>1.1200000000000001</v>
      </c>
      <c r="CS104" s="1">
        <v>8.6754300000000003E-4</v>
      </c>
      <c r="CU104" s="1" t="s">
        <v>15</v>
      </c>
      <c r="CW104" s="1">
        <v>1.1200000000000001</v>
      </c>
      <c r="CX104" s="1">
        <v>6.9920499999999997E-3</v>
      </c>
      <c r="CZ104" s="1" t="s">
        <v>16</v>
      </c>
      <c r="DB104" s="1">
        <v>1.1200000000000001</v>
      </c>
      <c r="DC104" s="1">
        <v>3.1852300000000003E-4</v>
      </c>
      <c r="DE104" s="1" t="s">
        <v>16</v>
      </c>
      <c r="DG104" s="1">
        <v>1.1200000000000001</v>
      </c>
      <c r="DH104" s="1">
        <v>4.7125700000000001E-3</v>
      </c>
      <c r="DJ104" s="1" t="s">
        <v>17</v>
      </c>
      <c r="DL104" s="1">
        <v>1.1200000000000001</v>
      </c>
      <c r="DM104" s="1">
        <v>2.5906300000000002E-4</v>
      </c>
      <c r="DO104" s="1" t="s">
        <v>17</v>
      </c>
      <c r="DQ104" s="1">
        <v>1.1200000000000001</v>
      </c>
      <c r="DR104" s="1">
        <v>4.3276E-3</v>
      </c>
      <c r="DT104" s="1" t="s">
        <v>18</v>
      </c>
      <c r="DV104" s="1">
        <v>1.1200000000000001</v>
      </c>
      <c r="DW104" s="1">
        <v>1.7367000000000001E-4</v>
      </c>
      <c r="DY104" s="1" t="s">
        <v>18</v>
      </c>
      <c r="EA104" s="1">
        <v>1.1200000000000001</v>
      </c>
      <c r="EB104" s="1">
        <v>3.4401499999999999E-3</v>
      </c>
      <c r="ED104" s="1" t="s">
        <v>19</v>
      </c>
      <c r="EF104" s="1">
        <v>1.1200000000000001</v>
      </c>
      <c r="EG104" s="1">
        <v>8.9659899999999999E-5</v>
      </c>
      <c r="EI104" s="1" t="s">
        <v>19</v>
      </c>
      <c r="EK104" s="1">
        <v>1.1200000000000001</v>
      </c>
      <c r="EL104" s="1">
        <v>2.3054E-3</v>
      </c>
      <c r="EN104" s="1" t="s">
        <v>13</v>
      </c>
      <c r="EP104" s="1">
        <v>1.1200000000000001</v>
      </c>
      <c r="EQ104" s="1">
        <v>2.6527500000000002E-3</v>
      </c>
      <c r="ES104" s="1" t="s">
        <v>13</v>
      </c>
      <c r="EU104" s="1">
        <v>1.1200000000000001</v>
      </c>
      <c r="EV104" s="1">
        <v>1.97056E-2</v>
      </c>
      <c r="EX104" s="1" t="s">
        <v>15</v>
      </c>
      <c r="EZ104" s="1">
        <v>1.1200000000000001</v>
      </c>
      <c r="FA104" s="1">
        <v>1.69864E-3</v>
      </c>
      <c r="FC104" s="1" t="s">
        <v>15</v>
      </c>
      <c r="FE104" s="1">
        <v>1.1200000000000001</v>
      </c>
      <c r="FF104" s="1">
        <v>1.5694400000000001E-2</v>
      </c>
      <c r="FH104" s="1" t="s">
        <v>16</v>
      </c>
      <c r="FJ104" s="1">
        <v>1.1200000000000001</v>
      </c>
      <c r="FK104" s="1">
        <v>7.6539299999999995E-4</v>
      </c>
      <c r="FM104" s="1" t="s">
        <v>16</v>
      </c>
      <c r="FO104" s="1">
        <v>1.1200000000000001</v>
      </c>
      <c r="FP104" s="1">
        <v>1.13472E-2</v>
      </c>
      <c r="FR104" s="1" t="s">
        <v>17</v>
      </c>
      <c r="FT104" s="1">
        <v>1.1200000000000001</v>
      </c>
      <c r="FU104" s="1">
        <v>6.4160400000000005E-4</v>
      </c>
      <c r="FW104" s="1" t="s">
        <v>17</v>
      </c>
      <c r="FY104" s="1">
        <v>1.1200000000000001</v>
      </c>
      <c r="FZ104" s="1">
        <v>1.03286E-2</v>
      </c>
      <c r="GB104" s="1" t="s">
        <v>18</v>
      </c>
      <c r="GD104" s="1">
        <v>1.1200000000000001</v>
      </c>
      <c r="GE104" s="1">
        <v>4.55988E-4</v>
      </c>
      <c r="GG104" s="1" t="s">
        <v>18</v>
      </c>
      <c r="GI104" s="1">
        <v>1.1200000000000001</v>
      </c>
      <c r="GJ104" s="1">
        <v>8.4051400000000002E-3</v>
      </c>
      <c r="GL104" s="1" t="s">
        <v>19</v>
      </c>
      <c r="GN104" s="1">
        <v>1.1200000000000001</v>
      </c>
      <c r="GO104" s="1">
        <v>2.54582E-4</v>
      </c>
      <c r="GQ104" s="1" t="s">
        <v>19</v>
      </c>
      <c r="GS104" s="1">
        <v>1.1200000000000001</v>
      </c>
      <c r="GT104" s="1">
        <v>5.7960199999999998E-3</v>
      </c>
      <c r="GV104" s="1" t="s">
        <v>13</v>
      </c>
      <c r="GX104" s="1">
        <v>1.1200000000000001</v>
      </c>
      <c r="GY104" s="1">
        <v>2.9914400000000002E-3</v>
      </c>
      <c r="HA104" s="1" t="s">
        <v>13</v>
      </c>
      <c r="HC104" s="1">
        <v>1.1200000000000001</v>
      </c>
      <c r="HD104" s="1">
        <v>2.3437300000000001E-2</v>
      </c>
      <c r="HF104" s="1" t="s">
        <v>15</v>
      </c>
      <c r="HH104" s="1">
        <v>1.1200000000000001</v>
      </c>
      <c r="HI104" s="1">
        <v>1.9469699999999999E-3</v>
      </c>
      <c r="HK104" s="1" t="s">
        <v>15</v>
      </c>
      <c r="HM104" s="1">
        <v>1.1200000000000001</v>
      </c>
      <c r="HN104" s="1">
        <v>1.8670099999999999E-2</v>
      </c>
      <c r="HP104" s="1" t="s">
        <v>16</v>
      </c>
      <c r="HR104" s="1">
        <v>1.1200000000000001</v>
      </c>
      <c r="HS104" s="1">
        <v>9.1806199999999998E-4</v>
      </c>
      <c r="HU104" s="1" t="s">
        <v>16</v>
      </c>
      <c r="HW104" s="1">
        <v>1.1200000000000001</v>
      </c>
      <c r="HX104" s="1">
        <v>1.3693E-2</v>
      </c>
      <c r="HZ104" s="1" t="s">
        <v>17</v>
      </c>
      <c r="IB104" s="1">
        <v>1.1200000000000001</v>
      </c>
      <c r="IC104" s="1">
        <v>7.7637300000000002E-4</v>
      </c>
      <c r="IE104" s="1" t="s">
        <v>17</v>
      </c>
      <c r="IG104" s="1">
        <v>1.1200000000000001</v>
      </c>
      <c r="IH104" s="1">
        <v>1.2449999999999999E-2</v>
      </c>
      <c r="IJ104" s="1" t="s">
        <v>18</v>
      </c>
      <c r="IL104" s="1">
        <v>1.1200000000000001</v>
      </c>
      <c r="IM104" s="1">
        <v>5.5997700000000002E-4</v>
      </c>
      <c r="IO104" s="1" t="s">
        <v>18</v>
      </c>
      <c r="IQ104" s="1">
        <v>1.1200000000000001</v>
      </c>
      <c r="IR104" s="1">
        <v>1.0182099999999999E-2</v>
      </c>
      <c r="IT104" s="1" t="s">
        <v>19</v>
      </c>
      <c r="IV104" s="1">
        <v>1.1200000000000001</v>
      </c>
      <c r="IW104" s="1">
        <v>3.1950300000000001E-4</v>
      </c>
      <c r="IY104" s="1" t="s">
        <v>19</v>
      </c>
      <c r="JA104" s="1">
        <v>1.1200000000000001</v>
      </c>
      <c r="JB104" s="1">
        <v>7.0711100000000002E-3</v>
      </c>
    </row>
    <row r="105" spans="24:262" x14ac:dyDescent="0.2">
      <c r="X105" s="1" t="s">
        <v>13</v>
      </c>
      <c r="Z105" s="1">
        <v>1.1299999999999999</v>
      </c>
      <c r="AA105" s="1">
        <v>2.00797E-3</v>
      </c>
      <c r="AC105" s="1" t="s">
        <v>13</v>
      </c>
      <c r="AE105" s="1">
        <v>1.1299999999999999</v>
      </c>
      <c r="AF105" s="1">
        <v>1.34019E-2</v>
      </c>
      <c r="AH105" s="1" t="s">
        <v>15</v>
      </c>
      <c r="AJ105" s="1">
        <v>1.1299999999999999</v>
      </c>
      <c r="AK105" s="1">
        <v>1.2342200000000001E-3</v>
      </c>
      <c r="AM105" s="1" t="s">
        <v>15</v>
      </c>
      <c r="AO105" s="1">
        <v>1.1299999999999999</v>
      </c>
      <c r="AP105" s="1">
        <v>1.06269E-2</v>
      </c>
      <c r="AR105" s="1" t="s">
        <v>16</v>
      </c>
      <c r="AT105" s="1">
        <v>1.1299999999999999</v>
      </c>
      <c r="AU105" s="1">
        <v>5.0053599999999999E-4</v>
      </c>
      <c r="AW105" s="1" t="s">
        <v>16</v>
      </c>
      <c r="AY105" s="1">
        <v>1.1299999999999999</v>
      </c>
      <c r="AZ105" s="1">
        <v>7.4189499999999997E-3</v>
      </c>
      <c r="BB105" s="1" t="s">
        <v>17</v>
      </c>
      <c r="BD105" s="1">
        <v>1.1299999999999999</v>
      </c>
      <c r="BE105" s="1">
        <v>4.1267099999999998E-4</v>
      </c>
      <c r="BG105" s="1" t="s">
        <v>17</v>
      </c>
      <c r="BI105" s="1">
        <v>1.1299999999999999</v>
      </c>
      <c r="BJ105" s="1">
        <v>6.7885300000000001E-3</v>
      </c>
      <c r="BL105" s="1" t="s">
        <v>18</v>
      </c>
      <c r="BN105" s="1">
        <v>1.1299999999999999</v>
      </c>
      <c r="BO105" s="1">
        <v>2.8451300000000002E-4</v>
      </c>
      <c r="BQ105" s="1" t="s">
        <v>18</v>
      </c>
      <c r="BS105" s="1">
        <v>1.1299999999999999</v>
      </c>
      <c r="BT105" s="1">
        <v>5.4657999999999998E-3</v>
      </c>
      <c r="BV105" s="1" t="s">
        <v>19</v>
      </c>
      <c r="BX105" s="1">
        <v>1.1299999999999999</v>
      </c>
      <c r="BY105" s="1">
        <v>1.5201799999999999E-4</v>
      </c>
      <c r="CA105" s="1" t="s">
        <v>19</v>
      </c>
      <c r="CC105" s="1">
        <v>1.1299999999999999</v>
      </c>
      <c r="CD105" s="1">
        <v>3.7116499999999999E-3</v>
      </c>
      <c r="CF105" s="1" t="s">
        <v>13</v>
      </c>
      <c r="CH105" s="1">
        <v>1.1299999999999999</v>
      </c>
      <c r="CI105" s="1">
        <v>1.54221E-3</v>
      </c>
      <c r="CK105" s="1" t="s">
        <v>13</v>
      </c>
      <c r="CM105" s="1">
        <v>1.1299999999999999</v>
      </c>
      <c r="CN105" s="1">
        <v>9.4373700000000005E-3</v>
      </c>
      <c r="CP105" s="1" t="s">
        <v>15</v>
      </c>
      <c r="CR105" s="1">
        <v>1.1299999999999999</v>
      </c>
      <c r="CS105" s="1">
        <v>9.0815000000000004E-4</v>
      </c>
      <c r="CU105" s="1" t="s">
        <v>15</v>
      </c>
      <c r="CW105" s="1">
        <v>1.1299999999999999</v>
      </c>
      <c r="CX105" s="1">
        <v>7.3994000000000004E-3</v>
      </c>
      <c r="CZ105" s="1" t="s">
        <v>16</v>
      </c>
      <c r="DB105" s="1">
        <v>1.1299999999999999</v>
      </c>
      <c r="DC105" s="1">
        <v>3.3620999999999998E-4</v>
      </c>
      <c r="DE105" s="1" t="s">
        <v>16</v>
      </c>
      <c r="DG105" s="1">
        <v>1.1299999999999999</v>
      </c>
      <c r="DH105" s="1">
        <v>4.9990700000000004E-3</v>
      </c>
      <c r="DJ105" s="1" t="s">
        <v>17</v>
      </c>
      <c r="DL105" s="1">
        <v>1.1299999999999999</v>
      </c>
      <c r="DM105" s="1">
        <v>2.7409400000000001E-4</v>
      </c>
      <c r="DO105" s="1" t="s">
        <v>17</v>
      </c>
      <c r="DQ105" s="1">
        <v>1.1299999999999999</v>
      </c>
      <c r="DR105" s="1">
        <v>4.5981800000000003E-3</v>
      </c>
      <c r="DT105" s="1" t="s">
        <v>18</v>
      </c>
      <c r="DV105" s="1">
        <v>1.1299999999999999</v>
      </c>
      <c r="DW105" s="1">
        <v>1.8442799999999999E-4</v>
      </c>
      <c r="DY105" s="1" t="s">
        <v>18</v>
      </c>
      <c r="EA105" s="1">
        <v>1.1299999999999999</v>
      </c>
      <c r="EB105" s="1">
        <v>3.66424E-3</v>
      </c>
      <c r="ED105" s="1" t="s">
        <v>19</v>
      </c>
      <c r="EF105" s="1">
        <v>1.1299999999999999</v>
      </c>
      <c r="EG105" s="1">
        <v>9.5439299999999999E-5</v>
      </c>
      <c r="EI105" s="1" t="s">
        <v>19</v>
      </c>
      <c r="EK105" s="1">
        <v>1.1299999999999999</v>
      </c>
      <c r="EL105" s="1">
        <v>2.4576699999999999E-3</v>
      </c>
      <c r="EN105" s="1" t="s">
        <v>13</v>
      </c>
      <c r="EP105" s="1">
        <v>1.1299999999999999</v>
      </c>
      <c r="EQ105" s="1">
        <v>2.70104E-3</v>
      </c>
      <c r="ES105" s="1" t="s">
        <v>13</v>
      </c>
      <c r="EU105" s="1">
        <v>1.1299999999999999</v>
      </c>
      <c r="EV105" s="1">
        <v>2.0275600000000001E-2</v>
      </c>
      <c r="EX105" s="1" t="s">
        <v>15</v>
      </c>
      <c r="EZ105" s="1">
        <v>1.1299999999999999</v>
      </c>
      <c r="FA105" s="1">
        <v>1.73416E-3</v>
      </c>
      <c r="FC105" s="1" t="s">
        <v>15</v>
      </c>
      <c r="FE105" s="1">
        <v>1.1299999999999999</v>
      </c>
      <c r="FF105" s="1">
        <v>1.6160999999999998E-2</v>
      </c>
      <c r="FH105" s="1" t="s">
        <v>16</v>
      </c>
      <c r="FJ105" s="1">
        <v>1.1299999999999999</v>
      </c>
      <c r="FK105" s="1">
        <v>7.8518499999999998E-4</v>
      </c>
      <c r="FM105" s="1" t="s">
        <v>16</v>
      </c>
      <c r="FO105" s="1">
        <v>1.1299999999999999</v>
      </c>
      <c r="FP105" s="1">
        <v>1.1702199999999999E-2</v>
      </c>
      <c r="FR105" s="1" t="s">
        <v>17</v>
      </c>
      <c r="FT105" s="1">
        <v>1.1299999999999999</v>
      </c>
      <c r="FU105" s="1">
        <v>6.5926799999999996E-4</v>
      </c>
      <c r="FW105" s="1" t="s">
        <v>17</v>
      </c>
      <c r="FY105" s="1">
        <v>1.1299999999999999</v>
      </c>
      <c r="FZ105" s="1">
        <v>1.0663799999999999E-2</v>
      </c>
      <c r="GB105" s="1" t="s">
        <v>18</v>
      </c>
      <c r="GD105" s="1">
        <v>1.1299999999999999</v>
      </c>
      <c r="GE105" s="1">
        <v>4.69667E-4</v>
      </c>
      <c r="GG105" s="1" t="s">
        <v>18</v>
      </c>
      <c r="GI105" s="1">
        <v>1.1299999999999999</v>
      </c>
      <c r="GJ105" s="1">
        <v>8.6896600000000001E-3</v>
      </c>
      <c r="GL105" s="1" t="s">
        <v>19</v>
      </c>
      <c r="GN105" s="1">
        <v>1.1299999999999999</v>
      </c>
      <c r="GO105" s="1">
        <v>2.6284300000000002E-4</v>
      </c>
      <c r="GQ105" s="1" t="s">
        <v>19</v>
      </c>
      <c r="GS105" s="1">
        <v>1.1299999999999999</v>
      </c>
      <c r="GT105" s="1">
        <v>5.9973400000000003E-3</v>
      </c>
      <c r="GV105" s="1" t="s">
        <v>13</v>
      </c>
      <c r="GX105" s="1">
        <v>1.1299999999999999</v>
      </c>
      <c r="GY105" s="1">
        <v>3.0370800000000002E-3</v>
      </c>
      <c r="HA105" s="1" t="s">
        <v>13</v>
      </c>
      <c r="HC105" s="1">
        <v>1.1299999999999999</v>
      </c>
      <c r="HD105" s="1">
        <v>2.4022399999999999E-2</v>
      </c>
      <c r="HF105" s="1" t="s">
        <v>15</v>
      </c>
      <c r="HH105" s="1">
        <v>1.1299999999999999</v>
      </c>
      <c r="HI105" s="1">
        <v>1.9809900000000002E-3</v>
      </c>
      <c r="HK105" s="1" t="s">
        <v>15</v>
      </c>
      <c r="HM105" s="1">
        <v>1.1299999999999999</v>
      </c>
      <c r="HN105" s="1">
        <v>1.9148800000000001E-2</v>
      </c>
      <c r="HP105" s="1" t="s">
        <v>16</v>
      </c>
      <c r="HR105" s="1">
        <v>1.1299999999999999</v>
      </c>
      <c r="HS105" s="1">
        <v>9.3796500000000002E-4</v>
      </c>
      <c r="HU105" s="1" t="s">
        <v>16</v>
      </c>
      <c r="HW105" s="1">
        <v>1.1299999999999999</v>
      </c>
      <c r="HX105" s="1">
        <v>1.40629E-2</v>
      </c>
      <c r="HZ105" s="1" t="s">
        <v>17</v>
      </c>
      <c r="IB105" s="1">
        <v>1.1299999999999999</v>
      </c>
      <c r="IC105" s="1">
        <v>7.9434700000000004E-4</v>
      </c>
      <c r="IE105" s="1" t="s">
        <v>17</v>
      </c>
      <c r="IG105" s="1">
        <v>1.1299999999999999</v>
      </c>
      <c r="IH105" s="1">
        <v>1.27993E-2</v>
      </c>
      <c r="IJ105" s="1" t="s">
        <v>18</v>
      </c>
      <c r="IL105" s="1">
        <v>1.1299999999999999</v>
      </c>
      <c r="IM105" s="1">
        <v>5.7416399999999995E-4</v>
      </c>
      <c r="IO105" s="1" t="s">
        <v>18</v>
      </c>
      <c r="IQ105" s="1">
        <v>1.1299999999999999</v>
      </c>
      <c r="IR105" s="1">
        <v>1.0480099999999999E-2</v>
      </c>
      <c r="IT105" s="1" t="s">
        <v>19</v>
      </c>
      <c r="IV105" s="1">
        <v>1.1299999999999999</v>
      </c>
      <c r="IW105" s="1">
        <v>3.2834100000000001E-4</v>
      </c>
      <c r="IY105" s="1" t="s">
        <v>19</v>
      </c>
      <c r="JA105" s="1">
        <v>1.1299999999999999</v>
      </c>
      <c r="JB105" s="1">
        <v>7.2838900000000003E-3</v>
      </c>
    </row>
    <row r="106" spans="24:262" x14ac:dyDescent="0.2">
      <c r="X106" s="1" t="s">
        <v>13</v>
      </c>
      <c r="Z106" s="1">
        <v>1.1399999999999999</v>
      </c>
      <c r="AA106" s="1">
        <v>2.0621200000000002E-3</v>
      </c>
      <c r="AC106" s="1" t="s">
        <v>13</v>
      </c>
      <c r="AE106" s="1">
        <v>1.1399999999999999</v>
      </c>
      <c r="AF106" s="1">
        <v>1.39387E-2</v>
      </c>
      <c r="AH106" s="1" t="s">
        <v>15</v>
      </c>
      <c r="AJ106" s="1">
        <v>1.1399999999999999</v>
      </c>
      <c r="AK106" s="1">
        <v>1.2726899999999999E-3</v>
      </c>
      <c r="AM106" s="1" t="s">
        <v>15</v>
      </c>
      <c r="AO106" s="1">
        <v>1.1399999999999999</v>
      </c>
      <c r="AP106" s="1">
        <v>1.10667E-2</v>
      </c>
      <c r="AR106" s="1" t="s">
        <v>16</v>
      </c>
      <c r="AT106" s="1">
        <v>1.1399999999999999</v>
      </c>
      <c r="AU106" s="1">
        <v>5.1956500000000004E-4</v>
      </c>
      <c r="AW106" s="1" t="s">
        <v>16</v>
      </c>
      <c r="AY106" s="1">
        <v>1.1399999999999999</v>
      </c>
      <c r="AZ106" s="1">
        <v>7.7414900000000002E-3</v>
      </c>
      <c r="BB106" s="1" t="s">
        <v>17</v>
      </c>
      <c r="BD106" s="1">
        <v>1.1399999999999999</v>
      </c>
      <c r="BE106" s="1">
        <v>4.2921300000000001E-4</v>
      </c>
      <c r="BG106" s="1" t="s">
        <v>17</v>
      </c>
      <c r="BI106" s="1">
        <v>1.1399999999999999</v>
      </c>
      <c r="BJ106" s="1">
        <v>7.09321E-3</v>
      </c>
      <c r="BL106" s="1" t="s">
        <v>18</v>
      </c>
      <c r="BN106" s="1">
        <v>1.1399999999999999</v>
      </c>
      <c r="BO106" s="1">
        <v>2.9680899999999998E-4</v>
      </c>
      <c r="BQ106" s="1" t="s">
        <v>18</v>
      </c>
      <c r="BS106" s="1">
        <v>1.1399999999999999</v>
      </c>
      <c r="BT106" s="1">
        <v>5.7214900000000001E-3</v>
      </c>
      <c r="BV106" s="1" t="s">
        <v>19</v>
      </c>
      <c r="BX106" s="1">
        <v>1.1399999999999999</v>
      </c>
      <c r="BY106" s="1">
        <v>1.58985E-4</v>
      </c>
      <c r="CA106" s="1" t="s">
        <v>19</v>
      </c>
      <c r="CC106" s="1">
        <v>1.1399999999999999</v>
      </c>
      <c r="CD106" s="1">
        <v>3.88894E-3</v>
      </c>
      <c r="CF106" s="1" t="s">
        <v>13</v>
      </c>
      <c r="CH106" s="1">
        <v>1.1399999999999999</v>
      </c>
      <c r="CI106" s="1">
        <v>1.60118E-3</v>
      </c>
      <c r="CK106" s="1" t="s">
        <v>13</v>
      </c>
      <c r="CM106" s="1">
        <v>1.1399999999999999</v>
      </c>
      <c r="CN106" s="1">
        <v>9.9421200000000005E-3</v>
      </c>
      <c r="CP106" s="1" t="s">
        <v>15</v>
      </c>
      <c r="CR106" s="1">
        <v>1.1399999999999999</v>
      </c>
      <c r="CS106" s="1">
        <v>9.4859800000000004E-4</v>
      </c>
      <c r="CU106" s="1" t="s">
        <v>15</v>
      </c>
      <c r="CW106" s="1">
        <v>1.1399999999999999</v>
      </c>
      <c r="CX106" s="1">
        <v>7.8127600000000002E-3</v>
      </c>
      <c r="CZ106" s="1" t="s">
        <v>16</v>
      </c>
      <c r="DB106" s="1">
        <v>1.1399999999999999</v>
      </c>
      <c r="DC106" s="1">
        <v>3.5408199999999998E-4</v>
      </c>
      <c r="DE106" s="1" t="s">
        <v>16</v>
      </c>
      <c r="DG106" s="1">
        <v>1.1399999999999999</v>
      </c>
      <c r="DH106" s="1">
        <v>5.2913099999999996E-3</v>
      </c>
      <c r="DJ106" s="1" t="s">
        <v>17</v>
      </c>
      <c r="DL106" s="1">
        <v>1.1399999999999999</v>
      </c>
      <c r="DM106" s="1">
        <v>2.89315E-4</v>
      </c>
      <c r="DO106" s="1" t="s">
        <v>17</v>
      </c>
      <c r="DQ106" s="1">
        <v>1.1399999999999999</v>
      </c>
      <c r="DR106" s="1">
        <v>4.87441E-3</v>
      </c>
      <c r="DT106" s="1" t="s">
        <v>18</v>
      </c>
      <c r="DV106" s="1">
        <v>1.1399999999999999</v>
      </c>
      <c r="DW106" s="1">
        <v>1.9536999999999999E-4</v>
      </c>
      <c r="DY106" s="1" t="s">
        <v>18</v>
      </c>
      <c r="EA106" s="1">
        <v>1.1399999999999999</v>
      </c>
      <c r="EB106" s="1">
        <v>3.8934999999999998E-3</v>
      </c>
      <c r="ED106" s="1" t="s">
        <v>19</v>
      </c>
      <c r="EF106" s="1">
        <v>1.1399999999999999</v>
      </c>
      <c r="EG106" s="1">
        <v>1.0134800000000001E-4</v>
      </c>
      <c r="EI106" s="1" t="s">
        <v>19</v>
      </c>
      <c r="EK106" s="1">
        <v>1.1399999999999999</v>
      </c>
      <c r="EL106" s="1">
        <v>2.6138300000000001E-3</v>
      </c>
      <c r="EN106" s="1" t="s">
        <v>13</v>
      </c>
      <c r="EP106" s="1">
        <v>1.1399999999999999</v>
      </c>
      <c r="EQ106" s="1">
        <v>2.7489400000000001E-3</v>
      </c>
      <c r="ES106" s="1" t="s">
        <v>13</v>
      </c>
      <c r="EU106" s="1">
        <v>1.1399999999999999</v>
      </c>
      <c r="EV106" s="1">
        <v>2.0849199999999998E-2</v>
      </c>
      <c r="EX106" s="1" t="s">
        <v>15</v>
      </c>
      <c r="EZ106" s="1">
        <v>1.1399999999999999</v>
      </c>
      <c r="FA106" s="1">
        <v>1.7694500000000001E-3</v>
      </c>
      <c r="FC106" s="1" t="s">
        <v>15</v>
      </c>
      <c r="FE106" s="1">
        <v>1.1399999999999999</v>
      </c>
      <c r="FF106" s="1">
        <v>1.6630599999999999E-2</v>
      </c>
      <c r="FH106" s="1" t="s">
        <v>16</v>
      </c>
      <c r="FJ106" s="1">
        <v>1.1399999999999999</v>
      </c>
      <c r="FK106" s="1">
        <v>8.0497399999999997E-4</v>
      </c>
      <c r="FM106" s="1" t="s">
        <v>16</v>
      </c>
      <c r="FO106" s="1">
        <v>1.1399999999999999</v>
      </c>
      <c r="FP106" s="1">
        <v>1.2060400000000001E-2</v>
      </c>
      <c r="FR106" s="1" t="s">
        <v>17</v>
      </c>
      <c r="FT106" s="1">
        <v>1.1399999999999999</v>
      </c>
      <c r="FU106" s="1">
        <v>6.7695099999999996E-4</v>
      </c>
      <c r="FW106" s="1" t="s">
        <v>17</v>
      </c>
      <c r="FY106" s="1">
        <v>1.1399999999999999</v>
      </c>
      <c r="FZ106" s="1">
        <v>1.10022E-2</v>
      </c>
      <c r="GB106" s="1" t="s">
        <v>18</v>
      </c>
      <c r="GD106" s="1">
        <v>1.1399999999999999</v>
      </c>
      <c r="GE106" s="1">
        <v>4.8339900000000002E-4</v>
      </c>
      <c r="GG106" s="1" t="s">
        <v>18</v>
      </c>
      <c r="GI106" s="1">
        <v>1.1399999999999999</v>
      </c>
      <c r="GJ106" s="1">
        <v>8.9772399999999992E-3</v>
      </c>
      <c r="GL106" s="1" t="s">
        <v>19</v>
      </c>
      <c r="GN106" s="1">
        <v>1.1399999999999999</v>
      </c>
      <c r="GO106" s="1">
        <v>2.7116999999999999E-4</v>
      </c>
      <c r="GQ106" s="1" t="s">
        <v>19</v>
      </c>
      <c r="GS106" s="1">
        <v>1.1399999999999999</v>
      </c>
      <c r="GT106" s="1">
        <v>6.20113E-3</v>
      </c>
      <c r="GV106" s="1" t="s">
        <v>13</v>
      </c>
      <c r="GX106" s="1">
        <v>1.1399999999999999</v>
      </c>
      <c r="GY106" s="1">
        <v>3.0823700000000001E-3</v>
      </c>
      <c r="HA106" s="1" t="s">
        <v>13</v>
      </c>
      <c r="HC106" s="1">
        <v>1.1399999999999999</v>
      </c>
      <c r="HD106" s="1">
        <v>2.4610799999999999E-2</v>
      </c>
      <c r="HF106" s="1" t="s">
        <v>15</v>
      </c>
      <c r="HH106" s="1">
        <v>1.1399999999999999</v>
      </c>
      <c r="HI106" s="1">
        <v>2.0147899999999998E-3</v>
      </c>
      <c r="HK106" s="1" t="s">
        <v>15</v>
      </c>
      <c r="HM106" s="1">
        <v>1.1399999999999999</v>
      </c>
      <c r="HN106" s="1">
        <v>1.9630100000000001E-2</v>
      </c>
      <c r="HP106" s="1" t="s">
        <v>16</v>
      </c>
      <c r="HR106" s="1">
        <v>1.1399999999999999</v>
      </c>
      <c r="HS106" s="1">
        <v>9.57843E-4</v>
      </c>
      <c r="HU106" s="1" t="s">
        <v>16</v>
      </c>
      <c r="HW106" s="1">
        <v>1.1399999999999999</v>
      </c>
      <c r="HX106" s="1">
        <v>1.44356E-2</v>
      </c>
      <c r="HZ106" s="1" t="s">
        <v>17</v>
      </c>
      <c r="IB106" s="1">
        <v>1.1399999999999999</v>
      </c>
      <c r="IC106" s="1">
        <v>8.1231700000000001E-4</v>
      </c>
      <c r="IE106" s="1" t="s">
        <v>17</v>
      </c>
      <c r="IG106" s="1">
        <v>1.1399999999999999</v>
      </c>
      <c r="IH106" s="1">
        <v>1.3151400000000001E-2</v>
      </c>
      <c r="IJ106" s="1" t="s">
        <v>18</v>
      </c>
      <c r="IL106" s="1">
        <v>1.1399999999999999</v>
      </c>
      <c r="IM106" s="1">
        <v>5.8838200000000003E-4</v>
      </c>
      <c r="IO106" s="1" t="s">
        <v>18</v>
      </c>
      <c r="IQ106" s="1">
        <v>1.1399999999999999</v>
      </c>
      <c r="IR106" s="1">
        <v>1.0780700000000001E-2</v>
      </c>
      <c r="IT106" s="1" t="s">
        <v>19</v>
      </c>
      <c r="IV106" s="1">
        <v>1.1399999999999999</v>
      </c>
      <c r="IW106" s="1">
        <v>3.3723E-4</v>
      </c>
      <c r="IY106" s="1" t="s">
        <v>19</v>
      </c>
      <c r="JA106" s="1">
        <v>1.1399999999999999</v>
      </c>
      <c r="JB106" s="1">
        <v>7.4988800000000003E-3</v>
      </c>
    </row>
    <row r="107" spans="24:262" x14ac:dyDescent="0.2">
      <c r="X107" s="1" t="s">
        <v>13</v>
      </c>
      <c r="Z107" s="1">
        <v>1.1499999999999999</v>
      </c>
      <c r="AA107" s="1">
        <v>2.1157699999999999E-3</v>
      </c>
      <c r="AC107" s="1" t="s">
        <v>13</v>
      </c>
      <c r="AE107" s="1">
        <v>1.1499999999999999</v>
      </c>
      <c r="AF107" s="1">
        <v>1.44806E-2</v>
      </c>
      <c r="AH107" s="1" t="s">
        <v>15</v>
      </c>
      <c r="AJ107" s="1">
        <v>1.1499999999999999</v>
      </c>
      <c r="AK107" s="1">
        <v>1.3109300000000001E-3</v>
      </c>
      <c r="AM107" s="1" t="s">
        <v>15</v>
      </c>
      <c r="AO107" s="1">
        <v>1.1499999999999999</v>
      </c>
      <c r="AP107" s="1">
        <v>1.15108E-2</v>
      </c>
      <c r="AR107" s="1" t="s">
        <v>16</v>
      </c>
      <c r="AT107" s="1">
        <v>1.1499999999999999</v>
      </c>
      <c r="AU107" s="1">
        <v>5.3866600000000004E-4</v>
      </c>
      <c r="AW107" s="1" t="s">
        <v>16</v>
      </c>
      <c r="AY107" s="1">
        <v>1.1499999999999999</v>
      </c>
      <c r="AZ107" s="1">
        <v>8.0683500000000002E-3</v>
      </c>
      <c r="BB107" s="1" t="s">
        <v>17</v>
      </c>
      <c r="BD107" s="1">
        <v>1.1499999999999999</v>
      </c>
      <c r="BE107" s="1">
        <v>4.4584600000000001E-4</v>
      </c>
      <c r="BG107" s="1" t="s">
        <v>17</v>
      </c>
      <c r="BI107" s="1">
        <v>1.1499999999999999</v>
      </c>
      <c r="BJ107" s="1">
        <v>7.4021699999999996E-3</v>
      </c>
      <c r="BL107" s="1" t="s">
        <v>18</v>
      </c>
      <c r="BN107" s="1">
        <v>1.1499999999999999</v>
      </c>
      <c r="BO107" s="1">
        <v>3.0921600000000002E-4</v>
      </c>
      <c r="BQ107" s="1" t="s">
        <v>18</v>
      </c>
      <c r="BS107" s="1">
        <v>1.1499999999999999</v>
      </c>
      <c r="BT107" s="1">
        <v>5.9811999999999999E-3</v>
      </c>
      <c r="BV107" s="1" t="s">
        <v>19</v>
      </c>
      <c r="BX107" s="1">
        <v>1.1499999999999999</v>
      </c>
      <c r="BY107" s="1">
        <v>1.6605E-4</v>
      </c>
      <c r="CA107" s="1" t="s">
        <v>19</v>
      </c>
      <c r="CC107" s="1">
        <v>1.1499999999999999</v>
      </c>
      <c r="CD107" s="1">
        <v>4.0693600000000002E-3</v>
      </c>
      <c r="CF107" s="1" t="s">
        <v>13</v>
      </c>
      <c r="CH107" s="1">
        <v>1.1499999999999999</v>
      </c>
      <c r="CI107" s="1">
        <v>1.6596099999999999E-3</v>
      </c>
      <c r="CK107" s="1" t="s">
        <v>13</v>
      </c>
      <c r="CM107" s="1">
        <v>1.1499999999999999</v>
      </c>
      <c r="CN107" s="1">
        <v>1.04537E-2</v>
      </c>
      <c r="CP107" s="1" t="s">
        <v>15</v>
      </c>
      <c r="CR107" s="1">
        <v>1.1499999999999999</v>
      </c>
      <c r="CS107" s="1">
        <v>9.8886200000000007E-4</v>
      </c>
      <c r="CU107" s="1" t="s">
        <v>15</v>
      </c>
      <c r="CW107" s="1">
        <v>1.1499999999999999</v>
      </c>
      <c r="CX107" s="1">
        <v>8.2318400000000007E-3</v>
      </c>
      <c r="CZ107" s="1" t="s">
        <v>16</v>
      </c>
      <c r="DB107" s="1">
        <v>1.1499999999999999</v>
      </c>
      <c r="DC107" s="1">
        <v>3.7212200000000001E-4</v>
      </c>
      <c r="DE107" s="1" t="s">
        <v>16</v>
      </c>
      <c r="DG107" s="1">
        <v>1.1499999999999999</v>
      </c>
      <c r="DH107" s="1">
        <v>5.5890899999999997E-3</v>
      </c>
      <c r="DJ107" s="1" t="s">
        <v>17</v>
      </c>
      <c r="DL107" s="1">
        <v>1.1499999999999999</v>
      </c>
      <c r="DM107" s="1">
        <v>3.0470900000000001E-4</v>
      </c>
      <c r="DO107" s="1" t="s">
        <v>17</v>
      </c>
      <c r="DQ107" s="1">
        <v>1.1499999999999999</v>
      </c>
      <c r="DR107" s="1">
        <v>5.1560900000000003E-3</v>
      </c>
      <c r="DT107" s="1" t="s">
        <v>18</v>
      </c>
      <c r="DV107" s="1">
        <v>1.1499999999999999</v>
      </c>
      <c r="DW107" s="1">
        <v>2.0648500000000001E-4</v>
      </c>
      <c r="DY107" s="1" t="s">
        <v>18</v>
      </c>
      <c r="EA107" s="1">
        <v>1.1499999999999999</v>
      </c>
      <c r="EB107" s="1">
        <v>4.1277900000000001E-3</v>
      </c>
      <c r="ED107" s="1" t="s">
        <v>19</v>
      </c>
      <c r="EF107" s="1">
        <v>1.1499999999999999</v>
      </c>
      <c r="EG107" s="1">
        <v>1.0738099999999999E-4</v>
      </c>
      <c r="EI107" s="1" t="s">
        <v>19</v>
      </c>
      <c r="EK107" s="1">
        <v>1.1499999999999999</v>
      </c>
      <c r="EL107" s="1">
        <v>2.77378E-3</v>
      </c>
      <c r="EN107" s="1" t="s">
        <v>13</v>
      </c>
      <c r="EP107" s="1">
        <v>1.1499999999999999</v>
      </c>
      <c r="EQ107" s="1">
        <v>2.7964299999999999E-3</v>
      </c>
      <c r="ES107" s="1" t="s">
        <v>13</v>
      </c>
      <c r="EU107" s="1">
        <v>1.1499999999999999</v>
      </c>
      <c r="EV107" s="1">
        <v>2.1426600000000001E-2</v>
      </c>
      <c r="EX107" s="1" t="s">
        <v>15</v>
      </c>
      <c r="EZ107" s="1">
        <v>1.1499999999999999</v>
      </c>
      <c r="FA107" s="1">
        <v>1.8044999999999999E-3</v>
      </c>
      <c r="FC107" s="1" t="s">
        <v>15</v>
      </c>
      <c r="FE107" s="1">
        <v>1.1499999999999999</v>
      </c>
      <c r="FF107" s="1">
        <v>1.7103299999999998E-2</v>
      </c>
      <c r="FH107" s="1" t="s">
        <v>16</v>
      </c>
      <c r="FJ107" s="1">
        <v>1.1499999999999999</v>
      </c>
      <c r="FK107" s="1">
        <v>8.2475599999999995E-4</v>
      </c>
      <c r="FM107" s="1" t="s">
        <v>16</v>
      </c>
      <c r="FO107" s="1">
        <v>1.1499999999999999</v>
      </c>
      <c r="FP107" s="1">
        <v>1.24218E-2</v>
      </c>
      <c r="FR107" s="1" t="s">
        <v>17</v>
      </c>
      <c r="FT107" s="1">
        <v>1.1499999999999999</v>
      </c>
      <c r="FU107" s="1">
        <v>6.9464799999999997E-4</v>
      </c>
      <c r="FW107" s="1" t="s">
        <v>17</v>
      </c>
      <c r="FY107" s="1">
        <v>1.1499999999999999</v>
      </c>
      <c r="FZ107" s="1">
        <v>1.1343799999999999E-2</v>
      </c>
      <c r="GB107" s="1" t="s">
        <v>18</v>
      </c>
      <c r="GD107" s="1">
        <v>1.1499999999999999</v>
      </c>
      <c r="GE107" s="1">
        <v>4.9717800000000003E-4</v>
      </c>
      <c r="GG107" s="1" t="s">
        <v>18</v>
      </c>
      <c r="GI107" s="1">
        <v>1.1499999999999999</v>
      </c>
      <c r="GJ107" s="1">
        <v>9.2678099999999996E-3</v>
      </c>
      <c r="GL107" s="1" t="s">
        <v>19</v>
      </c>
      <c r="GN107" s="1">
        <v>1.1499999999999999</v>
      </c>
      <c r="GO107" s="1">
        <v>2.7955999999999999E-4</v>
      </c>
      <c r="GQ107" s="1" t="s">
        <v>19</v>
      </c>
      <c r="GS107" s="1">
        <v>1.1499999999999999</v>
      </c>
      <c r="GT107" s="1">
        <v>6.40735E-3</v>
      </c>
      <c r="GV107" s="1" t="s">
        <v>13</v>
      </c>
      <c r="GX107" s="1">
        <v>1.1499999999999999</v>
      </c>
      <c r="GY107" s="1">
        <v>3.1273099999999999E-3</v>
      </c>
      <c r="HA107" s="1" t="s">
        <v>13</v>
      </c>
      <c r="HC107" s="1">
        <v>1.1499999999999999</v>
      </c>
      <c r="HD107" s="1">
        <v>2.5202200000000001E-2</v>
      </c>
      <c r="HF107" s="1" t="s">
        <v>15</v>
      </c>
      <c r="HH107" s="1">
        <v>1.1499999999999999</v>
      </c>
      <c r="HI107" s="1">
        <v>2.0483699999999999E-3</v>
      </c>
      <c r="HK107" s="1" t="s">
        <v>15</v>
      </c>
      <c r="HM107" s="1">
        <v>1.1499999999999999</v>
      </c>
      <c r="HN107" s="1">
        <v>2.0114E-2</v>
      </c>
      <c r="HP107" s="1" t="s">
        <v>16</v>
      </c>
      <c r="HR107" s="1">
        <v>1.1499999999999999</v>
      </c>
      <c r="HS107" s="1">
        <v>9.7769299999999996E-4</v>
      </c>
      <c r="HU107" s="1" t="s">
        <v>16</v>
      </c>
      <c r="HW107" s="1">
        <v>1.1499999999999999</v>
      </c>
      <c r="HX107" s="1">
        <v>1.4811E-2</v>
      </c>
      <c r="HZ107" s="1" t="s">
        <v>17</v>
      </c>
      <c r="IB107" s="1">
        <v>1.1499999999999999</v>
      </c>
      <c r="IC107" s="1">
        <v>8.3027800000000005E-4</v>
      </c>
      <c r="IE107" s="1" t="s">
        <v>17</v>
      </c>
      <c r="IG107" s="1">
        <v>1.1499999999999999</v>
      </c>
      <c r="IH107" s="1">
        <v>1.3506300000000001E-2</v>
      </c>
      <c r="IJ107" s="1" t="s">
        <v>18</v>
      </c>
      <c r="IL107" s="1">
        <v>1.1499999999999999</v>
      </c>
      <c r="IM107" s="1">
        <v>6.0262599999999999E-4</v>
      </c>
      <c r="IO107" s="1" t="s">
        <v>18</v>
      </c>
      <c r="IQ107" s="1">
        <v>1.1499999999999999</v>
      </c>
      <c r="IR107" s="1">
        <v>1.10841E-2</v>
      </c>
      <c r="IT107" s="1" t="s">
        <v>19</v>
      </c>
      <c r="IV107" s="1">
        <v>1.1499999999999999</v>
      </c>
      <c r="IW107" s="1">
        <v>3.4616900000000001E-4</v>
      </c>
      <c r="IY107" s="1" t="s">
        <v>19</v>
      </c>
      <c r="JA107" s="1">
        <v>1.1499999999999999</v>
      </c>
      <c r="JB107" s="1">
        <v>7.7160299999999996E-3</v>
      </c>
    </row>
    <row r="108" spans="24:262" x14ac:dyDescent="0.2">
      <c r="X108" s="1" t="s">
        <v>13</v>
      </c>
      <c r="Z108" s="1">
        <v>1.1599999999999999</v>
      </c>
      <c r="AA108" s="1">
        <v>2.16891E-3</v>
      </c>
      <c r="AC108" s="1" t="s">
        <v>13</v>
      </c>
      <c r="AE108" s="1">
        <v>1.1599999999999999</v>
      </c>
      <c r="AF108" s="1">
        <v>1.5027499999999999E-2</v>
      </c>
      <c r="AH108" s="1" t="s">
        <v>15</v>
      </c>
      <c r="AJ108" s="1">
        <v>1.1599999999999999</v>
      </c>
      <c r="AK108" s="1">
        <v>1.34891E-3</v>
      </c>
      <c r="AM108" s="1" t="s">
        <v>15</v>
      </c>
      <c r="AO108" s="1">
        <v>1.1599999999999999</v>
      </c>
      <c r="AP108" s="1">
        <v>1.1958999999999999E-2</v>
      </c>
      <c r="AR108" s="1" t="s">
        <v>16</v>
      </c>
      <c r="AT108" s="1">
        <v>1.1599999999999999</v>
      </c>
      <c r="AU108" s="1">
        <v>5.5782900000000003E-4</v>
      </c>
      <c r="AW108" s="1" t="s">
        <v>16</v>
      </c>
      <c r="AY108" s="1">
        <v>1.1599999999999999</v>
      </c>
      <c r="AZ108" s="1">
        <v>8.3994099999999995E-3</v>
      </c>
      <c r="BB108" s="1" t="s">
        <v>17</v>
      </c>
      <c r="BD108" s="1">
        <v>1.1599999999999999</v>
      </c>
      <c r="BE108" s="1">
        <v>4.6255999999999999E-4</v>
      </c>
      <c r="BG108" s="1" t="s">
        <v>17</v>
      </c>
      <c r="BI108" s="1">
        <v>1.1599999999999999</v>
      </c>
      <c r="BJ108" s="1">
        <v>7.7152799999999997E-3</v>
      </c>
      <c r="BL108" s="1" t="s">
        <v>18</v>
      </c>
      <c r="BN108" s="1">
        <v>1.1599999999999999</v>
      </c>
      <c r="BO108" s="1">
        <v>3.21727E-4</v>
      </c>
      <c r="BQ108" s="1" t="s">
        <v>18</v>
      </c>
      <c r="BS108" s="1">
        <v>1.1599999999999999</v>
      </c>
      <c r="BT108" s="1">
        <v>6.2448E-3</v>
      </c>
      <c r="BV108" s="1" t="s">
        <v>19</v>
      </c>
      <c r="BX108" s="1">
        <v>1.1599999999999999</v>
      </c>
      <c r="BY108" s="1">
        <v>1.7320700000000001E-4</v>
      </c>
      <c r="CA108" s="1" t="s">
        <v>19</v>
      </c>
      <c r="CC108" s="1">
        <v>1.1599999999999999</v>
      </c>
      <c r="CD108" s="1">
        <v>4.2528399999999999E-3</v>
      </c>
      <c r="CF108" s="1" t="s">
        <v>13</v>
      </c>
      <c r="CH108" s="1">
        <v>1.1599999999999999</v>
      </c>
      <c r="CI108" s="1">
        <v>1.71747E-3</v>
      </c>
      <c r="CK108" s="1" t="s">
        <v>13</v>
      </c>
      <c r="CM108" s="1">
        <v>1.1599999999999999</v>
      </c>
      <c r="CN108" s="1">
        <v>1.09718E-2</v>
      </c>
      <c r="CP108" s="1" t="s">
        <v>15</v>
      </c>
      <c r="CR108" s="1">
        <v>1.1599999999999999</v>
      </c>
      <c r="CS108" s="1">
        <v>1.02892E-3</v>
      </c>
      <c r="CU108" s="1" t="s">
        <v>15</v>
      </c>
      <c r="CW108" s="1">
        <v>1.1599999999999999</v>
      </c>
      <c r="CX108" s="1">
        <v>8.6563999999999999E-3</v>
      </c>
      <c r="CZ108" s="1" t="s">
        <v>16</v>
      </c>
      <c r="DB108" s="1">
        <v>1.1599999999999999</v>
      </c>
      <c r="DC108" s="1">
        <v>3.9031299999999999E-4</v>
      </c>
      <c r="DE108" s="1" t="s">
        <v>16</v>
      </c>
      <c r="DG108" s="1">
        <v>1.1599999999999999</v>
      </c>
      <c r="DH108" s="1">
        <v>5.8922200000000001E-3</v>
      </c>
      <c r="DJ108" s="1" t="s">
        <v>17</v>
      </c>
      <c r="DL108" s="1">
        <v>1.1599999999999999</v>
      </c>
      <c r="DM108" s="1">
        <v>3.2026299999999999E-4</v>
      </c>
      <c r="DO108" s="1" t="s">
        <v>17</v>
      </c>
      <c r="DQ108" s="1">
        <v>1.1599999999999999</v>
      </c>
      <c r="DR108" s="1">
        <v>5.4430299999999997E-3</v>
      </c>
      <c r="DT108" s="1" t="s">
        <v>18</v>
      </c>
      <c r="DV108" s="1">
        <v>1.1599999999999999</v>
      </c>
      <c r="DW108" s="1">
        <v>2.17763E-4</v>
      </c>
      <c r="DY108" s="1" t="s">
        <v>18</v>
      </c>
      <c r="EA108" s="1">
        <v>1.1599999999999999</v>
      </c>
      <c r="EB108" s="1">
        <v>4.3669399999999997E-3</v>
      </c>
      <c r="ED108" s="1" t="s">
        <v>19</v>
      </c>
      <c r="EF108" s="1">
        <v>1.1599999999999999</v>
      </c>
      <c r="EG108" s="1">
        <v>1.13534E-4</v>
      </c>
      <c r="EI108" s="1" t="s">
        <v>19</v>
      </c>
      <c r="EK108" s="1">
        <v>1.1599999999999999</v>
      </c>
      <c r="EL108" s="1">
        <v>2.9374399999999999E-3</v>
      </c>
      <c r="EN108" s="1" t="s">
        <v>13</v>
      </c>
      <c r="EP108" s="1">
        <v>1.1599999999999999</v>
      </c>
      <c r="EQ108" s="1">
        <v>2.8435399999999999E-3</v>
      </c>
      <c r="ES108" s="1" t="s">
        <v>13</v>
      </c>
      <c r="EU108" s="1">
        <v>1.1599999999999999</v>
      </c>
      <c r="EV108" s="1">
        <v>2.20074E-2</v>
      </c>
      <c r="EX108" s="1" t="s">
        <v>15</v>
      </c>
      <c r="EZ108" s="1">
        <v>1.1599999999999999</v>
      </c>
      <c r="FA108" s="1">
        <v>1.83931E-3</v>
      </c>
      <c r="FC108" s="1" t="s">
        <v>15</v>
      </c>
      <c r="FE108" s="1">
        <v>1.1599999999999999</v>
      </c>
      <c r="FF108" s="1">
        <v>1.7578799999999999E-2</v>
      </c>
      <c r="FH108" s="1" t="s">
        <v>16</v>
      </c>
      <c r="FJ108" s="1">
        <v>1.1599999999999999</v>
      </c>
      <c r="FK108" s="1">
        <v>8.4452699999999997E-4</v>
      </c>
      <c r="FM108" s="1" t="s">
        <v>16</v>
      </c>
      <c r="FO108" s="1">
        <v>1.1599999999999999</v>
      </c>
      <c r="FP108" s="1">
        <v>1.27863E-2</v>
      </c>
      <c r="FR108" s="1" t="s">
        <v>17</v>
      </c>
      <c r="FT108" s="1">
        <v>1.1599999999999999</v>
      </c>
      <c r="FU108" s="1">
        <v>7.1235500000000002E-4</v>
      </c>
      <c r="FW108" s="1" t="s">
        <v>17</v>
      </c>
      <c r="FY108" s="1">
        <v>1.1599999999999999</v>
      </c>
      <c r="FZ108" s="1">
        <v>1.16884E-2</v>
      </c>
      <c r="GB108" s="1" t="s">
        <v>18</v>
      </c>
      <c r="GD108" s="1">
        <v>1.1599999999999999</v>
      </c>
      <c r="GE108" s="1">
        <v>5.1100199999999998E-4</v>
      </c>
      <c r="GG108" s="1" t="s">
        <v>18</v>
      </c>
      <c r="GI108" s="1">
        <v>1.1599999999999999</v>
      </c>
      <c r="GJ108" s="1">
        <v>9.5613099999999999E-3</v>
      </c>
      <c r="GL108" s="1" t="s">
        <v>19</v>
      </c>
      <c r="GN108" s="1">
        <v>1.1599999999999999</v>
      </c>
      <c r="GO108" s="1">
        <v>2.8801100000000002E-4</v>
      </c>
      <c r="GQ108" s="1" t="s">
        <v>19</v>
      </c>
      <c r="GS108" s="1">
        <v>1.1599999999999999</v>
      </c>
      <c r="GT108" s="1">
        <v>6.6159599999999997E-3</v>
      </c>
      <c r="GV108" s="1" t="s">
        <v>13</v>
      </c>
      <c r="GX108" s="1">
        <v>1.1599999999999999</v>
      </c>
      <c r="GY108" s="1">
        <v>3.1719000000000001E-3</v>
      </c>
      <c r="HA108" s="1" t="s">
        <v>13</v>
      </c>
      <c r="HC108" s="1">
        <v>1.1599999999999999</v>
      </c>
      <c r="HD108" s="1">
        <v>2.5796699999999999E-2</v>
      </c>
      <c r="HF108" s="1" t="s">
        <v>15</v>
      </c>
      <c r="HH108" s="1">
        <v>1.1599999999999999</v>
      </c>
      <c r="HI108" s="1">
        <v>2.08173E-3</v>
      </c>
      <c r="HK108" s="1" t="s">
        <v>15</v>
      </c>
      <c r="HM108" s="1">
        <v>1.1599999999999999</v>
      </c>
      <c r="HN108" s="1">
        <v>2.0600500000000001E-2</v>
      </c>
      <c r="HP108" s="1" t="s">
        <v>16</v>
      </c>
      <c r="HR108" s="1">
        <v>1.1599999999999999</v>
      </c>
      <c r="HS108" s="1">
        <v>9.9751099999999997E-4</v>
      </c>
      <c r="HU108" s="1" t="s">
        <v>16</v>
      </c>
      <c r="HW108" s="1">
        <v>1.1599999999999999</v>
      </c>
      <c r="HX108" s="1">
        <v>1.5189100000000001E-2</v>
      </c>
      <c r="HZ108" s="1" t="s">
        <v>17</v>
      </c>
      <c r="IB108" s="1">
        <v>1.1599999999999999</v>
      </c>
      <c r="IC108" s="1">
        <v>8.4822800000000002E-4</v>
      </c>
      <c r="IE108" s="1" t="s">
        <v>17</v>
      </c>
      <c r="IG108" s="1">
        <v>1.1599999999999999</v>
      </c>
      <c r="IH108" s="1">
        <v>1.38639E-2</v>
      </c>
      <c r="IJ108" s="1" t="s">
        <v>18</v>
      </c>
      <c r="IL108" s="1">
        <v>1.1599999999999999</v>
      </c>
      <c r="IM108" s="1">
        <v>6.1689399999999999E-4</v>
      </c>
      <c r="IO108" s="1" t="s">
        <v>18</v>
      </c>
      <c r="IQ108" s="1">
        <v>1.1599999999999999</v>
      </c>
      <c r="IR108" s="1">
        <v>1.1390000000000001E-2</v>
      </c>
      <c r="IT108" s="1" t="s">
        <v>19</v>
      </c>
      <c r="IV108" s="1">
        <v>1.1599999999999999</v>
      </c>
      <c r="IW108" s="1">
        <v>3.5515500000000001E-4</v>
      </c>
      <c r="IY108" s="1" t="s">
        <v>19</v>
      </c>
      <c r="JA108" s="1">
        <v>1.1599999999999999</v>
      </c>
      <c r="JB108" s="1">
        <v>7.9353199999999992E-3</v>
      </c>
    </row>
    <row r="109" spans="24:262" x14ac:dyDescent="0.2">
      <c r="X109" s="1" t="s">
        <v>13</v>
      </c>
      <c r="Z109" s="1">
        <v>1.17</v>
      </c>
      <c r="AA109" s="1">
        <v>2.2215500000000001E-3</v>
      </c>
      <c r="AC109" s="1" t="s">
        <v>13</v>
      </c>
      <c r="AE109" s="1">
        <v>1.17</v>
      </c>
      <c r="AF109" s="1">
        <v>1.55792E-2</v>
      </c>
      <c r="AH109" s="1" t="s">
        <v>15</v>
      </c>
      <c r="AJ109" s="1">
        <v>1.17</v>
      </c>
      <c r="AK109" s="1">
        <v>1.38664E-3</v>
      </c>
      <c r="AM109" s="1" t="s">
        <v>15</v>
      </c>
      <c r="AO109" s="1">
        <v>1.17</v>
      </c>
      <c r="AP109" s="1">
        <v>1.2411200000000001E-2</v>
      </c>
      <c r="AR109" s="1" t="s">
        <v>16</v>
      </c>
      <c r="AT109" s="1">
        <v>1.17</v>
      </c>
      <c r="AU109" s="1">
        <v>5.7704499999999999E-4</v>
      </c>
      <c r="AW109" s="1" t="s">
        <v>16</v>
      </c>
      <c r="AY109" s="1">
        <v>1.17</v>
      </c>
      <c r="AZ109" s="1">
        <v>8.7345700000000005E-3</v>
      </c>
      <c r="BB109" s="1" t="s">
        <v>17</v>
      </c>
      <c r="BD109" s="1">
        <v>1.17</v>
      </c>
      <c r="BE109" s="1">
        <v>4.7934699999999998E-4</v>
      </c>
      <c r="BG109" s="1" t="s">
        <v>17</v>
      </c>
      <c r="BI109" s="1">
        <v>1.17</v>
      </c>
      <c r="BJ109" s="1">
        <v>8.03245E-3</v>
      </c>
      <c r="BL109" s="1" t="s">
        <v>18</v>
      </c>
      <c r="BN109" s="1">
        <v>1.17</v>
      </c>
      <c r="BO109" s="1">
        <v>3.34335E-4</v>
      </c>
      <c r="BQ109" s="1" t="s">
        <v>18</v>
      </c>
      <c r="BS109" s="1">
        <v>1.17</v>
      </c>
      <c r="BT109" s="1">
        <v>6.5122000000000001E-3</v>
      </c>
      <c r="BV109" s="1" t="s">
        <v>19</v>
      </c>
      <c r="BX109" s="1">
        <v>1.17</v>
      </c>
      <c r="BY109" s="1">
        <v>1.80454E-4</v>
      </c>
      <c r="CA109" s="1" t="s">
        <v>19</v>
      </c>
      <c r="CC109" s="1">
        <v>1.17</v>
      </c>
      <c r="CD109" s="1">
        <v>4.43933E-3</v>
      </c>
      <c r="CF109" s="1" t="s">
        <v>13</v>
      </c>
      <c r="CH109" s="1">
        <v>1.17</v>
      </c>
      <c r="CI109" s="1">
        <v>1.77476E-3</v>
      </c>
      <c r="CK109" s="1" t="s">
        <v>13</v>
      </c>
      <c r="CM109" s="1">
        <v>1.17</v>
      </c>
      <c r="CN109" s="1">
        <v>1.14961E-2</v>
      </c>
      <c r="CP109" s="1" t="s">
        <v>15</v>
      </c>
      <c r="CR109" s="1">
        <v>1.17</v>
      </c>
      <c r="CS109" s="1">
        <v>1.06876E-3</v>
      </c>
      <c r="CU109" s="1" t="s">
        <v>15</v>
      </c>
      <c r="CW109" s="1">
        <v>1.17</v>
      </c>
      <c r="CX109" s="1">
        <v>9.0861899999999992E-3</v>
      </c>
      <c r="CZ109" s="1" t="s">
        <v>16</v>
      </c>
      <c r="DB109" s="1">
        <v>1.17</v>
      </c>
      <c r="DC109" s="1">
        <v>4.0863999999999999E-4</v>
      </c>
      <c r="DE109" s="1" t="s">
        <v>16</v>
      </c>
      <c r="DG109" s="1">
        <v>1.17</v>
      </c>
      <c r="DH109" s="1">
        <v>6.2005300000000001E-3</v>
      </c>
      <c r="DJ109" s="1" t="s">
        <v>17</v>
      </c>
      <c r="DL109" s="1">
        <v>1.17</v>
      </c>
      <c r="DM109" s="1">
        <v>3.3596199999999998E-4</v>
      </c>
      <c r="DO109" s="1" t="s">
        <v>17</v>
      </c>
      <c r="DQ109" s="1">
        <v>1.17</v>
      </c>
      <c r="DR109" s="1">
        <v>5.7350600000000002E-3</v>
      </c>
      <c r="DT109" s="1" t="s">
        <v>18</v>
      </c>
      <c r="DV109" s="1">
        <v>1.17</v>
      </c>
      <c r="DW109" s="1">
        <v>2.2919300000000001E-4</v>
      </c>
      <c r="DY109" s="1" t="s">
        <v>18</v>
      </c>
      <c r="EA109" s="1">
        <v>1.17</v>
      </c>
      <c r="EB109" s="1">
        <v>4.6108099999999999E-3</v>
      </c>
      <c r="ED109" s="1" t="s">
        <v>19</v>
      </c>
      <c r="EF109" s="1">
        <v>1.17</v>
      </c>
      <c r="EG109" s="1">
        <v>1.19802E-4</v>
      </c>
      <c r="EI109" s="1" t="s">
        <v>19</v>
      </c>
      <c r="EK109" s="1">
        <v>1.17</v>
      </c>
      <c r="EL109" s="1">
        <v>3.1047000000000002E-3</v>
      </c>
      <c r="EN109" s="1" t="s">
        <v>13</v>
      </c>
      <c r="EP109" s="1">
        <v>1.17</v>
      </c>
      <c r="EQ109" s="1">
        <v>2.89025E-3</v>
      </c>
      <c r="ES109" s="1" t="s">
        <v>13</v>
      </c>
      <c r="EU109" s="1">
        <v>1.17</v>
      </c>
      <c r="EV109" s="1">
        <v>2.25916E-2</v>
      </c>
      <c r="EX109" s="1" t="s">
        <v>15</v>
      </c>
      <c r="EZ109" s="1">
        <v>1.17</v>
      </c>
      <c r="FA109" s="1">
        <v>1.8738800000000001E-3</v>
      </c>
      <c r="FC109" s="1" t="s">
        <v>15</v>
      </c>
      <c r="FE109" s="1">
        <v>1.17</v>
      </c>
      <c r="FF109" s="1">
        <v>1.8057199999999999E-2</v>
      </c>
      <c r="FH109" s="1" t="s">
        <v>16</v>
      </c>
      <c r="FJ109" s="1">
        <v>1.17</v>
      </c>
      <c r="FK109" s="1">
        <v>8.6428299999999998E-4</v>
      </c>
      <c r="FM109" s="1" t="s">
        <v>16</v>
      </c>
      <c r="FO109" s="1">
        <v>1.17</v>
      </c>
      <c r="FP109" s="1">
        <v>1.31538E-2</v>
      </c>
      <c r="FR109" s="1" t="s">
        <v>17</v>
      </c>
      <c r="FT109" s="1">
        <v>1.17</v>
      </c>
      <c r="FU109" s="1">
        <v>7.3006799999999995E-4</v>
      </c>
      <c r="FW109" s="1" t="s">
        <v>17</v>
      </c>
      <c r="FY109" s="1">
        <v>1.17</v>
      </c>
      <c r="FZ109" s="1">
        <v>1.2036E-2</v>
      </c>
      <c r="GB109" s="1" t="s">
        <v>18</v>
      </c>
      <c r="GD109" s="1">
        <v>1.17</v>
      </c>
      <c r="GE109" s="1">
        <v>5.2486600000000003E-4</v>
      </c>
      <c r="GG109" s="1" t="s">
        <v>18</v>
      </c>
      <c r="GI109" s="1">
        <v>1.17</v>
      </c>
      <c r="GJ109" s="1">
        <v>9.8576800000000006E-3</v>
      </c>
      <c r="GL109" s="1" t="s">
        <v>19</v>
      </c>
      <c r="GN109" s="1">
        <v>1.17</v>
      </c>
      <c r="GO109" s="1">
        <v>2.9651900000000003E-4</v>
      </c>
      <c r="GQ109" s="1" t="s">
        <v>19</v>
      </c>
      <c r="GS109" s="1">
        <v>1.17</v>
      </c>
      <c r="GT109" s="1">
        <v>6.8269100000000003E-3</v>
      </c>
      <c r="GV109" s="1" t="s">
        <v>13</v>
      </c>
      <c r="GX109" s="1">
        <v>1.17</v>
      </c>
      <c r="GY109" s="1">
        <v>3.2161500000000001E-3</v>
      </c>
      <c r="HA109" s="1" t="s">
        <v>13</v>
      </c>
      <c r="HC109" s="1">
        <v>1.17</v>
      </c>
      <c r="HD109" s="1">
        <v>2.63941E-2</v>
      </c>
      <c r="HF109" s="1" t="s">
        <v>15</v>
      </c>
      <c r="HH109" s="1">
        <v>1.17</v>
      </c>
      <c r="HI109" s="1">
        <v>2.11487E-3</v>
      </c>
      <c r="HK109" s="1" t="s">
        <v>15</v>
      </c>
      <c r="HM109" s="1">
        <v>1.17</v>
      </c>
      <c r="HN109" s="1">
        <v>2.1089299999999998E-2</v>
      </c>
      <c r="HP109" s="1" t="s">
        <v>16</v>
      </c>
      <c r="HR109" s="1">
        <v>1.17</v>
      </c>
      <c r="HS109" s="1">
        <v>1.0173000000000001E-3</v>
      </c>
      <c r="HU109" s="1" t="s">
        <v>16</v>
      </c>
      <c r="HW109" s="1">
        <v>1.17</v>
      </c>
      <c r="HX109" s="1">
        <v>1.5569899999999999E-2</v>
      </c>
      <c r="HZ109" s="1" t="s">
        <v>17</v>
      </c>
      <c r="IB109" s="1">
        <v>1.17</v>
      </c>
      <c r="IC109" s="1">
        <v>8.66164E-4</v>
      </c>
      <c r="IE109" s="1" t="s">
        <v>17</v>
      </c>
      <c r="IG109" s="1">
        <v>1.17</v>
      </c>
      <c r="IH109" s="1">
        <v>1.42241E-2</v>
      </c>
      <c r="IJ109" s="1" t="s">
        <v>18</v>
      </c>
      <c r="IL109" s="1">
        <v>1.17</v>
      </c>
      <c r="IM109" s="1">
        <v>6.3118099999999997E-4</v>
      </c>
      <c r="IO109" s="1" t="s">
        <v>18</v>
      </c>
      <c r="IQ109" s="1">
        <v>1.17</v>
      </c>
      <c r="IR109" s="1">
        <v>1.1698399999999999E-2</v>
      </c>
      <c r="IT109" s="1" t="s">
        <v>19</v>
      </c>
      <c r="IV109" s="1">
        <v>1.17</v>
      </c>
      <c r="IW109" s="1">
        <v>3.6418600000000001E-4</v>
      </c>
      <c r="IY109" s="1" t="s">
        <v>19</v>
      </c>
      <c r="JA109" s="1">
        <v>1.17</v>
      </c>
      <c r="JB109" s="1">
        <v>8.1567099999999993E-3</v>
      </c>
    </row>
    <row r="110" spans="24:262" x14ac:dyDescent="0.2">
      <c r="X110" s="1" t="s">
        <v>13</v>
      </c>
      <c r="Z110" s="1">
        <v>1.18</v>
      </c>
      <c r="AA110" s="1">
        <v>2.2737E-3</v>
      </c>
      <c r="AC110" s="1" t="s">
        <v>13</v>
      </c>
      <c r="AE110" s="1">
        <v>1.18</v>
      </c>
      <c r="AF110" s="1">
        <v>1.61356E-2</v>
      </c>
      <c r="AH110" s="1" t="s">
        <v>15</v>
      </c>
      <c r="AJ110" s="1">
        <v>1.18</v>
      </c>
      <c r="AK110" s="1">
        <v>1.4241099999999999E-3</v>
      </c>
      <c r="AM110" s="1" t="s">
        <v>15</v>
      </c>
      <c r="AO110" s="1">
        <v>1.18</v>
      </c>
      <c r="AP110" s="1">
        <v>1.2867200000000001E-2</v>
      </c>
      <c r="AR110" s="1" t="s">
        <v>16</v>
      </c>
      <c r="AT110" s="1">
        <v>1.18</v>
      </c>
      <c r="AU110" s="1">
        <v>5.9630600000000001E-4</v>
      </c>
      <c r="AW110" s="1" t="s">
        <v>16</v>
      </c>
      <c r="AY110" s="1">
        <v>1.18</v>
      </c>
      <c r="AZ110" s="1">
        <v>9.0736900000000006E-3</v>
      </c>
      <c r="BB110" s="1" t="s">
        <v>17</v>
      </c>
      <c r="BD110" s="1">
        <v>1.18</v>
      </c>
      <c r="BE110" s="1">
        <v>4.9619699999999998E-4</v>
      </c>
      <c r="BG110" s="1" t="s">
        <v>17</v>
      </c>
      <c r="BI110" s="1">
        <v>1.18</v>
      </c>
      <c r="BJ110" s="1">
        <v>8.3535399999999996E-3</v>
      </c>
      <c r="BL110" s="1" t="s">
        <v>18</v>
      </c>
      <c r="BN110" s="1">
        <v>1.18</v>
      </c>
      <c r="BO110" s="1">
        <v>3.4703400000000003E-4</v>
      </c>
      <c r="BQ110" s="1" t="s">
        <v>18</v>
      </c>
      <c r="BS110" s="1">
        <v>1.18</v>
      </c>
      <c r="BT110" s="1">
        <v>6.7832999999999999E-3</v>
      </c>
      <c r="BV110" s="1" t="s">
        <v>19</v>
      </c>
      <c r="BX110" s="1">
        <v>1.18</v>
      </c>
      <c r="BY110" s="1">
        <v>1.87787E-4</v>
      </c>
      <c r="CA110" s="1" t="s">
        <v>19</v>
      </c>
      <c r="CC110" s="1">
        <v>1.18</v>
      </c>
      <c r="CD110" s="1">
        <v>4.6287400000000001E-3</v>
      </c>
      <c r="CF110" s="1" t="s">
        <v>13</v>
      </c>
      <c r="CH110" s="1">
        <v>1.18</v>
      </c>
      <c r="CI110" s="1">
        <v>1.8314900000000001E-3</v>
      </c>
      <c r="CK110" s="1" t="s">
        <v>13</v>
      </c>
      <c r="CM110" s="1">
        <v>1.18</v>
      </c>
      <c r="CN110" s="1">
        <v>1.2026500000000001E-2</v>
      </c>
      <c r="CP110" s="1" t="s">
        <v>15</v>
      </c>
      <c r="CR110" s="1">
        <v>1.18</v>
      </c>
      <c r="CS110" s="1">
        <v>1.10837E-3</v>
      </c>
      <c r="CU110" s="1" t="s">
        <v>15</v>
      </c>
      <c r="CW110" s="1">
        <v>1.18</v>
      </c>
      <c r="CX110" s="1">
        <v>9.5209800000000001E-3</v>
      </c>
      <c r="CZ110" s="1" t="s">
        <v>16</v>
      </c>
      <c r="DB110" s="1">
        <v>1.18</v>
      </c>
      <c r="DC110" s="1">
        <v>4.27088E-4</v>
      </c>
      <c r="DE110" s="1" t="s">
        <v>16</v>
      </c>
      <c r="DG110" s="1">
        <v>1.18</v>
      </c>
      <c r="DH110" s="1">
        <v>6.5138399999999999E-3</v>
      </c>
      <c r="DJ110" s="1" t="s">
        <v>17</v>
      </c>
      <c r="DL110" s="1">
        <v>1.18</v>
      </c>
      <c r="DM110" s="1">
        <v>3.5179299999999998E-4</v>
      </c>
      <c r="DO110" s="1" t="s">
        <v>17</v>
      </c>
      <c r="DQ110" s="1">
        <v>1.18</v>
      </c>
      <c r="DR110" s="1">
        <v>6.0320199999999999E-3</v>
      </c>
      <c r="DT110" s="1" t="s">
        <v>18</v>
      </c>
      <c r="DV110" s="1">
        <v>1.18</v>
      </c>
      <c r="DW110" s="1">
        <v>2.4076499999999999E-4</v>
      </c>
      <c r="DY110" s="1" t="s">
        <v>18</v>
      </c>
      <c r="EA110" s="1">
        <v>1.18</v>
      </c>
      <c r="EB110" s="1">
        <v>4.8592399999999999E-3</v>
      </c>
      <c r="ED110" s="1" t="s">
        <v>19</v>
      </c>
      <c r="EF110" s="1">
        <v>1.18</v>
      </c>
      <c r="EG110" s="1">
        <v>1.26181E-4</v>
      </c>
      <c r="EI110" s="1" t="s">
        <v>19</v>
      </c>
      <c r="EK110" s="1">
        <v>1.18</v>
      </c>
      <c r="EL110" s="1">
        <v>3.2754799999999999E-3</v>
      </c>
      <c r="EN110" s="1" t="s">
        <v>13</v>
      </c>
      <c r="EP110" s="1">
        <v>1.18</v>
      </c>
      <c r="EQ110" s="1">
        <v>2.9365900000000002E-3</v>
      </c>
      <c r="ES110" s="1" t="s">
        <v>13</v>
      </c>
      <c r="EU110" s="1">
        <v>1.18</v>
      </c>
      <c r="EV110" s="1">
        <v>2.31792E-2</v>
      </c>
      <c r="EX110" s="1" t="s">
        <v>15</v>
      </c>
      <c r="EZ110" s="1">
        <v>1.18</v>
      </c>
      <c r="FA110" s="1">
        <v>1.90822E-3</v>
      </c>
      <c r="FC110" s="1" t="s">
        <v>15</v>
      </c>
      <c r="FE110" s="1">
        <v>1.18</v>
      </c>
      <c r="FF110" s="1">
        <v>1.8538300000000001E-2</v>
      </c>
      <c r="FH110" s="1" t="s">
        <v>16</v>
      </c>
      <c r="FJ110" s="1">
        <v>1.18</v>
      </c>
      <c r="FK110" s="1">
        <v>8.8402000000000001E-4</v>
      </c>
      <c r="FM110" s="1" t="s">
        <v>16</v>
      </c>
      <c r="FO110" s="1">
        <v>1.18</v>
      </c>
      <c r="FP110" s="1">
        <v>1.35243E-2</v>
      </c>
      <c r="FR110" s="1" t="s">
        <v>17</v>
      </c>
      <c r="FT110" s="1">
        <v>1.18</v>
      </c>
      <c r="FU110" s="1">
        <v>7.4778300000000002E-4</v>
      </c>
      <c r="FW110" s="1" t="s">
        <v>17</v>
      </c>
      <c r="FY110" s="1">
        <v>1.18</v>
      </c>
      <c r="FZ110" s="1">
        <v>1.2386599999999999E-2</v>
      </c>
      <c r="GB110" s="1" t="s">
        <v>18</v>
      </c>
      <c r="GD110" s="1">
        <v>1.18</v>
      </c>
      <c r="GE110" s="1">
        <v>5.3876499999999997E-4</v>
      </c>
      <c r="GG110" s="1" t="s">
        <v>18</v>
      </c>
      <c r="GI110" s="1">
        <v>1.18</v>
      </c>
      <c r="GJ110" s="1">
        <v>1.01569E-2</v>
      </c>
      <c r="GL110" s="1" t="s">
        <v>19</v>
      </c>
      <c r="GN110" s="1">
        <v>1.18</v>
      </c>
      <c r="GO110" s="1">
        <v>3.0508299999999999E-4</v>
      </c>
      <c r="GQ110" s="1" t="s">
        <v>19</v>
      </c>
      <c r="GS110" s="1">
        <v>1.18</v>
      </c>
      <c r="GT110" s="1">
        <v>7.0401600000000002E-3</v>
      </c>
      <c r="GV110" s="1" t="s">
        <v>13</v>
      </c>
      <c r="GX110" s="1">
        <v>1.18</v>
      </c>
      <c r="GY110" s="1">
        <v>3.2600699999999999E-3</v>
      </c>
      <c r="HA110" s="1" t="s">
        <v>13</v>
      </c>
      <c r="HC110" s="1">
        <v>1.18</v>
      </c>
      <c r="HD110" s="1">
        <v>2.6994400000000002E-2</v>
      </c>
      <c r="HF110" s="1" t="s">
        <v>15</v>
      </c>
      <c r="HH110" s="1">
        <v>1.18</v>
      </c>
      <c r="HI110" s="1">
        <v>2.1478000000000001E-3</v>
      </c>
      <c r="HK110" s="1" t="s">
        <v>15</v>
      </c>
      <c r="HM110" s="1">
        <v>1.18</v>
      </c>
      <c r="HN110" s="1">
        <v>2.1580599999999998E-2</v>
      </c>
      <c r="HP110" s="1" t="s">
        <v>16</v>
      </c>
      <c r="HR110" s="1">
        <v>1.18</v>
      </c>
      <c r="HS110" s="1">
        <v>1.0370500000000001E-3</v>
      </c>
      <c r="HU110" s="1" t="s">
        <v>16</v>
      </c>
      <c r="HW110" s="1">
        <v>1.18</v>
      </c>
      <c r="HX110" s="1">
        <v>1.59533E-2</v>
      </c>
      <c r="HZ110" s="1" t="s">
        <v>17</v>
      </c>
      <c r="IB110" s="1">
        <v>1.18</v>
      </c>
      <c r="IC110" s="1">
        <v>8.8408300000000003E-4</v>
      </c>
      <c r="IE110" s="1" t="s">
        <v>17</v>
      </c>
      <c r="IG110" s="1">
        <v>1.18</v>
      </c>
      <c r="IH110" s="1">
        <v>1.45869E-2</v>
      </c>
      <c r="IJ110" s="1" t="s">
        <v>18</v>
      </c>
      <c r="IL110" s="1">
        <v>1.18</v>
      </c>
      <c r="IM110" s="1">
        <v>6.4548600000000002E-4</v>
      </c>
      <c r="IO110" s="1" t="s">
        <v>18</v>
      </c>
      <c r="IQ110" s="1">
        <v>1.18</v>
      </c>
      <c r="IR110" s="1">
        <v>1.2009300000000001E-2</v>
      </c>
      <c r="IT110" s="1" t="s">
        <v>19</v>
      </c>
      <c r="IV110" s="1">
        <v>1.18</v>
      </c>
      <c r="IW110" s="1">
        <v>3.7325999999999999E-4</v>
      </c>
      <c r="IY110" s="1" t="s">
        <v>19</v>
      </c>
      <c r="JA110" s="1">
        <v>1.18</v>
      </c>
      <c r="JB110" s="1">
        <v>8.3801599999999993E-3</v>
      </c>
    </row>
    <row r="111" spans="24:262" x14ac:dyDescent="0.2">
      <c r="X111" s="1" t="s">
        <v>13</v>
      </c>
      <c r="Z111" s="1">
        <v>1.19</v>
      </c>
      <c r="AA111" s="1">
        <v>2.3253499999999999E-3</v>
      </c>
      <c r="AC111" s="1" t="s">
        <v>13</v>
      </c>
      <c r="AE111" s="1">
        <v>1.19</v>
      </c>
      <c r="AF111" s="1">
        <v>1.66964E-2</v>
      </c>
      <c r="AH111" s="1" t="s">
        <v>15</v>
      </c>
      <c r="AJ111" s="1">
        <v>1.19</v>
      </c>
      <c r="AK111" s="1">
        <v>1.4613300000000001E-3</v>
      </c>
      <c r="AM111" s="1" t="s">
        <v>15</v>
      </c>
      <c r="AO111" s="1">
        <v>1.19</v>
      </c>
      <c r="AP111" s="1">
        <v>1.3327E-2</v>
      </c>
      <c r="AR111" s="1" t="s">
        <v>16</v>
      </c>
      <c r="AT111" s="1">
        <v>1.19</v>
      </c>
      <c r="AU111" s="1">
        <v>6.1560399999999996E-4</v>
      </c>
      <c r="AW111" s="1" t="s">
        <v>16</v>
      </c>
      <c r="AY111" s="1">
        <v>1.19</v>
      </c>
      <c r="AZ111" s="1">
        <v>9.4166800000000002E-3</v>
      </c>
      <c r="BB111" s="1" t="s">
        <v>17</v>
      </c>
      <c r="BD111" s="1">
        <v>1.19</v>
      </c>
      <c r="BE111" s="1">
        <v>5.1310500000000003E-4</v>
      </c>
      <c r="BG111" s="1" t="s">
        <v>17</v>
      </c>
      <c r="BI111" s="1">
        <v>1.19</v>
      </c>
      <c r="BJ111" s="1">
        <v>8.6784600000000007E-3</v>
      </c>
      <c r="BL111" s="1" t="s">
        <v>18</v>
      </c>
      <c r="BN111" s="1">
        <v>1.19</v>
      </c>
      <c r="BO111" s="1">
        <v>3.5981700000000001E-4</v>
      </c>
      <c r="BQ111" s="1" t="s">
        <v>18</v>
      </c>
      <c r="BS111" s="1">
        <v>1.19</v>
      </c>
      <c r="BT111" s="1">
        <v>7.058E-3</v>
      </c>
      <c r="BV111" s="1" t="s">
        <v>19</v>
      </c>
      <c r="BX111" s="1">
        <v>1.19</v>
      </c>
      <c r="BY111" s="1">
        <v>1.9520200000000001E-4</v>
      </c>
      <c r="CA111" s="1" t="s">
        <v>19</v>
      </c>
      <c r="CC111" s="1">
        <v>1.19</v>
      </c>
      <c r="CD111" s="1">
        <v>4.8210299999999996E-3</v>
      </c>
      <c r="CF111" s="1" t="s">
        <v>13</v>
      </c>
      <c r="CH111" s="1">
        <v>1.19</v>
      </c>
      <c r="CI111" s="1">
        <v>1.88765E-3</v>
      </c>
      <c r="CK111" s="1" t="s">
        <v>13</v>
      </c>
      <c r="CM111" s="1">
        <v>1.19</v>
      </c>
      <c r="CN111" s="1">
        <v>1.25626E-2</v>
      </c>
      <c r="CP111" s="1" t="s">
        <v>15</v>
      </c>
      <c r="CR111" s="1">
        <v>1.19</v>
      </c>
      <c r="CS111" s="1">
        <v>1.14773E-3</v>
      </c>
      <c r="CU111" s="1" t="s">
        <v>15</v>
      </c>
      <c r="CW111" s="1">
        <v>1.19</v>
      </c>
      <c r="CX111" s="1">
        <v>9.9605800000000001E-3</v>
      </c>
      <c r="CZ111" s="1" t="s">
        <v>16</v>
      </c>
      <c r="DB111" s="1">
        <v>1.19</v>
      </c>
      <c r="DC111" s="1">
        <v>4.4564399999999998E-4</v>
      </c>
      <c r="DE111" s="1" t="s">
        <v>16</v>
      </c>
      <c r="DG111" s="1">
        <v>1.19</v>
      </c>
      <c r="DH111" s="1">
        <v>6.8320000000000004E-3</v>
      </c>
      <c r="DJ111" s="1" t="s">
        <v>17</v>
      </c>
      <c r="DL111" s="1">
        <v>1.19</v>
      </c>
      <c r="DM111" s="1">
        <v>3.67745E-4</v>
      </c>
      <c r="DO111" s="1" t="s">
        <v>17</v>
      </c>
      <c r="DQ111" s="1">
        <v>1.19</v>
      </c>
      <c r="DR111" s="1">
        <v>6.33375E-3</v>
      </c>
      <c r="DT111" s="1" t="s">
        <v>18</v>
      </c>
      <c r="DV111" s="1">
        <v>1.19</v>
      </c>
      <c r="DW111" s="1">
        <v>2.5246999999999997E-4</v>
      </c>
      <c r="DY111" s="1" t="s">
        <v>18</v>
      </c>
      <c r="EA111" s="1">
        <v>1.19</v>
      </c>
      <c r="EB111" s="1">
        <v>5.1121200000000004E-3</v>
      </c>
      <c r="ED111" s="1" t="s">
        <v>19</v>
      </c>
      <c r="EF111" s="1">
        <v>1.19</v>
      </c>
      <c r="EG111" s="1">
        <v>1.3266600000000001E-4</v>
      </c>
      <c r="EI111" s="1" t="s">
        <v>19</v>
      </c>
      <c r="EK111" s="1">
        <v>1.19</v>
      </c>
      <c r="EL111" s="1">
        <v>3.4497E-3</v>
      </c>
      <c r="EN111" s="1" t="s">
        <v>13</v>
      </c>
      <c r="EP111" s="1">
        <v>1.19</v>
      </c>
      <c r="EQ111" s="1">
        <v>2.9825400000000001E-3</v>
      </c>
      <c r="ES111" s="1" t="s">
        <v>13</v>
      </c>
      <c r="EU111" s="1">
        <v>1.19</v>
      </c>
      <c r="EV111" s="1">
        <v>2.3770099999999999E-2</v>
      </c>
      <c r="EX111" s="1" t="s">
        <v>15</v>
      </c>
      <c r="EZ111" s="1">
        <v>1.19</v>
      </c>
      <c r="FA111" s="1">
        <v>1.9423299999999999E-3</v>
      </c>
      <c r="FC111" s="1" t="s">
        <v>15</v>
      </c>
      <c r="FE111" s="1">
        <v>1.19</v>
      </c>
      <c r="FF111" s="1">
        <v>1.90222E-2</v>
      </c>
      <c r="FH111" s="1" t="s">
        <v>16</v>
      </c>
      <c r="FJ111" s="1">
        <v>1.19</v>
      </c>
      <c r="FK111" s="1">
        <v>9.03734E-4</v>
      </c>
      <c r="FM111" s="1" t="s">
        <v>16</v>
      </c>
      <c r="FO111" s="1">
        <v>1.19</v>
      </c>
      <c r="FP111" s="1">
        <v>1.38976E-2</v>
      </c>
      <c r="FR111" s="1" t="s">
        <v>17</v>
      </c>
      <c r="FT111" s="1">
        <v>1.19</v>
      </c>
      <c r="FU111" s="1">
        <v>7.6549599999999995E-4</v>
      </c>
      <c r="FW111" s="1" t="s">
        <v>17</v>
      </c>
      <c r="FY111" s="1">
        <v>1.19</v>
      </c>
      <c r="FZ111" s="1">
        <v>1.2740100000000001E-2</v>
      </c>
      <c r="GB111" s="1" t="s">
        <v>18</v>
      </c>
      <c r="GD111" s="1">
        <v>1.19</v>
      </c>
      <c r="GE111" s="1">
        <v>5.52697E-4</v>
      </c>
      <c r="GG111" s="1" t="s">
        <v>18</v>
      </c>
      <c r="GI111" s="1">
        <v>1.19</v>
      </c>
      <c r="GJ111" s="1">
        <v>1.0458800000000001E-2</v>
      </c>
      <c r="GL111" s="1" t="s">
        <v>19</v>
      </c>
      <c r="GN111" s="1">
        <v>1.19</v>
      </c>
      <c r="GO111" s="1">
        <v>3.1369900000000002E-4</v>
      </c>
      <c r="GQ111" s="1" t="s">
        <v>19</v>
      </c>
      <c r="GS111" s="1">
        <v>1.19</v>
      </c>
      <c r="GT111" s="1">
        <v>7.2556699999999997E-3</v>
      </c>
      <c r="GV111" s="1" t="s">
        <v>13</v>
      </c>
      <c r="GX111" s="1">
        <v>1.19</v>
      </c>
      <c r="GY111" s="1">
        <v>3.30365E-3</v>
      </c>
      <c r="HA111" s="1" t="s">
        <v>13</v>
      </c>
      <c r="HC111" s="1">
        <v>1.19</v>
      </c>
      <c r="HD111" s="1">
        <v>2.75976E-2</v>
      </c>
      <c r="HF111" s="1" t="s">
        <v>15</v>
      </c>
      <c r="HH111" s="1">
        <v>1.19</v>
      </c>
      <c r="HI111" s="1">
        <v>2.1805000000000001E-3</v>
      </c>
      <c r="HK111" s="1" t="s">
        <v>15</v>
      </c>
      <c r="HM111" s="1">
        <v>1.19</v>
      </c>
      <c r="HN111" s="1">
        <v>2.2074199999999999E-2</v>
      </c>
      <c r="HP111" s="1" t="s">
        <v>16</v>
      </c>
      <c r="HR111" s="1">
        <v>1.19</v>
      </c>
      <c r="HS111" s="1">
        <v>1.0567599999999999E-3</v>
      </c>
      <c r="HU111" s="1" t="s">
        <v>16</v>
      </c>
      <c r="HW111" s="1">
        <v>1.19</v>
      </c>
      <c r="HX111" s="1">
        <v>1.6339300000000001E-2</v>
      </c>
      <c r="HZ111" s="1" t="s">
        <v>17</v>
      </c>
      <c r="IB111" s="1">
        <v>1.19</v>
      </c>
      <c r="IC111" s="1">
        <v>9.0198199999999996E-4</v>
      </c>
      <c r="IE111" s="1" t="s">
        <v>17</v>
      </c>
      <c r="IG111" s="1">
        <v>1.19</v>
      </c>
      <c r="IH111" s="1">
        <v>1.4952200000000001E-2</v>
      </c>
      <c r="IJ111" s="1" t="s">
        <v>18</v>
      </c>
      <c r="IL111" s="1">
        <v>1.19</v>
      </c>
      <c r="IM111" s="1">
        <v>6.5980499999999996E-4</v>
      </c>
      <c r="IO111" s="1" t="s">
        <v>18</v>
      </c>
      <c r="IQ111" s="1">
        <v>1.19</v>
      </c>
      <c r="IR111" s="1">
        <v>1.2322700000000001E-2</v>
      </c>
      <c r="IT111" s="1" t="s">
        <v>19</v>
      </c>
      <c r="IV111" s="1">
        <v>1.19</v>
      </c>
      <c r="IW111" s="1">
        <v>3.8237500000000001E-4</v>
      </c>
      <c r="IY111" s="1" t="s">
        <v>19</v>
      </c>
      <c r="JA111" s="1">
        <v>1.19</v>
      </c>
      <c r="JB111" s="1">
        <v>8.6056299999999995E-3</v>
      </c>
    </row>
    <row r="112" spans="24:262" x14ac:dyDescent="0.2">
      <c r="X112" s="1" t="s">
        <v>13</v>
      </c>
      <c r="Z112" s="1">
        <v>1.2</v>
      </c>
      <c r="AA112" s="1">
        <v>2.37652E-3</v>
      </c>
      <c r="AC112" s="1" t="s">
        <v>13</v>
      </c>
      <c r="AE112" s="1">
        <v>1.2</v>
      </c>
      <c r="AF112" s="1">
        <v>1.7261599999999998E-2</v>
      </c>
      <c r="AH112" s="1" t="s">
        <v>15</v>
      </c>
      <c r="AJ112" s="1">
        <v>1.2</v>
      </c>
      <c r="AK112" s="1">
        <v>1.4982800000000001E-3</v>
      </c>
      <c r="AM112" s="1" t="s">
        <v>15</v>
      </c>
      <c r="AO112" s="1">
        <v>1.2</v>
      </c>
      <c r="AP112" s="1">
        <v>1.37904E-2</v>
      </c>
      <c r="AR112" s="1" t="s">
        <v>16</v>
      </c>
      <c r="AT112" s="1">
        <v>1.2</v>
      </c>
      <c r="AU112" s="1">
        <v>6.3493100000000004E-4</v>
      </c>
      <c r="AW112" s="1" t="s">
        <v>16</v>
      </c>
      <c r="AY112" s="1">
        <v>1.2</v>
      </c>
      <c r="AZ112" s="1">
        <v>9.76344E-3</v>
      </c>
      <c r="BB112" s="1" t="s">
        <v>17</v>
      </c>
      <c r="BD112" s="1">
        <v>1.2</v>
      </c>
      <c r="BE112" s="1">
        <v>5.3006099999999997E-4</v>
      </c>
      <c r="BG112" s="1" t="s">
        <v>17</v>
      </c>
      <c r="BI112" s="1">
        <v>1.2</v>
      </c>
      <c r="BJ112" s="1">
        <v>9.0071100000000005E-3</v>
      </c>
      <c r="BL112" s="1" t="s">
        <v>18</v>
      </c>
      <c r="BN112" s="1">
        <v>1.2</v>
      </c>
      <c r="BO112" s="1">
        <v>3.7267799999999998E-4</v>
      </c>
      <c r="BQ112" s="1" t="s">
        <v>18</v>
      </c>
      <c r="BS112" s="1">
        <v>1.2</v>
      </c>
      <c r="BT112" s="1">
        <v>7.3362200000000001E-3</v>
      </c>
      <c r="BV112" s="1" t="s">
        <v>19</v>
      </c>
      <c r="BX112" s="1">
        <v>1.2</v>
      </c>
      <c r="BY112" s="1">
        <v>2.0269600000000001E-4</v>
      </c>
      <c r="CA112" s="1" t="s">
        <v>19</v>
      </c>
      <c r="CC112" s="1">
        <v>1.2</v>
      </c>
      <c r="CD112" s="1">
        <v>5.0161299999999997E-3</v>
      </c>
      <c r="CF112" s="1" t="s">
        <v>13</v>
      </c>
      <c r="CH112" s="1">
        <v>1.2</v>
      </c>
      <c r="CI112" s="1">
        <v>1.9432500000000001E-3</v>
      </c>
      <c r="CK112" s="1" t="s">
        <v>13</v>
      </c>
      <c r="CM112" s="1">
        <v>1.2</v>
      </c>
      <c r="CN112" s="1">
        <v>1.31042E-2</v>
      </c>
      <c r="CP112" s="1" t="s">
        <v>15</v>
      </c>
      <c r="CR112" s="1">
        <v>1.2</v>
      </c>
      <c r="CS112" s="1">
        <v>1.18684E-3</v>
      </c>
      <c r="CU112" s="1" t="s">
        <v>15</v>
      </c>
      <c r="CW112" s="1">
        <v>1.2</v>
      </c>
      <c r="CX112" s="1">
        <v>1.0404800000000001E-2</v>
      </c>
      <c r="CZ112" s="1" t="s">
        <v>16</v>
      </c>
      <c r="DB112" s="1">
        <v>1.2</v>
      </c>
      <c r="DC112" s="1">
        <v>4.64296E-4</v>
      </c>
      <c r="DE112" s="1" t="s">
        <v>16</v>
      </c>
      <c r="DG112" s="1">
        <v>1.2</v>
      </c>
      <c r="DH112" s="1">
        <v>7.1548599999999999E-3</v>
      </c>
      <c r="DJ112" s="1" t="s">
        <v>17</v>
      </c>
      <c r="DL112" s="1">
        <v>1.2</v>
      </c>
      <c r="DM112" s="1">
        <v>3.8380599999999999E-4</v>
      </c>
      <c r="DO112" s="1" t="s">
        <v>17</v>
      </c>
      <c r="DQ112" s="1">
        <v>1.2</v>
      </c>
      <c r="DR112" s="1">
        <v>6.6400799999999996E-3</v>
      </c>
      <c r="DT112" s="1" t="s">
        <v>18</v>
      </c>
      <c r="DV112" s="1">
        <v>1.2</v>
      </c>
      <c r="DW112" s="1">
        <v>2.6430099999999999E-4</v>
      </c>
      <c r="DY112" s="1" t="s">
        <v>18</v>
      </c>
      <c r="EA112" s="1">
        <v>1.2</v>
      </c>
      <c r="EB112" s="1">
        <v>5.3692899999999997E-3</v>
      </c>
      <c r="ED112" s="1" t="s">
        <v>19</v>
      </c>
      <c r="EF112" s="1">
        <v>1.2</v>
      </c>
      <c r="EG112" s="1">
        <v>1.3925299999999999E-4</v>
      </c>
      <c r="EI112" s="1" t="s">
        <v>19</v>
      </c>
      <c r="EK112" s="1">
        <v>1.2</v>
      </c>
      <c r="EL112" s="1">
        <v>3.6272700000000001E-3</v>
      </c>
      <c r="EN112" s="1" t="s">
        <v>13</v>
      </c>
      <c r="EP112" s="1">
        <v>1.2</v>
      </c>
      <c r="EQ112" s="1">
        <v>3.02813E-3</v>
      </c>
      <c r="ES112" s="1" t="s">
        <v>13</v>
      </c>
      <c r="EU112" s="1">
        <v>1.2</v>
      </c>
      <c r="EV112" s="1">
        <v>2.43641E-2</v>
      </c>
      <c r="EX112" s="1" t="s">
        <v>15</v>
      </c>
      <c r="EZ112" s="1">
        <v>1.2</v>
      </c>
      <c r="FA112" s="1">
        <v>1.9762E-3</v>
      </c>
      <c r="FC112" s="1" t="s">
        <v>15</v>
      </c>
      <c r="FE112" s="1">
        <v>1.2</v>
      </c>
      <c r="FF112" s="1">
        <v>1.9508600000000001E-2</v>
      </c>
      <c r="FH112" s="1" t="s">
        <v>16</v>
      </c>
      <c r="FJ112" s="1">
        <v>1.2</v>
      </c>
      <c r="FK112" s="1">
        <v>9.2342300000000004E-4</v>
      </c>
      <c r="FM112" s="1" t="s">
        <v>16</v>
      </c>
      <c r="FO112" s="1">
        <v>1.2</v>
      </c>
      <c r="FP112" s="1">
        <v>1.42738E-2</v>
      </c>
      <c r="FR112" s="1" t="s">
        <v>17</v>
      </c>
      <c r="FT112" s="1">
        <v>1.2</v>
      </c>
      <c r="FU112" s="1">
        <v>7.83203E-4</v>
      </c>
      <c r="FW112" s="1" t="s">
        <v>17</v>
      </c>
      <c r="FY112" s="1">
        <v>1.2</v>
      </c>
      <c r="FZ112" s="1">
        <v>1.3096399999999999E-2</v>
      </c>
      <c r="GB112" s="1" t="s">
        <v>18</v>
      </c>
      <c r="GD112" s="1">
        <v>1.2</v>
      </c>
      <c r="GE112" s="1">
        <v>5.6665700000000003E-4</v>
      </c>
      <c r="GG112" s="1" t="s">
        <v>18</v>
      </c>
      <c r="GI112" s="1">
        <v>1.2</v>
      </c>
      <c r="GJ112" s="1">
        <v>1.0763399999999999E-2</v>
      </c>
      <c r="GL112" s="1" t="s">
        <v>19</v>
      </c>
      <c r="GN112" s="1">
        <v>1.2</v>
      </c>
      <c r="GO112" s="1">
        <v>3.22367E-4</v>
      </c>
      <c r="GQ112" s="1" t="s">
        <v>19</v>
      </c>
      <c r="GS112" s="1">
        <v>1.2</v>
      </c>
      <c r="GT112" s="1">
        <v>7.4733999999999998E-3</v>
      </c>
      <c r="GV112" s="1" t="s">
        <v>13</v>
      </c>
      <c r="GX112" s="1">
        <v>1.2</v>
      </c>
      <c r="GY112" s="1">
        <v>3.3469099999999998E-3</v>
      </c>
      <c r="HA112" s="1" t="s">
        <v>13</v>
      </c>
      <c r="HC112" s="1">
        <v>1.2</v>
      </c>
      <c r="HD112" s="1">
        <v>2.8203499999999999E-2</v>
      </c>
      <c r="HF112" s="1" t="s">
        <v>15</v>
      </c>
      <c r="HH112" s="1">
        <v>1.2</v>
      </c>
      <c r="HI112" s="1">
        <v>2.2130000000000001E-3</v>
      </c>
      <c r="HK112" s="1" t="s">
        <v>15</v>
      </c>
      <c r="HM112" s="1">
        <v>1.2</v>
      </c>
      <c r="HN112" s="1">
        <v>2.2570099999999999E-2</v>
      </c>
      <c r="HP112" s="1" t="s">
        <v>16</v>
      </c>
      <c r="HR112" s="1">
        <v>1.2</v>
      </c>
      <c r="HS112" s="1">
        <v>1.07643E-3</v>
      </c>
      <c r="HU112" s="1" t="s">
        <v>16</v>
      </c>
      <c r="HW112" s="1">
        <v>1.2</v>
      </c>
      <c r="HX112" s="1">
        <v>1.6727700000000002E-2</v>
      </c>
      <c r="HZ112" s="1" t="s">
        <v>17</v>
      </c>
      <c r="IB112" s="1">
        <v>1.2</v>
      </c>
      <c r="IC112" s="1">
        <v>9.1985999999999999E-4</v>
      </c>
      <c r="IE112" s="1" t="s">
        <v>17</v>
      </c>
      <c r="IG112" s="1">
        <v>1.2</v>
      </c>
      <c r="IH112" s="1">
        <v>1.53201E-2</v>
      </c>
      <c r="IJ112" s="1" t="s">
        <v>18</v>
      </c>
      <c r="IL112" s="1">
        <v>1.2</v>
      </c>
      <c r="IM112" s="1">
        <v>6.74137E-4</v>
      </c>
      <c r="IO112" s="1" t="s">
        <v>18</v>
      </c>
      <c r="IQ112" s="1">
        <v>1.2</v>
      </c>
      <c r="IR112" s="1">
        <v>1.26385E-2</v>
      </c>
      <c r="IT112" s="1" t="s">
        <v>19</v>
      </c>
      <c r="IV112" s="1">
        <v>1.2</v>
      </c>
      <c r="IW112" s="1">
        <v>3.91529E-4</v>
      </c>
      <c r="IY112" s="1" t="s">
        <v>19</v>
      </c>
      <c r="JA112" s="1">
        <v>1.2</v>
      </c>
      <c r="JB112" s="1">
        <v>8.8331099999999999E-3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bjt_npn_gummel_r.nl_out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2022-04-01T17:00:48Z</dcterms:created>
  <dcterms:modified xsi:type="dcterms:W3CDTF">2022-04-01T17:00:49Z</dcterms:modified>
</cp:coreProperties>
</file>