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3693D746-6F76-42C0-8B56-C73B2302910B}" xr6:coauthVersionLast="47" xr6:coauthVersionMax="47" xr10:uidLastSave="{00000000-0000-0000-0000-000000000000}"/>
  <bookViews>
    <workbookView xWindow="-120" yWindow="-120" windowWidth="29040" windowHeight="15840" xr2:uid="{22F376E6-1072-4639-B2B6-48CECB0AB111}"/>
  </bookViews>
  <sheets>
    <sheet name="bjt_npn_icvc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<sst xmlns="http://schemas.openxmlformats.org/spreadsheetml/2006/main" count="1783" uniqueCount="31">
  <si>
    <t>W (um)</t>
  </si>
  <si>
    <t>L (um)</t>
  </si>
  <si>
    <t>corners</t>
  </si>
  <si>
    <t>Ids</t>
  </si>
  <si>
    <t>Ie (A)</t>
  </si>
  <si>
    <t>ibp=0.000001/vcp=0/Vp=0</t>
  </si>
  <si>
    <t xml:space="preserve">vep </t>
  </si>
  <si>
    <t>ibp =1.000E-06</t>
  </si>
  <si>
    <t>ibp =3.000E-06</t>
  </si>
  <si>
    <t>ibp =5.000E-06</t>
  </si>
  <si>
    <t>ibp =7.000E-06</t>
  </si>
  <si>
    <t>ibp =9.000E-06</t>
  </si>
  <si>
    <t>vep (A)</t>
  </si>
  <si>
    <t>vnpn_10x10
(u xu ,  nf=1,  m=1)</t>
  </si>
  <si>
    <t>bjt_typical</t>
  </si>
  <si>
    <t>kop</t>
  </si>
  <si>
    <t>vnpn_10x10</t>
  </si>
  <si>
    <t>lin</t>
  </si>
  <si>
    <t>vnpn_5x5</t>
  </si>
  <si>
    <t>vnpn_0p54x16</t>
  </si>
  <si>
    <t>vnpn_0p54x8</t>
  </si>
  <si>
    <t>vnpn_0p54x4</t>
  </si>
  <si>
    <t>vnpn_0p54x2</t>
  </si>
  <si>
    <t>vnpn_5x5
(u xu ,  nf=1,  m=1)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</si>
  <si>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</si>
  <si>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</si>
  <si>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</si>
  <si>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</si>
  <si>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19s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</si>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</sst>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11B1BD76-E947-42A4-97F2-B80F50192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Ie (A)</a:t>
            </a:r>
            <a:r>
              <a:rPr lang="en-US" sz="1200"/>
              <a:t>
/ibp=0.000001/vcp=0/Vp=0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-3.3317199999999997E-8</c:v>
              </c:pt>
              <c:pt idx="1">
                <c:v>2.42233E-7</c:v>
              </c:pt>
              <c:pt idx="2">
                <c:v>2.4938900000000001E-7</c:v>
              </c:pt>
              <c:pt idx="3">
                <c:v>2.5040099999999999E-7</c:v>
              </c:pt>
              <c:pt idx="4">
                <c:v>2.5126300000000002E-7</c:v>
              </c:pt>
              <c:pt idx="5">
                <c:v>2.5212099999999998E-7</c:v>
              </c:pt>
              <c:pt idx="6">
                <c:v>2.52979E-7</c:v>
              </c:pt>
              <c:pt idx="7">
                <c:v>2.5383700000000002E-7</c:v>
              </c:pt>
              <c:pt idx="8">
                <c:v>2.5469400000000002E-7</c:v>
              </c:pt>
              <c:pt idx="9">
                <c:v>2.5555199999999998E-7</c:v>
              </c:pt>
              <c:pt idx="10">
                <c:v>2.5641E-7</c:v>
              </c:pt>
              <c:pt idx="11">
                <c:v>2.5726800000000002E-7</c:v>
              </c:pt>
              <c:pt idx="12">
                <c:v>2.5812500000000002E-7</c:v>
              </c:pt>
              <c:pt idx="13">
                <c:v>2.5898299999999998E-7</c:v>
              </c:pt>
              <c:pt idx="14">
                <c:v>2.59841E-7</c:v>
              </c:pt>
              <c:pt idx="15">
                <c:v>2.6069900000000002E-7</c:v>
              </c:pt>
              <c:pt idx="16">
                <c:v>2.6155600000000002E-7</c:v>
              </c:pt>
              <c:pt idx="17">
                <c:v>2.6241399999999998E-7</c:v>
              </c:pt>
              <c:pt idx="18">
                <c:v>2.63272E-7</c:v>
              </c:pt>
              <c:pt idx="19">
                <c:v>2.6413000000000002E-7</c:v>
              </c:pt>
              <c:pt idx="20">
                <c:v>2.6498799999999999E-7</c:v>
              </c:pt>
              <c:pt idx="21">
                <c:v>2.6584499999999998E-7</c:v>
              </c:pt>
              <c:pt idx="22">
                <c:v>2.66703E-7</c:v>
              </c:pt>
              <c:pt idx="23">
                <c:v>2.6756100000000002E-7</c:v>
              </c:pt>
              <c:pt idx="24">
                <c:v>2.6841899999999999E-7</c:v>
              </c:pt>
              <c:pt idx="25">
                <c:v>2.6927599999999998E-7</c:v>
              </c:pt>
              <c:pt idx="26">
                <c:v>2.70134E-7</c:v>
              </c:pt>
              <c:pt idx="27">
                <c:v>2.7099200000000002E-7</c:v>
              </c:pt>
              <c:pt idx="28">
                <c:v>2.7184999999999999E-7</c:v>
              </c:pt>
              <c:pt idx="29">
                <c:v>2.7270699999999998E-7</c:v>
              </c:pt>
              <c:pt idx="30">
                <c:v>2.73565E-7</c:v>
              </c:pt>
              <c:pt idx="31">
                <c:v>2.7442300000000002E-7</c:v>
              </c:pt>
              <c:pt idx="32">
                <c:v>2.7528099999999999E-7</c:v>
              </c:pt>
              <c:pt idx="33">
                <c:v>2.7613799999999998E-7</c:v>
              </c:pt>
              <c:pt idx="34">
                <c:v>2.76996E-7</c:v>
              </c:pt>
              <c:pt idx="35">
                <c:v>2.7785400000000002E-7</c:v>
              </c:pt>
              <c:pt idx="36">
                <c:v>2.7871199999999999E-7</c:v>
              </c:pt>
              <c:pt idx="37">
                <c:v>2.7956899999999998E-7</c:v>
              </c:pt>
              <c:pt idx="38">
                <c:v>2.80427E-7</c:v>
              </c:pt>
              <c:pt idx="39">
                <c:v>2.8128500000000002E-7</c:v>
              </c:pt>
              <c:pt idx="40">
                <c:v>2.8214299999999999E-7</c:v>
              </c:pt>
              <c:pt idx="41">
                <c:v>2.8300100000000001E-7</c:v>
              </c:pt>
              <c:pt idx="42">
                <c:v>2.83858E-7</c:v>
              </c:pt>
              <c:pt idx="43">
                <c:v>2.8471600000000002E-7</c:v>
              </c:pt>
              <c:pt idx="44">
                <c:v>2.8557399999999999E-7</c:v>
              </c:pt>
              <c:pt idx="45">
                <c:v>2.8643200000000001E-7</c:v>
              </c:pt>
              <c:pt idx="46">
                <c:v>2.87289E-7</c:v>
              </c:pt>
              <c:pt idx="47">
                <c:v>2.8814700000000002E-7</c:v>
              </c:pt>
              <c:pt idx="48">
                <c:v>2.8900499999999999E-7</c:v>
              </c:pt>
              <c:pt idx="49">
                <c:v>2.8986300000000001E-7</c:v>
              </c:pt>
              <c:pt idx="50">
                <c:v>2.9072E-7</c:v>
              </c:pt>
              <c:pt idx="51">
                <c:v>2.9157800000000002E-7</c:v>
              </c:pt>
              <c:pt idx="52">
                <c:v>2.9243599999999999E-7</c:v>
              </c:pt>
              <c:pt idx="53">
                <c:v>2.9329400000000001E-7</c:v>
              </c:pt>
              <c:pt idx="54">
                <c:v>2.94151E-7</c:v>
              </c:pt>
              <c:pt idx="55">
                <c:v>2.9500900000000002E-7</c:v>
              </c:pt>
              <c:pt idx="56">
                <c:v>2.9586699999999999E-7</c:v>
              </c:pt>
              <c:pt idx="57">
                <c:v>2.9672500000000001E-7</c:v>
              </c:pt>
              <c:pt idx="58">
                <c:v>2.97582E-7</c:v>
              </c:pt>
              <c:pt idx="59">
                <c:v>2.9844000000000002E-7</c:v>
              </c:pt>
              <c:pt idx="60">
                <c:v>2.9929799999999998E-7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B7-47F2-BDC8-08C29EE4FD2B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-9.3324400000000004E-8</c:v>
              </c:pt>
              <c:pt idx="1">
                <c:v>7.28228E-7</c:v>
              </c:pt>
              <c:pt idx="2">
                <c:v>7.4923899999999998E-7</c:v>
              </c:pt>
              <c:pt idx="3">
                <c:v>7.5225500000000001E-7</c:v>
              </c:pt>
              <c:pt idx="4">
                <c:v>7.5484699999999998E-7</c:v>
              </c:pt>
              <c:pt idx="5">
                <c:v>7.5742799999999997E-7</c:v>
              </c:pt>
              <c:pt idx="6">
                <c:v>7.6000800000000004E-7</c:v>
              </c:pt>
              <c:pt idx="7">
                <c:v>7.62588E-7</c:v>
              </c:pt>
              <c:pt idx="8">
                <c:v>7.6516899999999999E-7</c:v>
              </c:pt>
              <c:pt idx="9">
                <c:v>7.6774899999999995E-7</c:v>
              </c:pt>
              <c:pt idx="10">
                <c:v>7.7032900000000002E-7</c:v>
              </c:pt>
              <c:pt idx="11">
                <c:v>7.7290899999999998E-7</c:v>
              </c:pt>
              <c:pt idx="12">
                <c:v>7.7548900000000004E-7</c:v>
              </c:pt>
              <c:pt idx="13">
                <c:v>7.78069E-7</c:v>
              </c:pt>
              <c:pt idx="14">
                <c:v>7.8064999999999999E-7</c:v>
              </c:pt>
              <c:pt idx="15">
                <c:v>7.8322999999999995E-7</c:v>
              </c:pt>
              <c:pt idx="16">
                <c:v>7.8581000000000002E-7</c:v>
              </c:pt>
              <c:pt idx="17">
                <c:v>7.8838999999999998E-7</c:v>
              </c:pt>
              <c:pt idx="18">
                <c:v>7.9097000000000005E-7</c:v>
              </c:pt>
              <c:pt idx="19">
                <c:v>7.9355000000000001E-7</c:v>
              </c:pt>
              <c:pt idx="20">
                <c:v>7.96131E-7</c:v>
              </c:pt>
              <c:pt idx="21">
                <c:v>7.9871099999999996E-7</c:v>
              </c:pt>
              <c:pt idx="22">
                <c:v>8.0129100000000002E-7</c:v>
              </c:pt>
              <c:pt idx="23">
                <c:v>8.0387099999999999E-7</c:v>
              </c:pt>
              <c:pt idx="24">
                <c:v>8.0645100000000005E-7</c:v>
              </c:pt>
              <c:pt idx="25">
                <c:v>8.0903100000000001E-7</c:v>
              </c:pt>
              <c:pt idx="26">
                <c:v>8.11612E-7</c:v>
              </c:pt>
              <c:pt idx="27">
                <c:v>8.1419199999999996E-7</c:v>
              </c:pt>
              <c:pt idx="28">
                <c:v>8.1677200000000003E-7</c:v>
              </c:pt>
              <c:pt idx="29">
                <c:v>8.1935199999999999E-7</c:v>
              </c:pt>
              <c:pt idx="30">
                <c:v>8.2193199999999995E-7</c:v>
              </c:pt>
              <c:pt idx="31">
                <c:v>8.2451200000000002E-7</c:v>
              </c:pt>
              <c:pt idx="32">
                <c:v>8.2709300000000001E-7</c:v>
              </c:pt>
              <c:pt idx="33">
                <c:v>8.2967299999999997E-7</c:v>
              </c:pt>
              <c:pt idx="34">
                <c:v>8.3225300000000003E-7</c:v>
              </c:pt>
              <c:pt idx="35">
                <c:v>8.34833E-7</c:v>
              </c:pt>
              <c:pt idx="36">
                <c:v>8.3741299999999996E-7</c:v>
              </c:pt>
              <c:pt idx="37">
                <c:v>8.3999400000000005E-7</c:v>
              </c:pt>
              <c:pt idx="38">
                <c:v>8.4257400000000001E-7</c:v>
              </c:pt>
              <c:pt idx="39">
                <c:v>8.4515399999999997E-7</c:v>
              </c:pt>
              <c:pt idx="40">
                <c:v>8.4773400000000004E-7</c:v>
              </c:pt>
              <c:pt idx="41">
                <c:v>8.50314E-7</c:v>
              </c:pt>
              <c:pt idx="42">
                <c:v>8.5289399999999996E-7</c:v>
              </c:pt>
              <c:pt idx="43">
                <c:v>8.5547499999999995E-7</c:v>
              </c:pt>
              <c:pt idx="44">
                <c:v>8.5805500000000002E-7</c:v>
              </c:pt>
              <c:pt idx="45">
                <c:v>8.6063499999999998E-7</c:v>
              </c:pt>
              <c:pt idx="46">
                <c:v>8.6321500000000004E-7</c:v>
              </c:pt>
              <c:pt idx="47">
                <c:v>8.65795E-7</c:v>
              </c:pt>
              <c:pt idx="48">
                <c:v>8.6837499999999997E-7</c:v>
              </c:pt>
              <c:pt idx="49">
                <c:v>8.7095599999999995E-7</c:v>
              </c:pt>
              <c:pt idx="50">
                <c:v>8.7353600000000002E-7</c:v>
              </c:pt>
              <c:pt idx="51">
                <c:v>8.7611599999999998E-7</c:v>
              </c:pt>
              <c:pt idx="52">
                <c:v>8.7869600000000005E-7</c:v>
              </c:pt>
              <c:pt idx="53">
                <c:v>8.8127600000000001E-7</c:v>
              </c:pt>
              <c:pt idx="54">
                <c:v>8.8385599999999997E-7</c:v>
              </c:pt>
              <c:pt idx="55">
                <c:v>8.8643699999999996E-7</c:v>
              </c:pt>
              <c:pt idx="56">
                <c:v>8.8901700000000003E-7</c:v>
              </c:pt>
              <c:pt idx="57">
                <c:v>8.9159699999999999E-7</c:v>
              </c:pt>
              <c:pt idx="58">
                <c:v>8.9417699999999995E-7</c:v>
              </c:pt>
              <c:pt idx="59">
                <c:v>8.9675700000000001E-7</c:v>
              </c:pt>
              <c:pt idx="60">
                <c:v>8.9933699999999998E-7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B7-47F2-BDC8-08C29EE4FD2B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-1.5197300000000001E-7</c:v>
              </c:pt>
              <c:pt idx="1">
                <c:v>1.21444E-6</c:v>
              </c:pt>
              <c:pt idx="2">
                <c:v>1.24919E-6</c:v>
              </c:pt>
              <c:pt idx="3">
                <c:v>1.2542E-6</c:v>
              </c:pt>
              <c:pt idx="4">
                <c:v>1.2585300000000001E-6</c:v>
              </c:pt>
              <c:pt idx="5">
                <c:v>1.26283E-6</c:v>
              </c:pt>
              <c:pt idx="6">
                <c:v>1.26714E-6</c:v>
              </c:pt>
              <c:pt idx="7">
                <c:v>1.2714400000000001E-6</c:v>
              </c:pt>
              <c:pt idx="8">
                <c:v>1.27574E-6</c:v>
              </c:pt>
              <c:pt idx="9">
                <c:v>1.2800499999999999E-6</c:v>
              </c:pt>
              <c:pt idx="10">
                <c:v>1.28435E-6</c:v>
              </c:pt>
              <c:pt idx="11">
                <c:v>1.28866E-6</c:v>
              </c:pt>
              <c:pt idx="12">
                <c:v>1.2929599999999999E-6</c:v>
              </c:pt>
              <c:pt idx="13">
                <c:v>1.2972700000000001E-6</c:v>
              </c:pt>
              <c:pt idx="14">
                <c:v>1.30157E-6</c:v>
              </c:pt>
              <c:pt idx="15">
                <c:v>1.3058700000000001E-6</c:v>
              </c:pt>
              <c:pt idx="16">
                <c:v>1.31018E-6</c:v>
              </c:pt>
              <c:pt idx="17">
                <c:v>1.3144799999999999E-6</c:v>
              </c:pt>
              <c:pt idx="18">
                <c:v>1.3187899999999999E-6</c:v>
              </c:pt>
              <c:pt idx="19">
                <c:v>1.32309E-6</c:v>
              </c:pt>
              <c:pt idx="20">
                <c:v>1.3274E-6</c:v>
              </c:pt>
              <c:pt idx="21">
                <c:v>1.3317000000000001E-6</c:v>
              </c:pt>
              <c:pt idx="22">
                <c:v>1.3360100000000001E-6</c:v>
              </c:pt>
              <c:pt idx="23">
                <c:v>1.34031E-6</c:v>
              </c:pt>
              <c:pt idx="24">
                <c:v>1.3446100000000001E-6</c:v>
              </c:pt>
              <c:pt idx="25">
                <c:v>1.34892E-6</c:v>
              </c:pt>
              <c:pt idx="26">
                <c:v>1.3532199999999999E-6</c:v>
              </c:pt>
              <c:pt idx="27">
                <c:v>1.3575299999999999E-6</c:v>
              </c:pt>
              <c:pt idx="28">
                <c:v>1.36183E-6</c:v>
              </c:pt>
              <c:pt idx="29">
                <c:v>1.36614E-6</c:v>
              </c:pt>
              <c:pt idx="30">
                <c:v>1.3704400000000001E-6</c:v>
              </c:pt>
              <c:pt idx="31">
                <c:v>1.37474E-6</c:v>
              </c:pt>
              <c:pt idx="32">
                <c:v>1.37905E-6</c:v>
              </c:pt>
              <c:pt idx="33">
                <c:v>1.3833500000000001E-6</c:v>
              </c:pt>
              <c:pt idx="34">
                <c:v>1.38766E-6</c:v>
              </c:pt>
              <c:pt idx="35">
                <c:v>1.3919599999999999E-6</c:v>
              </c:pt>
              <c:pt idx="36">
                <c:v>1.3962700000000001E-6</c:v>
              </c:pt>
              <c:pt idx="37">
                <c:v>1.40057E-6</c:v>
              </c:pt>
              <c:pt idx="38">
                <c:v>1.40488E-6</c:v>
              </c:pt>
              <c:pt idx="39">
                <c:v>1.4091800000000001E-6</c:v>
              </c:pt>
              <c:pt idx="40">
                <c:v>1.41348E-6</c:v>
              </c:pt>
              <c:pt idx="41">
                <c:v>1.4177899999999999E-6</c:v>
              </c:pt>
              <c:pt idx="42">
                <c:v>1.4220900000000001E-6</c:v>
              </c:pt>
              <c:pt idx="43">
                <c:v>1.4264E-6</c:v>
              </c:pt>
              <c:pt idx="44">
                <c:v>1.4306999999999999E-6</c:v>
              </c:pt>
              <c:pt idx="45">
                <c:v>1.4350100000000001E-6</c:v>
              </c:pt>
              <c:pt idx="46">
                <c:v>1.43931E-6</c:v>
              </c:pt>
              <c:pt idx="47">
                <c:v>1.4436100000000001E-6</c:v>
              </c:pt>
              <c:pt idx="48">
                <c:v>1.4479200000000001E-6</c:v>
              </c:pt>
              <c:pt idx="49">
                <c:v>1.45222E-6</c:v>
              </c:pt>
              <c:pt idx="50">
                <c:v>1.4565299999999999E-6</c:v>
              </c:pt>
              <c:pt idx="51">
                <c:v>1.46083E-6</c:v>
              </c:pt>
              <c:pt idx="52">
                <c:v>1.46514E-6</c:v>
              </c:pt>
              <c:pt idx="53">
                <c:v>1.4694399999999999E-6</c:v>
              </c:pt>
              <c:pt idx="54">
                <c:v>1.47374E-6</c:v>
              </c:pt>
              <c:pt idx="55">
                <c:v>1.47805E-6</c:v>
              </c:pt>
              <c:pt idx="56">
                <c:v>1.4823500000000001E-6</c:v>
              </c:pt>
              <c:pt idx="57">
                <c:v>1.4866600000000001E-6</c:v>
              </c:pt>
              <c:pt idx="58">
                <c:v>1.49096E-6</c:v>
              </c:pt>
              <c:pt idx="59">
                <c:v>1.4952699999999999E-6</c:v>
              </c:pt>
              <c:pt idx="60">
                <c:v>1.49957E-6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B7-47F2-BDC8-08C29EE4FD2B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-2.1037700000000001E-7</c:v>
              </c:pt>
              <c:pt idx="1">
                <c:v>1.7006399999999999E-6</c:v>
              </c:pt>
              <c:pt idx="2">
                <c:v>1.74908E-6</c:v>
              </c:pt>
              <c:pt idx="3">
                <c:v>1.7560899999999999E-6</c:v>
              </c:pt>
              <c:pt idx="4">
                <c:v>1.7621400000000001E-6</c:v>
              </c:pt>
              <c:pt idx="5">
                <c:v>1.7681700000000001E-6</c:v>
              </c:pt>
              <c:pt idx="6">
                <c:v>1.7742000000000001E-6</c:v>
              </c:pt>
              <c:pt idx="7">
                <c:v>1.7802299999999999E-6</c:v>
              </c:pt>
              <c:pt idx="8">
                <c:v>1.7862599999999999E-6</c:v>
              </c:pt>
              <c:pt idx="9">
                <c:v>1.7922899999999999E-6</c:v>
              </c:pt>
              <c:pt idx="10">
                <c:v>1.7983199999999999E-6</c:v>
              </c:pt>
              <c:pt idx="11">
                <c:v>1.8043499999999999E-6</c:v>
              </c:pt>
              <c:pt idx="12">
                <c:v>1.8103799999999999E-6</c:v>
              </c:pt>
              <c:pt idx="13">
                <c:v>1.8164099999999999E-6</c:v>
              </c:pt>
              <c:pt idx="14">
                <c:v>1.82244E-6</c:v>
              </c:pt>
              <c:pt idx="15">
                <c:v>1.8284599999999999E-6</c:v>
              </c:pt>
              <c:pt idx="16">
                <c:v>1.8344899999999999E-6</c:v>
              </c:pt>
              <c:pt idx="17">
                <c:v>1.8405199999999999E-6</c:v>
              </c:pt>
              <c:pt idx="18">
                <c:v>1.8465499999999999E-6</c:v>
              </c:pt>
              <c:pt idx="19">
                <c:v>1.8525799999999999E-6</c:v>
              </c:pt>
              <c:pt idx="20">
                <c:v>1.8586099999999999E-6</c:v>
              </c:pt>
              <c:pt idx="21">
                <c:v>1.8646399999999999E-6</c:v>
              </c:pt>
              <c:pt idx="22">
                <c:v>1.87067E-6</c:v>
              </c:pt>
              <c:pt idx="23">
                <c:v>1.8767E-6</c:v>
              </c:pt>
              <c:pt idx="24">
                <c:v>1.88273E-6</c:v>
              </c:pt>
              <c:pt idx="25">
                <c:v>1.88876E-6</c:v>
              </c:pt>
              <c:pt idx="26">
                <c:v>1.89479E-6</c:v>
              </c:pt>
              <c:pt idx="27">
                <c:v>1.9008099999999999E-6</c:v>
              </c:pt>
              <c:pt idx="28">
                <c:v>1.9068399999999999E-6</c:v>
              </c:pt>
              <c:pt idx="29">
                <c:v>1.9128699999999999E-6</c:v>
              </c:pt>
              <c:pt idx="30">
                <c:v>1.9189E-6</c:v>
              </c:pt>
              <c:pt idx="31">
                <c:v>1.92493E-6</c:v>
              </c:pt>
              <c:pt idx="32">
                <c:v>1.93096E-6</c:v>
              </c:pt>
              <c:pt idx="33">
                <c:v>1.93699E-6</c:v>
              </c:pt>
              <c:pt idx="34">
                <c:v>1.94302E-6</c:v>
              </c:pt>
              <c:pt idx="35">
                <c:v>1.94905E-6</c:v>
              </c:pt>
              <c:pt idx="36">
                <c:v>1.95508E-6</c:v>
              </c:pt>
              <c:pt idx="37">
                <c:v>1.96111E-6</c:v>
              </c:pt>
              <c:pt idx="38">
                <c:v>1.96714E-6</c:v>
              </c:pt>
              <c:pt idx="39">
                <c:v>1.9731600000000002E-6</c:v>
              </c:pt>
              <c:pt idx="40">
                <c:v>1.9791900000000002E-6</c:v>
              </c:pt>
              <c:pt idx="41">
                <c:v>1.9852200000000002E-6</c:v>
              </c:pt>
              <c:pt idx="42">
                <c:v>1.9912500000000002E-6</c:v>
              </c:pt>
              <c:pt idx="43">
                <c:v>1.9972799999999998E-6</c:v>
              </c:pt>
              <c:pt idx="44">
                <c:v>2.0033099999999998E-6</c:v>
              </c:pt>
              <c:pt idx="45">
                <c:v>2.0093399999999998E-6</c:v>
              </c:pt>
              <c:pt idx="46">
                <c:v>2.0153699999999998E-6</c:v>
              </c:pt>
              <c:pt idx="47">
                <c:v>2.0213999999999998E-6</c:v>
              </c:pt>
              <c:pt idx="48">
                <c:v>2.0274299999999998E-6</c:v>
              </c:pt>
              <c:pt idx="49">
                <c:v>2.0334599999999998E-6</c:v>
              </c:pt>
              <c:pt idx="50">
                <c:v>2.03948E-6</c:v>
              </c:pt>
              <c:pt idx="51">
                <c:v>2.04551E-6</c:v>
              </c:pt>
              <c:pt idx="52">
                <c:v>2.05154E-6</c:v>
              </c:pt>
              <c:pt idx="53">
                <c:v>2.05757E-6</c:v>
              </c:pt>
              <c:pt idx="54">
                <c:v>2.0636E-6</c:v>
              </c:pt>
              <c:pt idx="55">
                <c:v>2.06963E-6</c:v>
              </c:pt>
              <c:pt idx="56">
                <c:v>2.07566E-6</c:v>
              </c:pt>
              <c:pt idx="57">
                <c:v>2.0816900000000001E-6</c:v>
              </c:pt>
              <c:pt idx="58">
                <c:v>2.0877200000000001E-6</c:v>
              </c:pt>
              <c:pt idx="59">
                <c:v>2.0937500000000001E-6</c:v>
              </c:pt>
              <c:pt idx="60">
                <c:v>2.0997800000000001E-6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5B7-47F2-BDC8-08C29EE4FD2B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-2.6891199999999999E-7</c:v>
              </c:pt>
              <c:pt idx="1">
                <c:v>2.1867600000000001E-6</c:v>
              </c:pt>
              <c:pt idx="2">
                <c:v>2.2488599999999999E-6</c:v>
              </c:pt>
              <c:pt idx="3">
                <c:v>2.2578600000000002E-6</c:v>
              </c:pt>
              <c:pt idx="4">
                <c:v>2.2656500000000001E-6</c:v>
              </c:pt>
              <c:pt idx="5">
                <c:v>2.27341E-6</c:v>
              </c:pt>
              <c:pt idx="6">
                <c:v>2.28116E-6</c:v>
              </c:pt>
              <c:pt idx="7">
                <c:v>2.2889199999999999E-6</c:v>
              </c:pt>
              <c:pt idx="8">
                <c:v>2.29667E-6</c:v>
              </c:pt>
              <c:pt idx="9">
                <c:v>2.30442E-6</c:v>
              </c:pt>
              <c:pt idx="10">
                <c:v>2.3121799999999999E-6</c:v>
              </c:pt>
              <c:pt idx="11">
                <c:v>2.31993E-6</c:v>
              </c:pt>
              <c:pt idx="12">
                <c:v>2.3276899999999999E-6</c:v>
              </c:pt>
              <c:pt idx="13">
                <c:v>2.33544E-6</c:v>
              </c:pt>
              <c:pt idx="14">
                <c:v>2.34319E-6</c:v>
              </c:pt>
              <c:pt idx="15">
                <c:v>2.3509499999999999E-6</c:v>
              </c:pt>
              <c:pt idx="16">
                <c:v>2.3587E-6</c:v>
              </c:pt>
              <c:pt idx="17">
                <c:v>2.3664599999999999E-6</c:v>
              </c:pt>
              <c:pt idx="18">
                <c:v>2.3742099999999999E-6</c:v>
              </c:pt>
              <c:pt idx="19">
                <c:v>2.3819699999999998E-6</c:v>
              </c:pt>
              <c:pt idx="20">
                <c:v>2.3897199999999999E-6</c:v>
              </c:pt>
              <c:pt idx="21">
                <c:v>2.3974699999999999E-6</c:v>
              </c:pt>
              <c:pt idx="22">
                <c:v>2.4052299999999998E-6</c:v>
              </c:pt>
              <c:pt idx="23">
                <c:v>2.4129799999999999E-6</c:v>
              </c:pt>
              <c:pt idx="24">
                <c:v>2.4207399999999998E-6</c:v>
              </c:pt>
              <c:pt idx="25">
                <c:v>2.4284899999999999E-6</c:v>
              </c:pt>
              <c:pt idx="26">
                <c:v>2.4362399999999999E-6</c:v>
              </c:pt>
              <c:pt idx="27">
                <c:v>2.4439999999999998E-6</c:v>
              </c:pt>
              <c:pt idx="28">
                <c:v>2.4517499999999999E-6</c:v>
              </c:pt>
              <c:pt idx="29">
                <c:v>2.4595100000000002E-6</c:v>
              </c:pt>
              <c:pt idx="30">
                <c:v>2.4672599999999998E-6</c:v>
              </c:pt>
              <c:pt idx="31">
                <c:v>2.4750200000000001E-6</c:v>
              </c:pt>
              <c:pt idx="32">
                <c:v>2.4827700000000002E-6</c:v>
              </c:pt>
              <c:pt idx="33">
                <c:v>2.4905199999999998E-6</c:v>
              </c:pt>
              <c:pt idx="34">
                <c:v>2.4982800000000002E-6</c:v>
              </c:pt>
              <c:pt idx="35">
                <c:v>2.5060299999999998E-6</c:v>
              </c:pt>
              <c:pt idx="36">
                <c:v>2.5137900000000001E-6</c:v>
              </c:pt>
              <c:pt idx="37">
                <c:v>2.5215400000000002E-6</c:v>
              </c:pt>
              <c:pt idx="38">
                <c:v>2.5292899999999998E-6</c:v>
              </c:pt>
              <c:pt idx="39">
                <c:v>2.5370500000000001E-6</c:v>
              </c:pt>
              <c:pt idx="40">
                <c:v>2.5448000000000002E-6</c:v>
              </c:pt>
              <c:pt idx="41">
                <c:v>2.5525600000000001E-6</c:v>
              </c:pt>
              <c:pt idx="42">
                <c:v>2.5603100000000001E-6</c:v>
              </c:pt>
              <c:pt idx="43">
                <c:v>2.56807E-6</c:v>
              </c:pt>
              <c:pt idx="44">
                <c:v>2.5758200000000001E-6</c:v>
              </c:pt>
              <c:pt idx="45">
                <c:v>2.5835700000000002E-6</c:v>
              </c:pt>
              <c:pt idx="46">
                <c:v>2.5913300000000001E-6</c:v>
              </c:pt>
              <c:pt idx="47">
                <c:v>2.5990800000000001E-6</c:v>
              </c:pt>
              <c:pt idx="48">
                <c:v>2.60684E-6</c:v>
              </c:pt>
              <c:pt idx="49">
                <c:v>2.6145900000000001E-6</c:v>
              </c:pt>
              <c:pt idx="50">
                <c:v>2.6223400000000001E-6</c:v>
              </c:pt>
              <c:pt idx="51">
                <c:v>2.6301E-6</c:v>
              </c:pt>
              <c:pt idx="52">
                <c:v>2.6378500000000001E-6</c:v>
              </c:pt>
              <c:pt idx="53">
                <c:v>2.64561E-6</c:v>
              </c:pt>
              <c:pt idx="54">
                <c:v>2.65336E-6</c:v>
              </c:pt>
              <c:pt idx="55">
                <c:v>2.6611199999999999E-6</c:v>
              </c:pt>
              <c:pt idx="56">
                <c:v>2.66887E-6</c:v>
              </c:pt>
              <c:pt idx="57">
                <c:v>2.67662E-6</c:v>
              </c:pt>
              <c:pt idx="58">
                <c:v>2.68438E-6</c:v>
              </c:pt>
              <c:pt idx="59">
                <c:v>2.69213E-6</c:v>
              </c:pt>
              <c:pt idx="60">
                <c:v>2.6998899999999999E-6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5B7-47F2-BDC8-08C29EE4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696"/>
        <c:axId val="788344528"/>
      </c:scatterChart>
      <c:valAx>
        <c:axId val="7883436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4528"/>
        <c:crosses val="min"/>
        <c:crossBetween val="midCat"/>
        <c:majorUnit val="1"/>
      </c:valAx>
      <c:valAx>
        <c:axId val="788344528"/>
        <c:scaling>
          <c:orientation val="minMax"/>
          <c:max val="3.0000000000000001E-6"/>
          <c:min val="-4.9999999999999998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696"/>
        <c:crosses val="autoZero"/>
        <c:crossBetween val="midCat"/>
        <c:majorUnit val="4.9999999999999998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Ie (A)</a:t>
            </a:r>
            <a:r>
              <a:rPr lang="en-US" sz="1200"/>
              <a:t>
/ibp=0.000001/vcp=0/Vp=0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-2.15894E-9</c:v>
              </c:pt>
              <c:pt idx="1">
                <c:v>6.1645299999999997E-8</c:v>
              </c:pt>
              <c:pt idx="2">
                <c:v>6.2604999999999997E-8</c:v>
              </c:pt>
              <c:pt idx="3">
                <c:v>6.2876699999999998E-8</c:v>
              </c:pt>
              <c:pt idx="4">
                <c:v>6.3136500000000004E-8</c:v>
              </c:pt>
              <c:pt idx="5">
                <c:v>6.3395900000000002E-8</c:v>
              </c:pt>
              <c:pt idx="6">
                <c:v>6.36553E-8</c:v>
              </c:pt>
              <c:pt idx="7">
                <c:v>6.3914699999999997E-8</c:v>
              </c:pt>
              <c:pt idx="8">
                <c:v>6.41742E-8</c:v>
              </c:pt>
              <c:pt idx="9">
                <c:v>6.4433599999999998E-8</c:v>
              </c:pt>
              <c:pt idx="10">
                <c:v>6.4692999999999996E-8</c:v>
              </c:pt>
              <c:pt idx="11">
                <c:v>6.4952400000000007E-8</c:v>
              </c:pt>
              <c:pt idx="12">
                <c:v>6.5211899999999996E-8</c:v>
              </c:pt>
              <c:pt idx="13">
                <c:v>6.5471299999999994E-8</c:v>
              </c:pt>
              <c:pt idx="14">
                <c:v>6.5730700000000005E-8</c:v>
              </c:pt>
              <c:pt idx="15">
                <c:v>6.5990100000000003E-8</c:v>
              </c:pt>
              <c:pt idx="16">
                <c:v>6.6249600000000006E-8</c:v>
              </c:pt>
              <c:pt idx="17">
                <c:v>6.6509000000000003E-8</c:v>
              </c:pt>
              <c:pt idx="18">
                <c:v>6.6768400000000001E-8</c:v>
              </c:pt>
              <c:pt idx="19">
                <c:v>6.7027799999999999E-8</c:v>
              </c:pt>
              <c:pt idx="20">
                <c:v>6.7287300000000002E-8</c:v>
              </c:pt>
              <c:pt idx="21">
                <c:v>6.75467E-8</c:v>
              </c:pt>
              <c:pt idx="22">
                <c:v>6.7806099999999997E-8</c:v>
              </c:pt>
              <c:pt idx="23">
                <c:v>6.8065499999999995E-8</c:v>
              </c:pt>
              <c:pt idx="24">
                <c:v>6.8324999999999998E-8</c:v>
              </c:pt>
              <c:pt idx="25">
                <c:v>6.8584399999999996E-8</c:v>
              </c:pt>
              <c:pt idx="26">
                <c:v>6.8843799999999993E-8</c:v>
              </c:pt>
              <c:pt idx="27">
                <c:v>6.9103299999999996E-8</c:v>
              </c:pt>
              <c:pt idx="28">
                <c:v>6.9362699999999994E-8</c:v>
              </c:pt>
              <c:pt idx="29">
                <c:v>6.9622100000000005E-8</c:v>
              </c:pt>
              <c:pt idx="30">
                <c:v>6.9881500000000003E-8</c:v>
              </c:pt>
              <c:pt idx="31">
                <c:v>7.0141000000000006E-8</c:v>
              </c:pt>
              <c:pt idx="32">
                <c:v>7.0400400000000004E-8</c:v>
              </c:pt>
              <c:pt idx="33">
                <c:v>7.0659800000000001E-8</c:v>
              </c:pt>
              <c:pt idx="34">
                <c:v>7.0919199999999999E-8</c:v>
              </c:pt>
              <c:pt idx="35">
                <c:v>7.1178700000000002E-8</c:v>
              </c:pt>
              <c:pt idx="36">
                <c:v>7.14381E-8</c:v>
              </c:pt>
              <c:pt idx="37">
                <c:v>7.1697499999999997E-8</c:v>
              </c:pt>
              <c:pt idx="38">
                <c:v>7.1956899999999995E-8</c:v>
              </c:pt>
              <c:pt idx="39">
                <c:v>7.2216399999999998E-8</c:v>
              </c:pt>
              <c:pt idx="40">
                <c:v>7.2475799999999996E-8</c:v>
              </c:pt>
              <c:pt idx="41">
                <c:v>7.2735199999999993E-8</c:v>
              </c:pt>
              <c:pt idx="42">
                <c:v>7.2994600000000004E-8</c:v>
              </c:pt>
              <c:pt idx="43">
                <c:v>7.3254099999999994E-8</c:v>
              </c:pt>
              <c:pt idx="44">
                <c:v>7.3513500000000005E-8</c:v>
              </c:pt>
              <c:pt idx="45">
                <c:v>7.3772900000000003E-8</c:v>
              </c:pt>
              <c:pt idx="46">
                <c:v>7.40323E-8</c:v>
              </c:pt>
              <c:pt idx="47">
                <c:v>7.4291800000000004E-8</c:v>
              </c:pt>
              <c:pt idx="48">
                <c:v>7.4551200000000001E-8</c:v>
              </c:pt>
              <c:pt idx="49">
                <c:v>7.4810599999999999E-8</c:v>
              </c:pt>
              <c:pt idx="50">
                <c:v>7.5069999999999997E-8</c:v>
              </c:pt>
              <c:pt idx="51">
                <c:v>7.53295E-8</c:v>
              </c:pt>
              <c:pt idx="52">
                <c:v>7.5588899999999997E-8</c:v>
              </c:pt>
              <c:pt idx="53">
                <c:v>7.5848299999999995E-8</c:v>
              </c:pt>
              <c:pt idx="54">
                <c:v>7.6107700000000006E-8</c:v>
              </c:pt>
              <c:pt idx="55">
                <c:v>7.6367199999999996E-8</c:v>
              </c:pt>
              <c:pt idx="56">
                <c:v>7.6626599999999993E-8</c:v>
              </c:pt>
              <c:pt idx="57">
                <c:v>7.6886000000000004E-8</c:v>
              </c:pt>
              <c:pt idx="58">
                <c:v>7.7145400000000002E-8</c:v>
              </c:pt>
              <c:pt idx="59">
                <c:v>7.7404900000000005E-8</c:v>
              </c:pt>
              <c:pt idx="60">
                <c:v>7.7664300000000003E-8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3F-4331-AE0F-D61DE0F17EA0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3.9779699999999997E-9</c:v>
              </c:pt>
              <c:pt idx="1">
                <c:v>1.8538999999999999E-7</c:v>
              </c:pt>
              <c:pt idx="2">
                <c:v>1.87986E-7</c:v>
              </c:pt>
              <c:pt idx="3">
                <c:v>1.8879399999999999E-7</c:v>
              </c:pt>
              <c:pt idx="4">
                <c:v>1.89575E-7</c:v>
              </c:pt>
              <c:pt idx="5">
                <c:v>1.9035500000000001E-7</c:v>
              </c:pt>
              <c:pt idx="6">
                <c:v>1.91135E-7</c:v>
              </c:pt>
              <c:pt idx="7">
                <c:v>1.9191600000000001E-7</c:v>
              </c:pt>
              <c:pt idx="8">
                <c:v>1.9269599999999999E-7</c:v>
              </c:pt>
              <c:pt idx="9">
                <c:v>1.93476E-7</c:v>
              </c:pt>
              <c:pt idx="10">
                <c:v>1.9425599999999999E-7</c:v>
              </c:pt>
              <c:pt idx="11">
                <c:v>1.95036E-7</c:v>
              </c:pt>
              <c:pt idx="12">
                <c:v>1.9581600000000001E-7</c:v>
              </c:pt>
              <c:pt idx="13">
                <c:v>1.96596E-7</c:v>
              </c:pt>
              <c:pt idx="14">
                <c:v>1.9737600000000001E-7</c:v>
              </c:pt>
              <c:pt idx="15">
                <c:v>1.9815699999999999E-7</c:v>
              </c:pt>
              <c:pt idx="16">
                <c:v>1.98937E-7</c:v>
              </c:pt>
              <c:pt idx="17">
                <c:v>1.9971699999999999E-7</c:v>
              </c:pt>
              <c:pt idx="18">
                <c:v>2.00497E-7</c:v>
              </c:pt>
              <c:pt idx="19">
                <c:v>2.0127700000000001E-7</c:v>
              </c:pt>
              <c:pt idx="20">
                <c:v>2.0205699999999999E-7</c:v>
              </c:pt>
              <c:pt idx="21">
                <c:v>2.0283700000000001E-7</c:v>
              </c:pt>
              <c:pt idx="22">
                <c:v>2.0361799999999999E-7</c:v>
              </c:pt>
              <c:pt idx="23">
                <c:v>2.04398E-7</c:v>
              </c:pt>
              <c:pt idx="24">
                <c:v>2.0517800000000001E-7</c:v>
              </c:pt>
              <c:pt idx="25">
                <c:v>2.05958E-7</c:v>
              </c:pt>
              <c:pt idx="26">
                <c:v>2.0673800000000001E-7</c:v>
              </c:pt>
              <c:pt idx="27">
                <c:v>2.0751799999999999E-7</c:v>
              </c:pt>
              <c:pt idx="28">
                <c:v>2.08298E-7</c:v>
              </c:pt>
              <c:pt idx="29">
                <c:v>2.0907799999999999E-7</c:v>
              </c:pt>
              <c:pt idx="30">
                <c:v>2.09859E-7</c:v>
              </c:pt>
              <c:pt idx="31">
                <c:v>2.1063900000000001E-7</c:v>
              </c:pt>
              <c:pt idx="32">
                <c:v>2.11419E-7</c:v>
              </c:pt>
              <c:pt idx="33">
                <c:v>2.1219900000000001E-7</c:v>
              </c:pt>
              <c:pt idx="34">
                <c:v>2.1297899999999999E-7</c:v>
              </c:pt>
              <c:pt idx="35">
                <c:v>2.13759E-7</c:v>
              </c:pt>
              <c:pt idx="36">
                <c:v>2.1453900000000001E-7</c:v>
              </c:pt>
              <c:pt idx="37">
                <c:v>2.1532E-7</c:v>
              </c:pt>
              <c:pt idx="38">
                <c:v>2.1610000000000001E-7</c:v>
              </c:pt>
              <c:pt idx="39">
                <c:v>2.1687999999999999E-7</c:v>
              </c:pt>
              <c:pt idx="40">
                <c:v>2.1766E-7</c:v>
              </c:pt>
              <c:pt idx="41">
                <c:v>2.1843999999999999E-7</c:v>
              </c:pt>
              <c:pt idx="42">
                <c:v>2.1922E-7</c:v>
              </c:pt>
              <c:pt idx="43">
                <c:v>2.2000000000000001E-7</c:v>
              </c:pt>
              <c:pt idx="44">
                <c:v>2.2078E-7</c:v>
              </c:pt>
              <c:pt idx="45">
                <c:v>2.2156100000000001E-7</c:v>
              </c:pt>
              <c:pt idx="46">
                <c:v>2.2234099999999999E-7</c:v>
              </c:pt>
              <c:pt idx="47">
                <c:v>2.23121E-7</c:v>
              </c:pt>
              <c:pt idx="48">
                <c:v>2.2390099999999999E-7</c:v>
              </c:pt>
              <c:pt idx="49">
                <c:v>2.24681E-7</c:v>
              </c:pt>
              <c:pt idx="50">
                <c:v>2.2546100000000001E-7</c:v>
              </c:pt>
              <c:pt idx="51">
                <c:v>2.2624099999999999E-7</c:v>
              </c:pt>
              <c:pt idx="52">
                <c:v>2.2702100000000001E-7</c:v>
              </c:pt>
              <c:pt idx="53">
                <c:v>2.2780199999999999E-7</c:v>
              </c:pt>
              <c:pt idx="54">
                <c:v>2.28582E-7</c:v>
              </c:pt>
              <c:pt idx="55">
                <c:v>2.2936200000000001E-7</c:v>
              </c:pt>
              <c:pt idx="56">
                <c:v>2.30142E-7</c:v>
              </c:pt>
              <c:pt idx="57">
                <c:v>2.3092200000000001E-7</c:v>
              </c:pt>
              <c:pt idx="58">
                <c:v>2.3170199999999999E-7</c:v>
              </c:pt>
              <c:pt idx="59">
                <c:v>2.32482E-7</c:v>
              </c:pt>
              <c:pt idx="60">
                <c:v>2.3326299999999999E-7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3F-4331-AE0F-D61DE0F17EA0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1.30117E-8</c:v>
              </c:pt>
              <c:pt idx="1">
                <c:v>3.0922099999999999E-7</c:v>
              </c:pt>
              <c:pt idx="2">
                <c:v>3.1337299999999998E-7</c:v>
              </c:pt>
              <c:pt idx="3">
                <c:v>3.1471700000000002E-7</c:v>
              </c:pt>
              <c:pt idx="4">
                <c:v>3.1601999999999999E-7</c:v>
              </c:pt>
              <c:pt idx="5">
                <c:v>3.1732100000000001E-7</c:v>
              </c:pt>
              <c:pt idx="6">
                <c:v>3.1862199999999998E-7</c:v>
              </c:pt>
              <c:pt idx="7">
                <c:v>3.1992400000000003E-7</c:v>
              </c:pt>
              <c:pt idx="8">
                <c:v>3.2122499999999999E-7</c:v>
              </c:pt>
              <c:pt idx="9">
                <c:v>3.2252699999999999E-7</c:v>
              </c:pt>
              <c:pt idx="10">
                <c:v>3.2382800000000001E-7</c:v>
              </c:pt>
              <c:pt idx="11">
                <c:v>3.2512900000000003E-7</c:v>
              </c:pt>
              <c:pt idx="12">
                <c:v>3.2643100000000002E-7</c:v>
              </c:pt>
              <c:pt idx="13">
                <c:v>3.2773199999999999E-7</c:v>
              </c:pt>
              <c:pt idx="14">
                <c:v>3.2903399999999998E-7</c:v>
              </c:pt>
              <c:pt idx="15">
                <c:v>3.30335E-7</c:v>
              </c:pt>
              <c:pt idx="16">
                <c:v>3.3163600000000002E-7</c:v>
              </c:pt>
              <c:pt idx="17">
                <c:v>3.3293800000000001E-7</c:v>
              </c:pt>
              <c:pt idx="18">
                <c:v>3.3423899999999998E-7</c:v>
              </c:pt>
              <c:pt idx="19">
                <c:v>3.3554099999999997E-7</c:v>
              </c:pt>
              <c:pt idx="20">
                <c:v>3.3684199999999999E-7</c:v>
              </c:pt>
              <c:pt idx="21">
                <c:v>3.3814300000000001E-7</c:v>
              </c:pt>
              <c:pt idx="22">
                <c:v>3.3944500000000001E-7</c:v>
              </c:pt>
              <c:pt idx="23">
                <c:v>3.4074600000000003E-7</c:v>
              </c:pt>
              <c:pt idx="24">
                <c:v>3.4204699999999999E-7</c:v>
              </c:pt>
              <c:pt idx="25">
                <c:v>3.4334899999999999E-7</c:v>
              </c:pt>
              <c:pt idx="26">
                <c:v>3.4465000000000001E-7</c:v>
              </c:pt>
              <c:pt idx="27">
                <c:v>3.45952E-7</c:v>
              </c:pt>
              <c:pt idx="28">
                <c:v>3.4725300000000002E-7</c:v>
              </c:pt>
              <c:pt idx="29">
                <c:v>3.4855399999999999E-7</c:v>
              </c:pt>
              <c:pt idx="30">
                <c:v>3.4985599999999998E-7</c:v>
              </c:pt>
              <c:pt idx="31">
                <c:v>3.51157E-7</c:v>
              </c:pt>
              <c:pt idx="32">
                <c:v>3.5245899999999999E-7</c:v>
              </c:pt>
              <c:pt idx="33">
                <c:v>3.5376000000000001E-7</c:v>
              </c:pt>
              <c:pt idx="34">
                <c:v>3.5506099999999998E-7</c:v>
              </c:pt>
              <c:pt idx="35">
                <c:v>3.5636300000000003E-7</c:v>
              </c:pt>
              <c:pt idx="36">
                <c:v>3.5766399999999999E-7</c:v>
              </c:pt>
              <c:pt idx="37">
                <c:v>3.5896500000000001E-7</c:v>
              </c:pt>
              <c:pt idx="38">
                <c:v>3.6026700000000001E-7</c:v>
              </c:pt>
              <c:pt idx="39">
                <c:v>3.6156800000000003E-7</c:v>
              </c:pt>
              <c:pt idx="40">
                <c:v>3.6287000000000002E-7</c:v>
              </c:pt>
              <c:pt idx="41">
                <c:v>3.6417099999999999E-7</c:v>
              </c:pt>
              <c:pt idx="42">
                <c:v>3.6547200000000001E-7</c:v>
              </c:pt>
              <c:pt idx="43">
                <c:v>3.66774E-7</c:v>
              </c:pt>
              <c:pt idx="44">
                <c:v>3.6807500000000002E-7</c:v>
              </c:pt>
              <c:pt idx="45">
                <c:v>3.6937700000000001E-7</c:v>
              </c:pt>
              <c:pt idx="46">
                <c:v>3.7067799999999998E-7</c:v>
              </c:pt>
              <c:pt idx="47">
                <c:v>3.71979E-7</c:v>
              </c:pt>
              <c:pt idx="48">
                <c:v>3.7328099999999999E-7</c:v>
              </c:pt>
              <c:pt idx="49">
                <c:v>3.7458200000000001E-7</c:v>
              </c:pt>
              <c:pt idx="50">
                <c:v>3.7588299999999998E-7</c:v>
              </c:pt>
              <c:pt idx="51">
                <c:v>3.7718500000000003E-7</c:v>
              </c:pt>
              <c:pt idx="52">
                <c:v>3.7848599999999999E-7</c:v>
              </c:pt>
              <c:pt idx="53">
                <c:v>3.7978799999999999E-7</c:v>
              </c:pt>
              <c:pt idx="54">
                <c:v>3.8108900000000001E-7</c:v>
              </c:pt>
              <c:pt idx="55">
                <c:v>3.8239000000000002E-7</c:v>
              </c:pt>
              <c:pt idx="56">
                <c:v>3.8369200000000002E-7</c:v>
              </c:pt>
              <c:pt idx="57">
                <c:v>3.8499299999999999E-7</c:v>
              </c:pt>
              <c:pt idx="58">
                <c:v>3.8629499999999998E-7</c:v>
              </c:pt>
              <c:pt idx="59">
                <c:v>3.87596E-7</c:v>
              </c:pt>
              <c:pt idx="60">
                <c:v>3.8889700000000002E-7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3F-4331-AE0F-D61DE0F17EA0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2.3312000000000001E-8</c:v>
              </c:pt>
              <c:pt idx="1">
                <c:v>4.3307600000000001E-7</c:v>
              </c:pt>
              <c:pt idx="2">
                <c:v>4.3874999999999998E-7</c:v>
              </c:pt>
              <c:pt idx="3">
                <c:v>4.4062799999999999E-7</c:v>
              </c:pt>
              <c:pt idx="4">
                <c:v>4.4245300000000002E-7</c:v>
              </c:pt>
              <c:pt idx="5">
                <c:v>4.4427500000000003E-7</c:v>
              </c:pt>
              <c:pt idx="6">
                <c:v>4.46098E-7</c:v>
              </c:pt>
              <c:pt idx="7">
                <c:v>4.4792099999999998E-7</c:v>
              </c:pt>
              <c:pt idx="8">
                <c:v>4.4974400000000001E-7</c:v>
              </c:pt>
              <c:pt idx="9">
                <c:v>4.5156699999999998E-7</c:v>
              </c:pt>
              <c:pt idx="10">
                <c:v>4.5339000000000001E-7</c:v>
              </c:pt>
              <c:pt idx="11">
                <c:v>4.5521299999999999E-7</c:v>
              </c:pt>
              <c:pt idx="12">
                <c:v>4.5703600000000002E-7</c:v>
              </c:pt>
              <c:pt idx="13">
                <c:v>4.5885899999999999E-7</c:v>
              </c:pt>
              <c:pt idx="14">
                <c:v>4.6068099999999999E-7</c:v>
              </c:pt>
              <c:pt idx="15">
                <c:v>4.6250400000000002E-7</c:v>
              </c:pt>
              <c:pt idx="16">
                <c:v>4.64327E-7</c:v>
              </c:pt>
              <c:pt idx="17">
                <c:v>4.6614999999999998E-7</c:v>
              </c:pt>
              <c:pt idx="18">
                <c:v>4.67973E-7</c:v>
              </c:pt>
              <c:pt idx="19">
                <c:v>4.6979599999999998E-7</c:v>
              </c:pt>
              <c:pt idx="20">
                <c:v>4.7161900000000001E-7</c:v>
              </c:pt>
              <c:pt idx="21">
                <c:v>4.7344199999999999E-7</c:v>
              </c:pt>
              <c:pt idx="22">
                <c:v>4.7526500000000001E-7</c:v>
              </c:pt>
              <c:pt idx="23">
                <c:v>4.7708700000000002E-7</c:v>
              </c:pt>
              <c:pt idx="24">
                <c:v>4.7891000000000004E-7</c:v>
              </c:pt>
              <c:pt idx="25">
                <c:v>4.8073299999999997E-7</c:v>
              </c:pt>
              <c:pt idx="26">
                <c:v>4.82556E-7</c:v>
              </c:pt>
              <c:pt idx="27">
                <c:v>4.8437900000000003E-7</c:v>
              </c:pt>
              <c:pt idx="28">
                <c:v>4.8620199999999995E-7</c:v>
              </c:pt>
              <c:pt idx="29">
                <c:v>4.8802499999999998E-7</c:v>
              </c:pt>
              <c:pt idx="30">
                <c:v>4.8984800000000001E-7</c:v>
              </c:pt>
              <c:pt idx="31">
                <c:v>4.9167100000000004E-7</c:v>
              </c:pt>
              <c:pt idx="32">
                <c:v>4.9349300000000004E-7</c:v>
              </c:pt>
              <c:pt idx="33">
                <c:v>4.9531599999999996E-7</c:v>
              </c:pt>
              <c:pt idx="34">
                <c:v>4.9713899999999999E-7</c:v>
              </c:pt>
              <c:pt idx="35">
                <c:v>4.9896200000000002E-7</c:v>
              </c:pt>
              <c:pt idx="36">
                <c:v>5.0078500000000005E-7</c:v>
              </c:pt>
              <c:pt idx="37">
                <c:v>5.0260799999999997E-7</c:v>
              </c:pt>
              <c:pt idx="38">
                <c:v>5.04431E-7</c:v>
              </c:pt>
              <c:pt idx="39">
                <c:v>5.0625400000000003E-7</c:v>
              </c:pt>
              <c:pt idx="40">
                <c:v>5.0807699999999995E-7</c:v>
              </c:pt>
              <c:pt idx="41">
                <c:v>5.0989899999999995E-7</c:v>
              </c:pt>
              <c:pt idx="42">
                <c:v>5.1172199999999998E-7</c:v>
              </c:pt>
              <c:pt idx="43">
                <c:v>5.1354500000000001E-7</c:v>
              </c:pt>
              <c:pt idx="44">
                <c:v>5.1536800000000004E-7</c:v>
              </c:pt>
              <c:pt idx="45">
                <c:v>5.1719099999999996E-7</c:v>
              </c:pt>
              <c:pt idx="46">
                <c:v>5.1901399999999999E-7</c:v>
              </c:pt>
              <c:pt idx="47">
                <c:v>5.2083700000000002E-7</c:v>
              </c:pt>
              <c:pt idx="48">
                <c:v>5.2266000000000005E-7</c:v>
              </c:pt>
              <c:pt idx="49">
                <c:v>5.2448200000000005E-7</c:v>
              </c:pt>
              <c:pt idx="50">
                <c:v>5.2630499999999997E-7</c:v>
              </c:pt>
              <c:pt idx="51">
                <c:v>5.28128E-7</c:v>
              </c:pt>
              <c:pt idx="52">
                <c:v>5.2995100000000003E-7</c:v>
              </c:pt>
              <c:pt idx="53">
                <c:v>5.3177399999999995E-7</c:v>
              </c:pt>
              <c:pt idx="54">
                <c:v>5.3359699999999998E-7</c:v>
              </c:pt>
              <c:pt idx="55">
                <c:v>5.3542000000000001E-7</c:v>
              </c:pt>
              <c:pt idx="56">
                <c:v>5.3724300000000004E-7</c:v>
              </c:pt>
              <c:pt idx="57">
                <c:v>5.3906599999999996E-7</c:v>
              </c:pt>
              <c:pt idx="58">
                <c:v>5.4088799999999997E-7</c:v>
              </c:pt>
              <c:pt idx="59">
                <c:v>5.42711E-7</c:v>
              </c:pt>
              <c:pt idx="60">
                <c:v>5.4453400000000002E-7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B3F-4331-AE0F-D61DE0F17EA0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3.4330800000000001E-8</c:v>
              </c:pt>
              <c:pt idx="1">
                <c:v>5.5693800000000001E-7</c:v>
              </c:pt>
              <c:pt idx="2">
                <c:v>5.6411100000000001E-7</c:v>
              </c:pt>
              <c:pt idx="3">
                <c:v>5.6652400000000002E-7</c:v>
              </c:pt>
              <c:pt idx="4">
                <c:v>5.6886999999999998E-7</c:v>
              </c:pt>
              <c:pt idx="5">
                <c:v>5.7121500000000002E-7</c:v>
              </c:pt>
              <c:pt idx="6">
                <c:v>5.7355900000000003E-7</c:v>
              </c:pt>
              <c:pt idx="7">
                <c:v>5.7590399999999997E-7</c:v>
              </c:pt>
              <c:pt idx="8">
                <c:v>5.7824799999999998E-7</c:v>
              </c:pt>
              <c:pt idx="9">
                <c:v>5.8059300000000002E-7</c:v>
              </c:pt>
              <c:pt idx="10">
                <c:v>5.8293700000000003E-7</c:v>
              </c:pt>
              <c:pt idx="11">
                <c:v>5.8528199999999996E-7</c:v>
              </c:pt>
              <c:pt idx="12">
                <c:v>5.8762599999999997E-7</c:v>
              </c:pt>
              <c:pt idx="13">
                <c:v>5.8997100000000001E-7</c:v>
              </c:pt>
              <c:pt idx="14">
                <c:v>5.9231600000000005E-7</c:v>
              </c:pt>
              <c:pt idx="15">
                <c:v>5.9465999999999995E-7</c:v>
              </c:pt>
              <c:pt idx="16">
                <c:v>5.9700499999999999E-7</c:v>
              </c:pt>
              <c:pt idx="17">
                <c:v>5.99349E-7</c:v>
              </c:pt>
              <c:pt idx="18">
                <c:v>6.0169400000000004E-7</c:v>
              </c:pt>
              <c:pt idx="19">
                <c:v>6.0403800000000005E-7</c:v>
              </c:pt>
              <c:pt idx="20">
                <c:v>6.0638299999999998E-7</c:v>
              </c:pt>
              <c:pt idx="21">
                <c:v>6.08727E-7</c:v>
              </c:pt>
              <c:pt idx="22">
                <c:v>6.1107200000000003E-7</c:v>
              </c:pt>
              <c:pt idx="23">
                <c:v>6.1341600000000004E-7</c:v>
              </c:pt>
              <c:pt idx="24">
                <c:v>6.1576099999999998E-7</c:v>
              </c:pt>
              <c:pt idx="25">
                <c:v>6.1810499999999999E-7</c:v>
              </c:pt>
              <c:pt idx="26">
                <c:v>6.2045000000000003E-7</c:v>
              </c:pt>
              <c:pt idx="27">
                <c:v>6.2279400000000004E-7</c:v>
              </c:pt>
              <c:pt idx="28">
                <c:v>6.2513899999999997E-7</c:v>
              </c:pt>
              <c:pt idx="29">
                <c:v>6.2748400000000001E-7</c:v>
              </c:pt>
              <c:pt idx="30">
                <c:v>6.2982800000000002E-7</c:v>
              </c:pt>
              <c:pt idx="31">
                <c:v>6.3217299999999995E-7</c:v>
              </c:pt>
              <c:pt idx="32">
                <c:v>6.3451699999999996E-7</c:v>
              </c:pt>
              <c:pt idx="33">
                <c:v>6.36862E-7</c:v>
              </c:pt>
              <c:pt idx="34">
                <c:v>6.3920600000000001E-7</c:v>
              </c:pt>
              <c:pt idx="35">
                <c:v>6.4155100000000005E-7</c:v>
              </c:pt>
              <c:pt idx="36">
                <c:v>6.4389499999999996E-7</c:v>
              </c:pt>
              <c:pt idx="37">
                <c:v>6.4624E-7</c:v>
              </c:pt>
              <c:pt idx="38">
                <c:v>6.4858400000000001E-7</c:v>
              </c:pt>
              <c:pt idx="39">
                <c:v>6.5092900000000004E-7</c:v>
              </c:pt>
              <c:pt idx="40">
                <c:v>6.5327299999999995E-7</c:v>
              </c:pt>
              <c:pt idx="41">
                <c:v>6.5561799999999999E-7</c:v>
              </c:pt>
              <c:pt idx="42">
                <c:v>6.5796300000000003E-7</c:v>
              </c:pt>
              <c:pt idx="43">
                <c:v>6.6030700000000004E-7</c:v>
              </c:pt>
              <c:pt idx="44">
                <c:v>6.6265199999999997E-7</c:v>
              </c:pt>
              <c:pt idx="45">
                <c:v>6.6499599999999998E-7</c:v>
              </c:pt>
              <c:pt idx="46">
                <c:v>6.6734100000000002E-7</c:v>
              </c:pt>
              <c:pt idx="47">
                <c:v>6.6968500000000003E-7</c:v>
              </c:pt>
              <c:pt idx="48">
                <c:v>6.7202999999999996E-7</c:v>
              </c:pt>
              <c:pt idx="49">
                <c:v>6.7437399999999997E-7</c:v>
              </c:pt>
              <c:pt idx="50">
                <c:v>6.7671900000000001E-7</c:v>
              </c:pt>
              <c:pt idx="51">
                <c:v>6.7906300000000002E-7</c:v>
              </c:pt>
              <c:pt idx="52">
                <c:v>6.8140799999999996E-7</c:v>
              </c:pt>
              <c:pt idx="53">
                <c:v>6.8375199999999997E-7</c:v>
              </c:pt>
              <c:pt idx="54">
                <c:v>6.8609700000000001E-7</c:v>
              </c:pt>
              <c:pt idx="55">
                <c:v>6.8844100000000002E-7</c:v>
              </c:pt>
              <c:pt idx="56">
                <c:v>6.9078599999999995E-7</c:v>
              </c:pt>
              <c:pt idx="57">
                <c:v>6.9313099999999999E-7</c:v>
              </c:pt>
              <c:pt idx="58">
                <c:v>6.95475E-7</c:v>
              </c:pt>
              <c:pt idx="59">
                <c:v>6.9782000000000004E-7</c:v>
              </c:pt>
              <c:pt idx="60">
                <c:v>7.0016400000000005E-7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B3F-4331-AE0F-D61DE0F1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5904"/>
        <c:axId val="802060416"/>
      </c:scatterChart>
      <c:valAx>
        <c:axId val="78566590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60416"/>
        <c:crosses val="min"/>
        <c:crossBetween val="midCat"/>
        <c:majorUnit val="1"/>
      </c:valAx>
      <c:valAx>
        <c:axId val="802060416"/>
        <c:scaling>
          <c:orientation val="minMax"/>
          <c:max val="7.9999999999999996E-7"/>
          <c:min val="-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5904"/>
        <c:crosses val="autoZero"/>
        <c:crossBetween val="midCat"/>
        <c:majorUnit val="9.9999999999999995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Ie (A)</a:t>
            </a:r>
            <a:r>
              <a:rPr lang="en-US" sz="1200"/>
              <a:t>
/ibp=0.000001/vcp=0/Vp=0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-1.84173E-9</c:v>
              </c:pt>
              <c:pt idx="1">
                <c:v>5.0637099999999998E-8</c:v>
              </c:pt>
              <c:pt idx="2">
                <c:v>5.1326599999999999E-8</c:v>
              </c:pt>
              <c:pt idx="3">
                <c:v>5.15463E-8</c:v>
              </c:pt>
              <c:pt idx="4">
                <c:v>5.1759299999999997E-8</c:v>
              </c:pt>
              <c:pt idx="5">
                <c:v>5.1972100000000003E-8</c:v>
              </c:pt>
              <c:pt idx="6">
                <c:v>5.2185E-8</c:v>
              </c:pt>
              <c:pt idx="7">
                <c:v>5.23978E-8</c:v>
              </c:pt>
              <c:pt idx="8">
                <c:v>5.2610599999999999E-8</c:v>
              </c:pt>
              <c:pt idx="9">
                <c:v>5.2823399999999998E-8</c:v>
              </c:pt>
              <c:pt idx="10">
                <c:v>5.3036300000000002E-8</c:v>
              </c:pt>
              <c:pt idx="11">
                <c:v>5.3249100000000001E-8</c:v>
              </c:pt>
              <c:pt idx="12">
                <c:v>5.34619E-8</c:v>
              </c:pt>
              <c:pt idx="13">
                <c:v>5.36747E-8</c:v>
              </c:pt>
              <c:pt idx="14">
                <c:v>5.3887599999999997E-8</c:v>
              </c:pt>
              <c:pt idx="15">
                <c:v>5.4100400000000003E-8</c:v>
              </c:pt>
              <c:pt idx="16">
                <c:v>5.4313200000000002E-8</c:v>
              </c:pt>
              <c:pt idx="17">
                <c:v>5.4526000000000001E-8</c:v>
              </c:pt>
              <c:pt idx="18">
                <c:v>5.47388E-8</c:v>
              </c:pt>
              <c:pt idx="19">
                <c:v>5.4951699999999998E-8</c:v>
              </c:pt>
              <c:pt idx="20">
                <c:v>5.5164499999999997E-8</c:v>
              </c:pt>
              <c:pt idx="21">
                <c:v>5.5377300000000003E-8</c:v>
              </c:pt>
              <c:pt idx="22">
                <c:v>5.5590100000000002E-8</c:v>
              </c:pt>
              <c:pt idx="23">
                <c:v>5.5803E-8</c:v>
              </c:pt>
              <c:pt idx="24">
                <c:v>5.6015799999999999E-8</c:v>
              </c:pt>
              <c:pt idx="25">
                <c:v>5.6228599999999998E-8</c:v>
              </c:pt>
              <c:pt idx="26">
                <c:v>5.6441399999999997E-8</c:v>
              </c:pt>
              <c:pt idx="27">
                <c:v>5.6654300000000002E-8</c:v>
              </c:pt>
              <c:pt idx="28">
                <c:v>5.6867100000000001E-8</c:v>
              </c:pt>
              <c:pt idx="29">
                <c:v>5.70799E-8</c:v>
              </c:pt>
              <c:pt idx="30">
                <c:v>5.7292699999999999E-8</c:v>
              </c:pt>
              <c:pt idx="31">
                <c:v>5.7505599999999997E-8</c:v>
              </c:pt>
              <c:pt idx="32">
                <c:v>5.7718400000000003E-8</c:v>
              </c:pt>
              <c:pt idx="33">
                <c:v>5.7931200000000002E-8</c:v>
              </c:pt>
              <c:pt idx="34">
                <c:v>5.8144000000000001E-8</c:v>
              </c:pt>
              <c:pt idx="35">
                <c:v>5.83568E-8</c:v>
              </c:pt>
              <c:pt idx="36">
                <c:v>5.8569699999999998E-8</c:v>
              </c:pt>
              <c:pt idx="37">
                <c:v>5.8782499999999997E-8</c:v>
              </c:pt>
              <c:pt idx="38">
                <c:v>5.8995300000000003E-8</c:v>
              </c:pt>
              <c:pt idx="39">
                <c:v>5.9208100000000002E-8</c:v>
              </c:pt>
              <c:pt idx="40">
                <c:v>5.9421E-8</c:v>
              </c:pt>
              <c:pt idx="41">
                <c:v>5.9633800000000006E-8</c:v>
              </c:pt>
              <c:pt idx="42">
                <c:v>5.9846599999999998E-8</c:v>
              </c:pt>
              <c:pt idx="43">
                <c:v>6.0059400000000004E-8</c:v>
              </c:pt>
              <c:pt idx="44">
                <c:v>6.0272300000000002E-8</c:v>
              </c:pt>
              <c:pt idx="45">
                <c:v>6.0485099999999994E-8</c:v>
              </c:pt>
              <c:pt idx="46">
                <c:v>6.06979E-8</c:v>
              </c:pt>
              <c:pt idx="47">
                <c:v>6.0910700000000006E-8</c:v>
              </c:pt>
              <c:pt idx="48">
                <c:v>6.1123600000000003E-8</c:v>
              </c:pt>
              <c:pt idx="49">
                <c:v>6.1336399999999996E-8</c:v>
              </c:pt>
              <c:pt idx="50">
                <c:v>6.1549200000000002E-8</c:v>
              </c:pt>
              <c:pt idx="51">
                <c:v>6.1761999999999994E-8</c:v>
              </c:pt>
              <c:pt idx="52">
                <c:v>6.19748E-8</c:v>
              </c:pt>
              <c:pt idx="53">
                <c:v>6.2187699999999998E-8</c:v>
              </c:pt>
              <c:pt idx="54">
                <c:v>6.2400500000000003E-8</c:v>
              </c:pt>
              <c:pt idx="55">
                <c:v>6.2613299999999996E-8</c:v>
              </c:pt>
              <c:pt idx="56">
                <c:v>6.2826100000000002E-8</c:v>
              </c:pt>
              <c:pt idx="57">
                <c:v>6.3039E-8</c:v>
              </c:pt>
              <c:pt idx="58">
                <c:v>6.3251800000000005E-8</c:v>
              </c:pt>
              <c:pt idx="59">
                <c:v>6.3464599999999998E-8</c:v>
              </c:pt>
              <c:pt idx="60">
                <c:v>6.3677400000000003E-8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9D-4D0E-BD2A-BA87EDAAA982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-8.7811300000000001E-10</c:v>
              </c:pt>
              <c:pt idx="1">
                <c:v>1.52269E-7</c:v>
              </c:pt>
              <c:pt idx="2">
                <c:v>1.54209E-7</c:v>
              </c:pt>
              <c:pt idx="3">
                <c:v>1.5486600000000001E-7</c:v>
              </c:pt>
              <c:pt idx="4">
                <c:v>1.5550699999999999E-7</c:v>
              </c:pt>
              <c:pt idx="5">
                <c:v>1.56147E-7</c:v>
              </c:pt>
              <c:pt idx="6">
                <c:v>1.5678700000000001E-7</c:v>
              </c:pt>
              <c:pt idx="7">
                <c:v>1.57428E-7</c:v>
              </c:pt>
              <c:pt idx="8">
                <c:v>1.5806800000000001E-7</c:v>
              </c:pt>
              <c:pt idx="9">
                <c:v>1.58709E-7</c:v>
              </c:pt>
              <c:pt idx="10">
                <c:v>1.5934900000000001E-7</c:v>
              </c:pt>
              <c:pt idx="11">
                <c:v>1.5998899999999999E-7</c:v>
              </c:pt>
              <c:pt idx="12">
                <c:v>1.6063E-7</c:v>
              </c:pt>
              <c:pt idx="13">
                <c:v>1.6126999999999999E-7</c:v>
              </c:pt>
              <c:pt idx="14">
                <c:v>1.6191E-7</c:v>
              </c:pt>
              <c:pt idx="15">
                <c:v>1.6255100000000001E-7</c:v>
              </c:pt>
              <c:pt idx="16">
                <c:v>1.63191E-7</c:v>
              </c:pt>
              <c:pt idx="17">
                <c:v>1.6383200000000001E-7</c:v>
              </c:pt>
              <c:pt idx="18">
                <c:v>1.6447199999999999E-7</c:v>
              </c:pt>
              <c:pt idx="19">
                <c:v>1.65112E-7</c:v>
              </c:pt>
              <c:pt idx="20">
                <c:v>1.6575299999999999E-7</c:v>
              </c:pt>
              <c:pt idx="21">
                <c:v>1.66393E-7</c:v>
              </c:pt>
              <c:pt idx="22">
                <c:v>1.6703300000000001E-7</c:v>
              </c:pt>
              <c:pt idx="23">
                <c:v>1.67674E-7</c:v>
              </c:pt>
              <c:pt idx="24">
                <c:v>1.6831400000000001E-7</c:v>
              </c:pt>
              <c:pt idx="25">
                <c:v>1.6895499999999999E-7</c:v>
              </c:pt>
              <c:pt idx="26">
                <c:v>1.69595E-7</c:v>
              </c:pt>
              <c:pt idx="27">
                <c:v>1.7023499999999999E-7</c:v>
              </c:pt>
              <c:pt idx="28">
                <c:v>1.70876E-7</c:v>
              </c:pt>
              <c:pt idx="29">
                <c:v>1.7151600000000001E-7</c:v>
              </c:pt>
              <c:pt idx="30">
                <c:v>1.72157E-7</c:v>
              </c:pt>
              <c:pt idx="31">
                <c:v>1.7279700000000001E-7</c:v>
              </c:pt>
              <c:pt idx="32">
                <c:v>1.7343699999999999E-7</c:v>
              </c:pt>
              <c:pt idx="33">
                <c:v>1.7407800000000001E-7</c:v>
              </c:pt>
              <c:pt idx="34">
                <c:v>1.7471799999999999E-7</c:v>
              </c:pt>
              <c:pt idx="35">
                <c:v>1.75358E-7</c:v>
              </c:pt>
              <c:pt idx="36">
                <c:v>1.7599900000000001E-7</c:v>
              </c:pt>
              <c:pt idx="37">
                <c:v>1.76639E-7</c:v>
              </c:pt>
              <c:pt idx="38">
                <c:v>1.7728000000000001E-7</c:v>
              </c:pt>
              <c:pt idx="39">
                <c:v>1.7791999999999999E-7</c:v>
              </c:pt>
              <c:pt idx="40">
                <c:v>1.7856000000000001E-7</c:v>
              </c:pt>
              <c:pt idx="41">
                <c:v>1.7920099999999999E-7</c:v>
              </c:pt>
              <c:pt idx="42">
                <c:v>1.79841E-7</c:v>
              </c:pt>
              <c:pt idx="43">
                <c:v>1.8048100000000001E-7</c:v>
              </c:pt>
              <c:pt idx="44">
                <c:v>1.81122E-7</c:v>
              </c:pt>
              <c:pt idx="45">
                <c:v>1.8176200000000001E-7</c:v>
              </c:pt>
              <c:pt idx="46">
                <c:v>1.82403E-7</c:v>
              </c:pt>
              <c:pt idx="47">
                <c:v>1.8304300000000001E-7</c:v>
              </c:pt>
              <c:pt idx="48">
                <c:v>1.8368299999999999E-7</c:v>
              </c:pt>
              <c:pt idx="49">
                <c:v>1.84324E-7</c:v>
              </c:pt>
              <c:pt idx="50">
                <c:v>1.8496399999999999E-7</c:v>
              </c:pt>
              <c:pt idx="51">
                <c:v>1.85604E-7</c:v>
              </c:pt>
              <c:pt idx="52">
                <c:v>1.8624500000000001E-7</c:v>
              </c:pt>
              <c:pt idx="53">
                <c:v>1.86885E-7</c:v>
              </c:pt>
              <c:pt idx="54">
                <c:v>1.8752600000000001E-7</c:v>
              </c:pt>
              <c:pt idx="55">
                <c:v>1.8816599999999999E-7</c:v>
              </c:pt>
              <c:pt idx="56">
                <c:v>1.88806E-7</c:v>
              </c:pt>
              <c:pt idx="57">
                <c:v>1.8944699999999999E-7</c:v>
              </c:pt>
              <c:pt idx="58">
                <c:v>1.90087E-7</c:v>
              </c:pt>
              <c:pt idx="59">
                <c:v>1.9072800000000001E-7</c:v>
              </c:pt>
              <c:pt idx="60">
                <c:v>1.91368E-7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9D-4D0E-BD2A-BA87EDAAA982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1.27037E-9</c:v>
              </c:pt>
              <c:pt idx="1">
                <c:v>2.5396900000000002E-7</c:v>
              </c:pt>
              <c:pt idx="2">
                <c:v>2.5712600000000002E-7</c:v>
              </c:pt>
              <c:pt idx="3">
                <c:v>2.5821999999999999E-7</c:v>
              </c:pt>
              <c:pt idx="4">
                <c:v>2.5928900000000001E-7</c:v>
              </c:pt>
              <c:pt idx="5">
                <c:v>2.6035799999999998E-7</c:v>
              </c:pt>
              <c:pt idx="6">
                <c:v>2.6142599999999997E-7</c:v>
              </c:pt>
              <c:pt idx="7">
                <c:v>2.62495E-7</c:v>
              </c:pt>
              <c:pt idx="8">
                <c:v>2.6356299999999999E-7</c:v>
              </c:pt>
              <c:pt idx="9">
                <c:v>2.6463200000000001E-7</c:v>
              </c:pt>
              <c:pt idx="10">
                <c:v>2.657E-7</c:v>
              </c:pt>
              <c:pt idx="11">
                <c:v>2.6676900000000002E-7</c:v>
              </c:pt>
              <c:pt idx="12">
                <c:v>2.6783700000000002E-7</c:v>
              </c:pt>
              <c:pt idx="13">
                <c:v>2.6890599999999999E-7</c:v>
              </c:pt>
              <c:pt idx="14">
                <c:v>2.6997399999999998E-7</c:v>
              </c:pt>
              <c:pt idx="15">
                <c:v>2.71043E-7</c:v>
              </c:pt>
              <c:pt idx="16">
                <c:v>2.7211099999999999E-7</c:v>
              </c:pt>
              <c:pt idx="17">
                <c:v>2.7318000000000001E-7</c:v>
              </c:pt>
              <c:pt idx="18">
                <c:v>2.7424800000000001E-7</c:v>
              </c:pt>
              <c:pt idx="19">
                <c:v>2.7531699999999998E-7</c:v>
              </c:pt>
              <c:pt idx="20">
                <c:v>2.7638500000000002E-7</c:v>
              </c:pt>
              <c:pt idx="21">
                <c:v>2.7745399999999999E-7</c:v>
              </c:pt>
              <c:pt idx="22">
                <c:v>2.7852199999999998E-7</c:v>
              </c:pt>
              <c:pt idx="23">
                <c:v>2.7959100000000001E-7</c:v>
              </c:pt>
              <c:pt idx="24">
                <c:v>2.80659E-7</c:v>
              </c:pt>
              <c:pt idx="25">
                <c:v>2.8172800000000002E-7</c:v>
              </c:pt>
              <c:pt idx="26">
                <c:v>2.8279600000000001E-7</c:v>
              </c:pt>
              <c:pt idx="27">
                <c:v>2.8386499999999998E-7</c:v>
              </c:pt>
              <c:pt idx="28">
                <c:v>2.8493299999999997E-7</c:v>
              </c:pt>
              <c:pt idx="29">
                <c:v>2.86002E-7</c:v>
              </c:pt>
              <c:pt idx="30">
                <c:v>2.8706999999999999E-7</c:v>
              </c:pt>
              <c:pt idx="31">
                <c:v>2.8813900000000001E-7</c:v>
              </c:pt>
              <c:pt idx="32">
                <c:v>2.89207E-7</c:v>
              </c:pt>
              <c:pt idx="33">
                <c:v>2.9027600000000002E-7</c:v>
              </c:pt>
              <c:pt idx="34">
                <c:v>2.9134499999999999E-7</c:v>
              </c:pt>
              <c:pt idx="35">
                <c:v>2.9241299999999999E-7</c:v>
              </c:pt>
              <c:pt idx="36">
                <c:v>2.9348200000000001E-7</c:v>
              </c:pt>
              <c:pt idx="37">
                <c:v>2.9455E-7</c:v>
              </c:pt>
              <c:pt idx="38">
                <c:v>2.9561900000000002E-7</c:v>
              </c:pt>
              <c:pt idx="39">
                <c:v>2.9668700000000001E-7</c:v>
              </c:pt>
              <c:pt idx="40">
                <c:v>2.9775599999999998E-7</c:v>
              </c:pt>
              <c:pt idx="41">
                <c:v>2.9882399999999998E-7</c:v>
              </c:pt>
              <c:pt idx="42">
                <c:v>2.99893E-7</c:v>
              </c:pt>
              <c:pt idx="43">
                <c:v>3.0096099999999999E-7</c:v>
              </c:pt>
              <c:pt idx="44">
                <c:v>3.0203000000000001E-7</c:v>
              </c:pt>
              <c:pt idx="45">
                <c:v>3.0309800000000001E-7</c:v>
              </c:pt>
              <c:pt idx="46">
                <c:v>3.0416700000000003E-7</c:v>
              </c:pt>
              <c:pt idx="47">
                <c:v>3.0523500000000002E-7</c:v>
              </c:pt>
              <c:pt idx="48">
                <c:v>3.0630399999999999E-7</c:v>
              </c:pt>
              <c:pt idx="49">
                <c:v>3.0737199999999998E-7</c:v>
              </c:pt>
              <c:pt idx="50">
                <c:v>3.08441E-7</c:v>
              </c:pt>
              <c:pt idx="51">
                <c:v>3.09509E-7</c:v>
              </c:pt>
              <c:pt idx="52">
                <c:v>3.1057800000000002E-7</c:v>
              </c:pt>
              <c:pt idx="53">
                <c:v>3.1164600000000001E-7</c:v>
              </c:pt>
              <c:pt idx="54">
                <c:v>3.1271499999999998E-7</c:v>
              </c:pt>
              <c:pt idx="55">
                <c:v>3.1378300000000002E-7</c:v>
              </c:pt>
              <c:pt idx="56">
                <c:v>3.1485199999999999E-7</c:v>
              </c:pt>
              <c:pt idx="57">
                <c:v>3.1591999999999999E-7</c:v>
              </c:pt>
              <c:pt idx="58">
                <c:v>3.1698900000000001E-7</c:v>
              </c:pt>
              <c:pt idx="59">
                <c:v>3.18057E-7</c:v>
              </c:pt>
              <c:pt idx="60">
                <c:v>3.1912600000000002E-7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9D-4D0E-BD2A-BA87EDAAA982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3.8611299999999999E-9</c:v>
              </c:pt>
              <c:pt idx="1">
                <c:v>3.5568999999999998E-7</c:v>
              </c:pt>
              <c:pt idx="2">
                <c:v>3.6005E-7</c:v>
              </c:pt>
              <c:pt idx="3">
                <c:v>3.6157999999999999E-7</c:v>
              </c:pt>
              <c:pt idx="4">
                <c:v>3.6307799999999999E-7</c:v>
              </c:pt>
              <c:pt idx="5">
                <c:v>3.6457500000000002E-7</c:v>
              </c:pt>
              <c:pt idx="6">
                <c:v>3.66072E-7</c:v>
              </c:pt>
              <c:pt idx="7">
                <c:v>3.6756899999999997E-7</c:v>
              </c:pt>
              <c:pt idx="8">
                <c:v>3.6906499999999998E-7</c:v>
              </c:pt>
              <c:pt idx="9">
                <c:v>3.7056200000000001E-7</c:v>
              </c:pt>
              <c:pt idx="10">
                <c:v>3.7205899999999998E-7</c:v>
              </c:pt>
              <c:pt idx="11">
                <c:v>3.7355600000000001E-7</c:v>
              </c:pt>
              <c:pt idx="12">
                <c:v>3.7505299999999999E-7</c:v>
              </c:pt>
              <c:pt idx="13">
                <c:v>3.7655000000000002E-7</c:v>
              </c:pt>
              <c:pt idx="14">
                <c:v>3.78047E-7</c:v>
              </c:pt>
              <c:pt idx="15">
                <c:v>3.7954399999999997E-7</c:v>
              </c:pt>
              <c:pt idx="16">
                <c:v>3.81041E-7</c:v>
              </c:pt>
              <c:pt idx="17">
                <c:v>3.8253799999999998E-7</c:v>
              </c:pt>
              <c:pt idx="18">
                <c:v>3.8403500000000001E-7</c:v>
              </c:pt>
              <c:pt idx="19">
                <c:v>3.8553100000000001E-7</c:v>
              </c:pt>
              <c:pt idx="20">
                <c:v>3.8702799999999999E-7</c:v>
              </c:pt>
              <c:pt idx="21">
                <c:v>3.8852500000000002E-7</c:v>
              </c:pt>
              <c:pt idx="22">
                <c:v>3.90022E-7</c:v>
              </c:pt>
              <c:pt idx="23">
                <c:v>3.9151899999999997E-7</c:v>
              </c:pt>
              <c:pt idx="24">
                <c:v>3.93016E-7</c:v>
              </c:pt>
              <c:pt idx="25">
                <c:v>3.9451299999999998E-7</c:v>
              </c:pt>
              <c:pt idx="26">
                <c:v>3.9601000000000001E-7</c:v>
              </c:pt>
              <c:pt idx="27">
                <c:v>3.9750699999999999E-7</c:v>
              </c:pt>
              <c:pt idx="28">
                <c:v>3.9900400000000002E-7</c:v>
              </c:pt>
              <c:pt idx="29">
                <c:v>4.0050099999999999E-7</c:v>
              </c:pt>
              <c:pt idx="30">
                <c:v>4.01997E-7</c:v>
              </c:pt>
              <c:pt idx="31">
                <c:v>4.0349400000000003E-7</c:v>
              </c:pt>
              <c:pt idx="32">
                <c:v>4.04991E-7</c:v>
              </c:pt>
              <c:pt idx="33">
                <c:v>4.0648799999999998E-7</c:v>
              </c:pt>
              <c:pt idx="34">
                <c:v>4.0798500000000001E-7</c:v>
              </c:pt>
              <c:pt idx="35">
                <c:v>4.0948199999999999E-7</c:v>
              </c:pt>
              <c:pt idx="36">
                <c:v>4.1097900000000002E-7</c:v>
              </c:pt>
              <c:pt idx="37">
                <c:v>4.1247599999999999E-7</c:v>
              </c:pt>
              <c:pt idx="38">
                <c:v>4.1397300000000002E-7</c:v>
              </c:pt>
              <c:pt idx="39">
                <c:v>4.1547E-7</c:v>
              </c:pt>
              <c:pt idx="40">
                <c:v>4.1696699999999998E-7</c:v>
              </c:pt>
              <c:pt idx="41">
                <c:v>4.1846299999999998E-7</c:v>
              </c:pt>
              <c:pt idx="42">
                <c:v>4.1996000000000001E-7</c:v>
              </c:pt>
              <c:pt idx="43">
                <c:v>4.2145699999999999E-7</c:v>
              </c:pt>
              <c:pt idx="44">
                <c:v>4.2295400000000002E-7</c:v>
              </c:pt>
              <c:pt idx="45">
                <c:v>4.2445099999999999E-7</c:v>
              </c:pt>
              <c:pt idx="46">
                <c:v>4.2594800000000002E-7</c:v>
              </c:pt>
              <c:pt idx="47">
                <c:v>4.27445E-7</c:v>
              </c:pt>
              <c:pt idx="48">
                <c:v>4.2894199999999998E-7</c:v>
              </c:pt>
              <c:pt idx="49">
                <c:v>4.3043900000000001E-7</c:v>
              </c:pt>
              <c:pt idx="50">
                <c:v>4.3193599999999998E-7</c:v>
              </c:pt>
              <c:pt idx="51">
                <c:v>4.3343300000000001E-7</c:v>
              </c:pt>
              <c:pt idx="52">
                <c:v>4.3492900000000002E-7</c:v>
              </c:pt>
              <c:pt idx="53">
                <c:v>4.3642599999999999E-7</c:v>
              </c:pt>
              <c:pt idx="54">
                <c:v>4.3792300000000002E-7</c:v>
              </c:pt>
              <c:pt idx="55">
                <c:v>4.3942E-7</c:v>
              </c:pt>
              <c:pt idx="56">
                <c:v>4.4091699999999998E-7</c:v>
              </c:pt>
              <c:pt idx="57">
                <c:v>4.4241400000000001E-7</c:v>
              </c:pt>
              <c:pt idx="58">
                <c:v>4.4391099999999998E-7</c:v>
              </c:pt>
              <c:pt idx="59">
                <c:v>4.4540800000000001E-7</c:v>
              </c:pt>
              <c:pt idx="60">
                <c:v>4.4690499999999999E-7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99D-4D0E-BD2A-BA87EDAAA982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6.6427699999999998E-9</c:v>
              </c:pt>
              <c:pt idx="1">
                <c:v>4.5741799999999997E-7</c:v>
              </c:pt>
              <c:pt idx="2">
                <c:v>4.62971E-7</c:v>
              </c:pt>
              <c:pt idx="3">
                <c:v>4.6493799999999998E-7</c:v>
              </c:pt>
              <c:pt idx="4">
                <c:v>4.6686500000000002E-7</c:v>
              </c:pt>
              <c:pt idx="5">
                <c:v>4.6879E-7</c:v>
              </c:pt>
              <c:pt idx="6">
                <c:v>4.7071600000000002E-7</c:v>
              </c:pt>
              <c:pt idx="7">
                <c:v>4.72641E-7</c:v>
              </c:pt>
              <c:pt idx="8">
                <c:v>4.7456700000000002E-7</c:v>
              </c:pt>
              <c:pt idx="9">
                <c:v>4.76492E-7</c:v>
              </c:pt>
              <c:pt idx="10">
                <c:v>4.7841800000000002E-7</c:v>
              </c:pt>
              <c:pt idx="11">
                <c:v>4.80343E-7</c:v>
              </c:pt>
              <c:pt idx="12">
                <c:v>4.8226799999999999E-7</c:v>
              </c:pt>
              <c:pt idx="13">
                <c:v>4.84194E-7</c:v>
              </c:pt>
              <c:pt idx="14">
                <c:v>4.8611899999999999E-7</c:v>
              </c:pt>
              <c:pt idx="15">
                <c:v>4.88045E-7</c:v>
              </c:pt>
              <c:pt idx="16">
                <c:v>4.8996999999999999E-7</c:v>
              </c:pt>
              <c:pt idx="17">
                <c:v>4.91896E-7</c:v>
              </c:pt>
              <c:pt idx="18">
                <c:v>4.9382099999999999E-7</c:v>
              </c:pt>
              <c:pt idx="19">
                <c:v>4.95747E-7</c:v>
              </c:pt>
              <c:pt idx="20">
                <c:v>4.9767199999999998E-7</c:v>
              </c:pt>
              <c:pt idx="21">
                <c:v>4.99598E-7</c:v>
              </c:pt>
              <c:pt idx="22">
                <c:v>5.0152299999999998E-7</c:v>
              </c:pt>
              <c:pt idx="23">
                <c:v>5.03449E-7</c:v>
              </c:pt>
              <c:pt idx="24">
                <c:v>5.0537399999999998E-7</c:v>
              </c:pt>
              <c:pt idx="25">
                <c:v>5.073E-7</c:v>
              </c:pt>
              <c:pt idx="26">
                <c:v>5.0922499999999998E-7</c:v>
              </c:pt>
              <c:pt idx="27">
                <c:v>5.11151E-7</c:v>
              </c:pt>
              <c:pt idx="28">
                <c:v>5.1307599999999998E-7</c:v>
              </c:pt>
              <c:pt idx="29">
                <c:v>5.1500199999999999E-7</c:v>
              </c:pt>
              <c:pt idx="30">
                <c:v>5.1692699999999998E-7</c:v>
              </c:pt>
              <c:pt idx="31">
                <c:v>5.1885199999999997E-7</c:v>
              </c:pt>
              <c:pt idx="32">
                <c:v>5.2077799999999998E-7</c:v>
              </c:pt>
              <c:pt idx="33">
                <c:v>5.2270299999999997E-7</c:v>
              </c:pt>
              <c:pt idx="34">
                <c:v>5.2462899999999998E-7</c:v>
              </c:pt>
              <c:pt idx="35">
                <c:v>5.2655399999999996E-7</c:v>
              </c:pt>
              <c:pt idx="36">
                <c:v>5.2847999999999998E-7</c:v>
              </c:pt>
              <c:pt idx="37">
                <c:v>5.3040499999999996E-7</c:v>
              </c:pt>
              <c:pt idx="38">
                <c:v>5.3233099999999998E-7</c:v>
              </c:pt>
              <c:pt idx="39">
                <c:v>5.3425599999999996E-7</c:v>
              </c:pt>
              <c:pt idx="40">
                <c:v>5.3618199999999998E-7</c:v>
              </c:pt>
              <c:pt idx="41">
                <c:v>5.3810699999999996E-7</c:v>
              </c:pt>
              <c:pt idx="42">
                <c:v>5.4003299999999998E-7</c:v>
              </c:pt>
              <c:pt idx="43">
                <c:v>5.4195799999999996E-7</c:v>
              </c:pt>
              <c:pt idx="44">
                <c:v>5.4388399999999998E-7</c:v>
              </c:pt>
              <c:pt idx="45">
                <c:v>5.4580899999999996E-7</c:v>
              </c:pt>
              <c:pt idx="46">
                <c:v>5.4773499999999997E-7</c:v>
              </c:pt>
              <c:pt idx="47">
                <c:v>5.4965999999999996E-7</c:v>
              </c:pt>
              <c:pt idx="48">
                <c:v>5.5158599999999997E-7</c:v>
              </c:pt>
              <c:pt idx="49">
                <c:v>5.5351099999999996E-7</c:v>
              </c:pt>
              <c:pt idx="50">
                <c:v>5.5543600000000005E-7</c:v>
              </c:pt>
              <c:pt idx="51">
                <c:v>5.5736199999999996E-7</c:v>
              </c:pt>
              <c:pt idx="52">
                <c:v>5.5928700000000005E-7</c:v>
              </c:pt>
              <c:pt idx="53">
                <c:v>5.6121299999999996E-7</c:v>
              </c:pt>
              <c:pt idx="54">
                <c:v>5.6313800000000005E-7</c:v>
              </c:pt>
              <c:pt idx="55">
                <c:v>5.6506399999999996E-7</c:v>
              </c:pt>
              <c:pt idx="56">
                <c:v>5.6698900000000005E-7</c:v>
              </c:pt>
              <c:pt idx="57">
                <c:v>5.6891499999999996E-7</c:v>
              </c:pt>
              <c:pt idx="58">
                <c:v>5.7084000000000005E-7</c:v>
              </c:pt>
              <c:pt idx="59">
                <c:v>5.7276599999999996E-7</c:v>
              </c:pt>
              <c:pt idx="60">
                <c:v>5.7469100000000005E-7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99D-4D0E-BD2A-BA87EDAA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4512"/>
        <c:axId val="703375344"/>
      </c:scatterChart>
      <c:valAx>
        <c:axId val="70337451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5344"/>
        <c:crosses val="min"/>
        <c:crossBetween val="midCat"/>
        <c:majorUnit val="1"/>
      </c:valAx>
      <c:valAx>
        <c:axId val="703375344"/>
        <c:scaling>
          <c:orientation val="minMax"/>
          <c:max val="5.9999999999999997E-7"/>
          <c:min val="-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4512"/>
        <c:crosses val="autoZero"/>
        <c:crossBetween val="midCat"/>
        <c:majorUnit val="9.9999999999999995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Ie (A)</a:t>
            </a:r>
            <a:r>
              <a:rPr lang="en-US" sz="1200"/>
              <a:t>
/ibp=0.000001/vcp=0/Vp=0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-8.2973899999999996E-10</c:v>
              </c:pt>
              <c:pt idx="1">
                <c:v>3.7882199999999999E-8</c:v>
              </c:pt>
              <c:pt idx="2">
                <c:v>3.8401000000000001E-8</c:v>
              </c:pt>
              <c:pt idx="3">
                <c:v>3.8565600000000001E-8</c:v>
              </c:pt>
              <c:pt idx="4">
                <c:v>3.8725100000000003E-8</c:v>
              </c:pt>
              <c:pt idx="5">
                <c:v>3.8884400000000001E-8</c:v>
              </c:pt>
              <c:pt idx="6">
                <c:v>3.9043699999999999E-8</c:v>
              </c:pt>
              <c:pt idx="7">
                <c:v>3.9202999999999997E-8</c:v>
              </c:pt>
              <c:pt idx="8">
                <c:v>3.9362300000000002E-8</c:v>
              </c:pt>
              <c:pt idx="9">
                <c:v>3.95216E-8</c:v>
              </c:pt>
              <c:pt idx="10">
                <c:v>3.9680899999999998E-8</c:v>
              </c:pt>
              <c:pt idx="11">
                <c:v>3.9840200000000002E-8</c:v>
              </c:pt>
              <c:pt idx="12">
                <c:v>3.99995E-8</c:v>
              </c:pt>
              <c:pt idx="13">
                <c:v>4.0158799999999998E-8</c:v>
              </c:pt>
              <c:pt idx="14">
                <c:v>4.0318100000000003E-8</c:v>
              </c:pt>
              <c:pt idx="15">
                <c:v>4.0477400000000001E-8</c:v>
              </c:pt>
              <c:pt idx="16">
                <c:v>4.0636699999999999E-8</c:v>
              </c:pt>
              <c:pt idx="17">
                <c:v>4.0795999999999997E-8</c:v>
              </c:pt>
              <c:pt idx="18">
                <c:v>4.0955300000000001E-8</c:v>
              </c:pt>
              <c:pt idx="19">
                <c:v>4.1114599999999999E-8</c:v>
              </c:pt>
              <c:pt idx="20">
                <c:v>4.1273899999999997E-8</c:v>
              </c:pt>
              <c:pt idx="21">
                <c:v>4.1433200000000002E-8</c:v>
              </c:pt>
              <c:pt idx="22">
                <c:v>4.15925E-8</c:v>
              </c:pt>
              <c:pt idx="23">
                <c:v>4.1751799999999998E-8</c:v>
              </c:pt>
              <c:pt idx="24">
                <c:v>4.1911100000000003E-8</c:v>
              </c:pt>
              <c:pt idx="25">
                <c:v>4.2070400000000001E-8</c:v>
              </c:pt>
              <c:pt idx="26">
                <c:v>4.2229699999999999E-8</c:v>
              </c:pt>
              <c:pt idx="27">
                <c:v>4.2389000000000003E-8</c:v>
              </c:pt>
              <c:pt idx="28">
                <c:v>4.2548300000000001E-8</c:v>
              </c:pt>
              <c:pt idx="29">
                <c:v>4.2707599999999999E-8</c:v>
              </c:pt>
              <c:pt idx="30">
                <c:v>4.2866899999999997E-8</c:v>
              </c:pt>
              <c:pt idx="31">
                <c:v>4.3026200000000002E-8</c:v>
              </c:pt>
              <c:pt idx="32">
                <c:v>4.31855E-8</c:v>
              </c:pt>
              <c:pt idx="33">
                <c:v>4.3344799999999998E-8</c:v>
              </c:pt>
              <c:pt idx="34">
                <c:v>4.3504100000000002E-8</c:v>
              </c:pt>
              <c:pt idx="35">
                <c:v>4.36634E-8</c:v>
              </c:pt>
              <c:pt idx="36">
                <c:v>4.3822699999999998E-8</c:v>
              </c:pt>
              <c:pt idx="37">
                <c:v>4.3982000000000003E-8</c:v>
              </c:pt>
              <c:pt idx="38">
                <c:v>4.4141300000000001E-8</c:v>
              </c:pt>
              <c:pt idx="39">
                <c:v>4.4300599999999999E-8</c:v>
              </c:pt>
              <c:pt idx="40">
                <c:v>4.4459899999999997E-8</c:v>
              </c:pt>
              <c:pt idx="41">
                <c:v>4.4619200000000002E-8</c:v>
              </c:pt>
              <c:pt idx="42">
                <c:v>4.47785E-8</c:v>
              </c:pt>
              <c:pt idx="43">
                <c:v>4.4937799999999998E-8</c:v>
              </c:pt>
              <c:pt idx="44">
                <c:v>4.5097100000000002E-8</c:v>
              </c:pt>
              <c:pt idx="45">
                <c:v>4.52564E-8</c:v>
              </c:pt>
              <c:pt idx="46">
                <c:v>4.5415699999999998E-8</c:v>
              </c:pt>
              <c:pt idx="47">
                <c:v>4.5575000000000003E-8</c:v>
              </c:pt>
              <c:pt idx="48">
                <c:v>4.5734300000000001E-8</c:v>
              </c:pt>
              <c:pt idx="49">
                <c:v>4.5893599999999999E-8</c:v>
              </c:pt>
              <c:pt idx="50">
                <c:v>4.6052899999999997E-8</c:v>
              </c:pt>
              <c:pt idx="51">
                <c:v>4.6212200000000001E-8</c:v>
              </c:pt>
              <c:pt idx="52">
                <c:v>4.6371499999999999E-8</c:v>
              </c:pt>
              <c:pt idx="53">
                <c:v>4.6530799999999997E-8</c:v>
              </c:pt>
              <c:pt idx="54">
                <c:v>4.6690100000000002E-8</c:v>
              </c:pt>
              <c:pt idx="55">
                <c:v>4.68494E-8</c:v>
              </c:pt>
              <c:pt idx="56">
                <c:v>4.7008699999999998E-8</c:v>
              </c:pt>
              <c:pt idx="57">
                <c:v>4.7168000000000003E-8</c:v>
              </c:pt>
              <c:pt idx="58">
                <c:v>4.7327300000000001E-8</c:v>
              </c:pt>
              <c:pt idx="59">
                <c:v>4.7486599999999999E-8</c:v>
              </c:pt>
              <c:pt idx="60">
                <c:v>4.7645900000000003E-8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B4-4E71-837A-9EEE04EE357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1.17363E-9</c:v>
              </c:pt>
              <c:pt idx="1">
                <c:v>1.14013E-7</c:v>
              </c:pt>
              <c:pt idx="2">
                <c:v>1.15471E-7</c:v>
              </c:pt>
              <c:pt idx="3">
                <c:v>1.15963E-7</c:v>
              </c:pt>
              <c:pt idx="4">
                <c:v>1.1644300000000001E-7</c:v>
              </c:pt>
              <c:pt idx="5">
                <c:v>1.1692299999999999E-7</c:v>
              </c:pt>
              <c:pt idx="6">
                <c:v>1.17403E-7</c:v>
              </c:pt>
              <c:pt idx="7">
                <c:v>1.17883E-7</c:v>
              </c:pt>
              <c:pt idx="8">
                <c:v>1.18362E-7</c:v>
              </c:pt>
              <c:pt idx="9">
                <c:v>1.18842E-7</c:v>
              </c:pt>
              <c:pt idx="10">
                <c:v>1.1932199999999999E-7</c:v>
              </c:pt>
              <c:pt idx="11">
                <c:v>1.19801E-7</c:v>
              </c:pt>
              <c:pt idx="12">
                <c:v>1.2028099999999999E-7</c:v>
              </c:pt>
              <c:pt idx="13">
                <c:v>1.2076100000000001E-7</c:v>
              </c:pt>
              <c:pt idx="14">
                <c:v>1.2124099999999999E-7</c:v>
              </c:pt>
              <c:pt idx="15">
                <c:v>1.2172000000000001E-7</c:v>
              </c:pt>
              <c:pt idx="16">
                <c:v>1.222E-7</c:v>
              </c:pt>
              <c:pt idx="17">
                <c:v>1.2268000000000001E-7</c:v>
              </c:pt>
              <c:pt idx="18">
                <c:v>1.2316E-7</c:v>
              </c:pt>
              <c:pt idx="19">
                <c:v>1.2363900000000001E-7</c:v>
              </c:pt>
              <c:pt idx="20">
                <c:v>1.24119E-7</c:v>
              </c:pt>
              <c:pt idx="21">
                <c:v>1.2459899999999999E-7</c:v>
              </c:pt>
              <c:pt idx="22">
                <c:v>1.25078E-7</c:v>
              </c:pt>
              <c:pt idx="23">
                <c:v>1.2555799999999999E-7</c:v>
              </c:pt>
              <c:pt idx="24">
                <c:v>1.2603800000000001E-7</c:v>
              </c:pt>
              <c:pt idx="25">
                <c:v>1.26518E-7</c:v>
              </c:pt>
              <c:pt idx="26">
                <c:v>1.2699700000000001E-7</c:v>
              </c:pt>
              <c:pt idx="27">
                <c:v>1.27477E-7</c:v>
              </c:pt>
              <c:pt idx="28">
                <c:v>1.2795700000000001E-7</c:v>
              </c:pt>
              <c:pt idx="29">
                <c:v>1.28437E-7</c:v>
              </c:pt>
              <c:pt idx="30">
                <c:v>1.2891599999999999E-7</c:v>
              </c:pt>
              <c:pt idx="31">
                <c:v>1.29396E-7</c:v>
              </c:pt>
              <c:pt idx="32">
                <c:v>1.2987599999999999E-7</c:v>
              </c:pt>
              <c:pt idx="33">
                <c:v>1.3035600000000001E-7</c:v>
              </c:pt>
              <c:pt idx="34">
                <c:v>1.3083499999999999E-7</c:v>
              </c:pt>
              <c:pt idx="35">
                <c:v>1.3131500000000001E-7</c:v>
              </c:pt>
              <c:pt idx="36">
                <c:v>1.31795E-7</c:v>
              </c:pt>
              <c:pt idx="37">
                <c:v>1.3227400000000001E-7</c:v>
              </c:pt>
              <c:pt idx="38">
                <c:v>1.32754E-7</c:v>
              </c:pt>
              <c:pt idx="39">
                <c:v>1.3323399999999999E-7</c:v>
              </c:pt>
              <c:pt idx="40">
                <c:v>1.33714E-7</c:v>
              </c:pt>
              <c:pt idx="41">
                <c:v>1.3419299999999999E-7</c:v>
              </c:pt>
              <c:pt idx="42">
                <c:v>1.34673E-7</c:v>
              </c:pt>
              <c:pt idx="43">
                <c:v>1.3515299999999999E-7</c:v>
              </c:pt>
              <c:pt idx="44">
                <c:v>1.3563300000000001E-7</c:v>
              </c:pt>
              <c:pt idx="45">
                <c:v>1.3611199999999999E-7</c:v>
              </c:pt>
              <c:pt idx="46">
                <c:v>1.3659200000000001E-7</c:v>
              </c:pt>
              <c:pt idx="47">
                <c:v>1.37072E-7</c:v>
              </c:pt>
              <c:pt idx="48">
                <c:v>1.3755100000000001E-7</c:v>
              </c:pt>
              <c:pt idx="49">
                <c:v>1.38031E-7</c:v>
              </c:pt>
              <c:pt idx="50">
                <c:v>1.3851099999999999E-7</c:v>
              </c:pt>
              <c:pt idx="51">
                <c:v>1.38991E-7</c:v>
              </c:pt>
              <c:pt idx="52">
                <c:v>1.3946999999999999E-7</c:v>
              </c:pt>
              <c:pt idx="53">
                <c:v>1.3995000000000001E-7</c:v>
              </c:pt>
              <c:pt idx="54">
                <c:v>1.4042999999999999E-7</c:v>
              </c:pt>
              <c:pt idx="55">
                <c:v>1.4091000000000001E-7</c:v>
              </c:pt>
              <c:pt idx="56">
                <c:v>1.41389E-7</c:v>
              </c:pt>
              <c:pt idx="57">
                <c:v>1.4186900000000001E-7</c:v>
              </c:pt>
              <c:pt idx="58">
                <c:v>1.42349E-7</c:v>
              </c:pt>
              <c:pt idx="59">
                <c:v>1.4282899999999999E-7</c:v>
              </c:pt>
              <c:pt idx="60">
                <c:v>1.43308E-7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B4-4E71-837A-9EEE04EE357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4.09627E-9</c:v>
              </c:pt>
              <c:pt idx="1">
                <c:v>1.90227E-7</c:v>
              </c:pt>
              <c:pt idx="2">
                <c:v>1.9259799999999999E-7</c:v>
              </c:pt>
              <c:pt idx="3">
                <c:v>1.9341899999999999E-7</c:v>
              </c:pt>
              <c:pt idx="4">
                <c:v>1.9422E-7</c:v>
              </c:pt>
              <c:pt idx="5">
                <c:v>1.9502000000000001E-7</c:v>
              </c:pt>
              <c:pt idx="6">
                <c:v>1.9582099999999999E-7</c:v>
              </c:pt>
              <c:pt idx="7">
                <c:v>1.96622E-7</c:v>
              </c:pt>
              <c:pt idx="8">
                <c:v>1.9742300000000001E-7</c:v>
              </c:pt>
              <c:pt idx="9">
                <c:v>1.9822299999999999E-7</c:v>
              </c:pt>
              <c:pt idx="10">
                <c:v>1.99024E-7</c:v>
              </c:pt>
              <c:pt idx="11">
                <c:v>1.99825E-7</c:v>
              </c:pt>
              <c:pt idx="12">
                <c:v>2.0062500000000001E-7</c:v>
              </c:pt>
              <c:pt idx="13">
                <c:v>2.0142599999999999E-7</c:v>
              </c:pt>
              <c:pt idx="14">
                <c:v>2.02227E-7</c:v>
              </c:pt>
              <c:pt idx="15">
                <c:v>2.0302800000000001E-7</c:v>
              </c:pt>
              <c:pt idx="16">
                <c:v>2.0382799999999999E-7</c:v>
              </c:pt>
              <c:pt idx="17">
                <c:v>2.04629E-7</c:v>
              </c:pt>
              <c:pt idx="18">
                <c:v>2.0543000000000001E-7</c:v>
              </c:pt>
              <c:pt idx="19">
                <c:v>2.0623099999999999E-7</c:v>
              </c:pt>
              <c:pt idx="20">
                <c:v>2.07031E-7</c:v>
              </c:pt>
              <c:pt idx="21">
                <c:v>2.07832E-7</c:v>
              </c:pt>
              <c:pt idx="22">
                <c:v>2.0863300000000001E-7</c:v>
              </c:pt>
              <c:pt idx="23">
                <c:v>2.0943299999999999E-7</c:v>
              </c:pt>
              <c:pt idx="24">
                <c:v>2.10234E-7</c:v>
              </c:pt>
              <c:pt idx="25">
                <c:v>2.1103500000000001E-7</c:v>
              </c:pt>
              <c:pt idx="26">
                <c:v>2.1183599999999999E-7</c:v>
              </c:pt>
              <c:pt idx="27">
                <c:v>2.12636E-7</c:v>
              </c:pt>
              <c:pt idx="28">
                <c:v>2.1343700000000001E-7</c:v>
              </c:pt>
              <c:pt idx="29">
                <c:v>2.1423799999999999E-7</c:v>
              </c:pt>
              <c:pt idx="30">
                <c:v>2.15039E-7</c:v>
              </c:pt>
              <c:pt idx="31">
                <c:v>2.15839E-7</c:v>
              </c:pt>
              <c:pt idx="32">
                <c:v>2.1664000000000001E-7</c:v>
              </c:pt>
              <c:pt idx="33">
                <c:v>2.1744099999999999E-7</c:v>
              </c:pt>
              <c:pt idx="34">
                <c:v>2.18241E-7</c:v>
              </c:pt>
              <c:pt idx="35">
                <c:v>2.1904200000000001E-7</c:v>
              </c:pt>
              <c:pt idx="36">
                <c:v>2.1984299999999999E-7</c:v>
              </c:pt>
              <c:pt idx="37">
                <c:v>2.20644E-7</c:v>
              </c:pt>
              <c:pt idx="38">
                <c:v>2.2144400000000001E-7</c:v>
              </c:pt>
              <c:pt idx="39">
                <c:v>2.2224499999999999E-7</c:v>
              </c:pt>
              <c:pt idx="40">
                <c:v>2.23046E-7</c:v>
              </c:pt>
              <c:pt idx="41">
                <c:v>2.23846E-7</c:v>
              </c:pt>
              <c:pt idx="42">
                <c:v>2.2464700000000001E-7</c:v>
              </c:pt>
              <c:pt idx="43">
                <c:v>2.2544799999999999E-7</c:v>
              </c:pt>
              <c:pt idx="44">
                <c:v>2.26249E-7</c:v>
              </c:pt>
              <c:pt idx="45">
                <c:v>2.2704900000000001E-7</c:v>
              </c:pt>
              <c:pt idx="46">
                <c:v>2.2784999999999999E-7</c:v>
              </c:pt>
              <c:pt idx="47">
                <c:v>2.28651E-7</c:v>
              </c:pt>
              <c:pt idx="48">
                <c:v>2.2945200000000001E-7</c:v>
              </c:pt>
              <c:pt idx="49">
                <c:v>2.3025199999999999E-7</c:v>
              </c:pt>
              <c:pt idx="50">
                <c:v>2.31053E-7</c:v>
              </c:pt>
              <c:pt idx="51">
                <c:v>2.3185400000000001E-7</c:v>
              </c:pt>
              <c:pt idx="52">
                <c:v>2.3265400000000001E-7</c:v>
              </c:pt>
              <c:pt idx="53">
                <c:v>2.33455E-7</c:v>
              </c:pt>
              <c:pt idx="54">
                <c:v>2.34256E-7</c:v>
              </c:pt>
              <c:pt idx="55">
                <c:v>2.3505700000000001E-7</c:v>
              </c:pt>
              <c:pt idx="56">
                <c:v>2.3585699999999999E-7</c:v>
              </c:pt>
              <c:pt idx="57">
                <c:v>2.36658E-7</c:v>
              </c:pt>
              <c:pt idx="58">
                <c:v>2.3745900000000001E-7</c:v>
              </c:pt>
              <c:pt idx="59">
                <c:v>2.3825999999999999E-7</c:v>
              </c:pt>
              <c:pt idx="60">
                <c:v>2.3906000000000002E-7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BB4-4E71-837A-9EEE04EE357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7.3485599999999997E-9</c:v>
              </c:pt>
              <c:pt idx="1">
                <c:v>2.6647399999999998E-7</c:v>
              </c:pt>
              <c:pt idx="2">
                <c:v>2.6974599999999999E-7</c:v>
              </c:pt>
              <c:pt idx="3">
                <c:v>2.7089400000000002E-7</c:v>
              </c:pt>
              <c:pt idx="4">
                <c:v>2.7201699999999999E-7</c:v>
              </c:pt>
              <c:pt idx="5">
                <c:v>2.7313899999999999E-7</c:v>
              </c:pt>
              <c:pt idx="6">
                <c:v>2.74261E-7</c:v>
              </c:pt>
              <c:pt idx="7">
                <c:v>2.75383E-7</c:v>
              </c:pt>
              <c:pt idx="8">
                <c:v>2.76505E-7</c:v>
              </c:pt>
              <c:pt idx="9">
                <c:v>2.77627E-7</c:v>
              </c:pt>
              <c:pt idx="10">
                <c:v>2.78749E-7</c:v>
              </c:pt>
              <c:pt idx="11">
                <c:v>2.7987100000000001E-7</c:v>
              </c:pt>
              <c:pt idx="12">
                <c:v>2.8099300000000001E-7</c:v>
              </c:pt>
              <c:pt idx="13">
                <c:v>2.8211500000000001E-7</c:v>
              </c:pt>
              <c:pt idx="14">
                <c:v>2.8323700000000001E-7</c:v>
              </c:pt>
              <c:pt idx="15">
                <c:v>2.8435900000000001E-7</c:v>
              </c:pt>
              <c:pt idx="16">
                <c:v>2.8548100000000001E-7</c:v>
              </c:pt>
              <c:pt idx="17">
                <c:v>2.8660300000000002E-7</c:v>
              </c:pt>
              <c:pt idx="18">
                <c:v>2.8772500000000002E-7</c:v>
              </c:pt>
              <c:pt idx="19">
                <c:v>2.8884700000000002E-7</c:v>
              </c:pt>
              <c:pt idx="20">
                <c:v>2.8996900000000002E-7</c:v>
              </c:pt>
              <c:pt idx="21">
                <c:v>2.9109100000000002E-7</c:v>
              </c:pt>
              <c:pt idx="22">
                <c:v>2.9221300000000002E-7</c:v>
              </c:pt>
              <c:pt idx="23">
                <c:v>2.9333500000000003E-7</c:v>
              </c:pt>
              <c:pt idx="24">
                <c:v>2.9445699999999997E-7</c:v>
              </c:pt>
              <c:pt idx="25">
                <c:v>2.9557899999999998E-7</c:v>
              </c:pt>
              <c:pt idx="26">
                <c:v>2.9670099999999998E-7</c:v>
              </c:pt>
              <c:pt idx="27">
                <c:v>2.9782299999999998E-7</c:v>
              </c:pt>
              <c:pt idx="28">
                <c:v>2.9894499999999998E-7</c:v>
              </c:pt>
              <c:pt idx="29">
                <c:v>3.0006699999999998E-7</c:v>
              </c:pt>
              <c:pt idx="30">
                <c:v>3.0118899999999998E-7</c:v>
              </c:pt>
              <c:pt idx="31">
                <c:v>3.0231099999999999E-7</c:v>
              </c:pt>
              <c:pt idx="32">
                <c:v>3.0343299999999999E-7</c:v>
              </c:pt>
              <c:pt idx="33">
                <c:v>3.0455499999999999E-7</c:v>
              </c:pt>
              <c:pt idx="34">
                <c:v>3.0567699999999999E-7</c:v>
              </c:pt>
              <c:pt idx="35">
                <c:v>3.0679800000000002E-7</c:v>
              </c:pt>
              <c:pt idx="36">
                <c:v>3.0792000000000002E-7</c:v>
              </c:pt>
              <c:pt idx="37">
                <c:v>3.0904200000000002E-7</c:v>
              </c:pt>
              <c:pt idx="38">
                <c:v>3.1016400000000002E-7</c:v>
              </c:pt>
              <c:pt idx="39">
                <c:v>3.1128600000000003E-7</c:v>
              </c:pt>
              <c:pt idx="40">
                <c:v>3.1240799999999997E-7</c:v>
              </c:pt>
              <c:pt idx="41">
                <c:v>3.1352999999999998E-7</c:v>
              </c:pt>
              <c:pt idx="42">
                <c:v>3.1465199999999998E-7</c:v>
              </c:pt>
              <c:pt idx="43">
                <c:v>3.1577399999999998E-7</c:v>
              </c:pt>
              <c:pt idx="44">
                <c:v>3.1689599999999998E-7</c:v>
              </c:pt>
              <c:pt idx="45">
                <c:v>3.1801799999999998E-7</c:v>
              </c:pt>
              <c:pt idx="46">
                <c:v>3.1913999999999998E-7</c:v>
              </c:pt>
              <c:pt idx="47">
                <c:v>3.2026199999999999E-7</c:v>
              </c:pt>
              <c:pt idx="48">
                <c:v>3.2138399999999999E-7</c:v>
              </c:pt>
              <c:pt idx="49">
                <c:v>3.2250599999999999E-7</c:v>
              </c:pt>
              <c:pt idx="50">
                <c:v>3.2362799999999999E-7</c:v>
              </c:pt>
              <c:pt idx="51">
                <c:v>3.2474999999999999E-7</c:v>
              </c:pt>
              <c:pt idx="52">
                <c:v>3.2587199999999999E-7</c:v>
              </c:pt>
              <c:pt idx="53">
                <c:v>3.26994E-7</c:v>
              </c:pt>
              <c:pt idx="54">
                <c:v>3.28116E-7</c:v>
              </c:pt>
              <c:pt idx="55">
                <c:v>3.29238E-7</c:v>
              </c:pt>
              <c:pt idx="56">
                <c:v>3.3036E-7</c:v>
              </c:pt>
              <c:pt idx="57">
                <c:v>3.31482E-7</c:v>
              </c:pt>
              <c:pt idx="58">
                <c:v>3.32604E-7</c:v>
              </c:pt>
              <c:pt idx="59">
                <c:v>3.3372600000000001E-7</c:v>
              </c:pt>
              <c:pt idx="60">
                <c:v>3.3484800000000001E-7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BB4-4E71-837A-9EEE04EE357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1.0730700000000001E-8</c:v>
              </c:pt>
              <c:pt idx="1">
                <c:v>3.4273600000000001E-7</c:v>
              </c:pt>
              <c:pt idx="2">
                <c:v>3.4690400000000002E-7</c:v>
              </c:pt>
              <c:pt idx="3">
                <c:v>3.4838E-7</c:v>
              </c:pt>
              <c:pt idx="4">
                <c:v>3.49824E-7</c:v>
              </c:pt>
              <c:pt idx="5">
                <c:v>3.5126700000000002E-7</c:v>
              </c:pt>
              <c:pt idx="6">
                <c:v>3.5271100000000001E-7</c:v>
              </c:pt>
              <c:pt idx="7">
                <c:v>3.5415399999999998E-7</c:v>
              </c:pt>
              <c:pt idx="8">
                <c:v>3.55597E-7</c:v>
              </c:pt>
              <c:pt idx="9">
                <c:v>3.57041E-7</c:v>
              </c:pt>
              <c:pt idx="10">
                <c:v>3.5848400000000002E-7</c:v>
              </c:pt>
              <c:pt idx="11">
                <c:v>3.5992800000000002E-7</c:v>
              </c:pt>
              <c:pt idx="12">
                <c:v>3.6137099999999999E-7</c:v>
              </c:pt>
              <c:pt idx="13">
                <c:v>3.6281499999999998E-7</c:v>
              </c:pt>
              <c:pt idx="14">
                <c:v>3.6425800000000001E-7</c:v>
              </c:pt>
              <c:pt idx="15">
                <c:v>3.6570099999999997E-7</c:v>
              </c:pt>
              <c:pt idx="16">
                <c:v>3.6714500000000002E-7</c:v>
              </c:pt>
              <c:pt idx="17">
                <c:v>3.6858799999999999E-7</c:v>
              </c:pt>
              <c:pt idx="18">
                <c:v>3.7003199999999999E-7</c:v>
              </c:pt>
              <c:pt idx="19">
                <c:v>3.7147500000000001E-7</c:v>
              </c:pt>
              <c:pt idx="20">
                <c:v>3.7291799999999998E-7</c:v>
              </c:pt>
              <c:pt idx="21">
                <c:v>3.7436199999999997E-7</c:v>
              </c:pt>
              <c:pt idx="22">
                <c:v>3.75805E-7</c:v>
              </c:pt>
              <c:pt idx="23">
                <c:v>3.7724899999999999E-7</c:v>
              </c:pt>
              <c:pt idx="24">
                <c:v>3.7869200000000001E-7</c:v>
              </c:pt>
              <c:pt idx="25">
                <c:v>3.8013600000000001E-7</c:v>
              </c:pt>
              <c:pt idx="26">
                <c:v>3.8157899999999998E-7</c:v>
              </c:pt>
              <c:pt idx="27">
                <c:v>3.83022E-7</c:v>
              </c:pt>
              <c:pt idx="28">
                <c:v>3.84466E-7</c:v>
              </c:pt>
              <c:pt idx="29">
                <c:v>3.8590900000000002E-7</c:v>
              </c:pt>
              <c:pt idx="30">
                <c:v>3.8735300000000001E-7</c:v>
              </c:pt>
              <c:pt idx="31">
                <c:v>3.8879599999999998E-7</c:v>
              </c:pt>
              <c:pt idx="32">
                <c:v>3.9023999999999998E-7</c:v>
              </c:pt>
              <c:pt idx="33">
                <c:v>3.91683E-7</c:v>
              </c:pt>
              <c:pt idx="34">
                <c:v>3.9312600000000002E-7</c:v>
              </c:pt>
              <c:pt idx="35">
                <c:v>3.9457000000000002E-7</c:v>
              </c:pt>
              <c:pt idx="36">
                <c:v>3.9601299999999999E-7</c:v>
              </c:pt>
              <c:pt idx="37">
                <c:v>3.9745699999999998E-7</c:v>
              </c:pt>
              <c:pt idx="38">
                <c:v>3.9890000000000001E-7</c:v>
              </c:pt>
              <c:pt idx="39">
                <c:v>4.00344E-7</c:v>
              </c:pt>
              <c:pt idx="40">
                <c:v>4.0178700000000002E-7</c:v>
              </c:pt>
              <c:pt idx="41">
                <c:v>4.0322999999999999E-7</c:v>
              </c:pt>
              <c:pt idx="42">
                <c:v>4.0467399999999999E-7</c:v>
              </c:pt>
              <c:pt idx="43">
                <c:v>4.0611700000000001E-7</c:v>
              </c:pt>
              <c:pt idx="44">
                <c:v>4.0756100000000001E-7</c:v>
              </c:pt>
              <c:pt idx="45">
                <c:v>4.0900399999999997E-7</c:v>
              </c:pt>
              <c:pt idx="46">
                <c:v>4.10447E-7</c:v>
              </c:pt>
              <c:pt idx="47">
                <c:v>4.1189099999999999E-7</c:v>
              </c:pt>
              <c:pt idx="48">
                <c:v>4.1333400000000001E-7</c:v>
              </c:pt>
              <c:pt idx="49">
                <c:v>4.1477800000000001E-7</c:v>
              </c:pt>
              <c:pt idx="50">
                <c:v>4.1622099999999998E-7</c:v>
              </c:pt>
              <c:pt idx="51">
                <c:v>4.1766499999999997E-7</c:v>
              </c:pt>
              <c:pt idx="52">
                <c:v>4.19108E-7</c:v>
              </c:pt>
              <c:pt idx="53">
                <c:v>4.2055100000000002E-7</c:v>
              </c:pt>
              <c:pt idx="54">
                <c:v>4.2199500000000001E-7</c:v>
              </c:pt>
              <c:pt idx="55">
                <c:v>4.2343799999999998E-7</c:v>
              </c:pt>
              <c:pt idx="56">
                <c:v>4.2488199999999998E-7</c:v>
              </c:pt>
              <c:pt idx="57">
                <c:v>4.26325E-7</c:v>
              </c:pt>
              <c:pt idx="58">
                <c:v>4.27769E-7</c:v>
              </c:pt>
              <c:pt idx="59">
                <c:v>4.2921200000000002E-7</c:v>
              </c:pt>
              <c:pt idx="60">
                <c:v>4.3065499999999999E-7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BB4-4E71-837A-9EEE04EE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6176"/>
        <c:axId val="703377008"/>
      </c:scatterChart>
      <c:valAx>
        <c:axId val="7033761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7008"/>
        <c:crosses val="min"/>
        <c:crossBetween val="midCat"/>
        <c:majorUnit val="1"/>
      </c:valAx>
      <c:valAx>
        <c:axId val="703377008"/>
        <c:scaling>
          <c:orientation val="minMax"/>
          <c:max val="4.4999999999999998E-7"/>
          <c:min val="-4.9999999999999998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Ie (A)</a:t>
            </a:r>
            <a:r>
              <a:rPr lang="en-US" sz="1200"/>
              <a:t>
/ibp=0.000001/vcp=0/Vp=0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-5.7983700000000002E-8</c:v>
              </c:pt>
              <c:pt idx="1">
                <c:v>2.41322E-7</c:v>
              </c:pt>
              <c:pt idx="2">
                <c:v>2.5986899999999998E-7</c:v>
              </c:pt>
              <c:pt idx="3">
                <c:v>2.6182299999999997E-7</c:v>
              </c:pt>
              <c:pt idx="4">
                <c:v>2.62781E-7</c:v>
              </c:pt>
              <c:pt idx="5">
                <c:v>2.6367500000000001E-7</c:v>
              </c:pt>
              <c:pt idx="6">
                <c:v>2.6456399999999999E-7</c:v>
              </c:pt>
              <c:pt idx="7">
                <c:v>2.6545300000000001E-7</c:v>
              </c:pt>
              <c:pt idx="8">
                <c:v>2.6634100000000002E-7</c:v>
              </c:pt>
              <c:pt idx="9">
                <c:v>2.6722999999999999E-7</c:v>
              </c:pt>
              <c:pt idx="10">
                <c:v>2.6811799999999999E-7</c:v>
              </c:pt>
              <c:pt idx="11">
                <c:v>2.6900700000000002E-7</c:v>
              </c:pt>
              <c:pt idx="12">
                <c:v>2.69896E-7</c:v>
              </c:pt>
              <c:pt idx="13">
                <c:v>2.70784E-7</c:v>
              </c:pt>
              <c:pt idx="14">
                <c:v>2.7167299999999997E-7</c:v>
              </c:pt>
              <c:pt idx="15">
                <c:v>2.7256099999999997E-7</c:v>
              </c:pt>
              <c:pt idx="16">
                <c:v>2.7345E-7</c:v>
              </c:pt>
              <c:pt idx="17">
                <c:v>2.7433899999999998E-7</c:v>
              </c:pt>
              <c:pt idx="18">
                <c:v>2.7522699999999998E-7</c:v>
              </c:pt>
              <c:pt idx="19">
                <c:v>2.7611600000000001E-7</c:v>
              </c:pt>
              <c:pt idx="20">
                <c:v>2.7700400000000001E-7</c:v>
              </c:pt>
              <c:pt idx="21">
                <c:v>2.7789299999999999E-7</c:v>
              </c:pt>
              <c:pt idx="22">
                <c:v>2.7878099999999999E-7</c:v>
              </c:pt>
              <c:pt idx="23">
                <c:v>2.7967000000000002E-7</c:v>
              </c:pt>
              <c:pt idx="24">
                <c:v>2.8055899999999999E-7</c:v>
              </c:pt>
              <c:pt idx="25">
                <c:v>2.8144699999999999E-7</c:v>
              </c:pt>
              <c:pt idx="26">
                <c:v>2.8233600000000002E-7</c:v>
              </c:pt>
              <c:pt idx="27">
                <c:v>2.8322400000000002E-7</c:v>
              </c:pt>
              <c:pt idx="28">
                <c:v>2.84113E-7</c:v>
              </c:pt>
              <c:pt idx="29">
                <c:v>2.8500200000000003E-7</c:v>
              </c:pt>
              <c:pt idx="30">
                <c:v>2.8588999999999997E-7</c:v>
              </c:pt>
              <c:pt idx="31">
                <c:v>2.86779E-7</c:v>
              </c:pt>
              <c:pt idx="32">
                <c:v>2.87667E-7</c:v>
              </c:pt>
              <c:pt idx="33">
                <c:v>2.8855599999999998E-7</c:v>
              </c:pt>
              <c:pt idx="34">
                <c:v>2.8944399999999998E-7</c:v>
              </c:pt>
              <c:pt idx="35">
                <c:v>2.9033300000000001E-7</c:v>
              </c:pt>
              <c:pt idx="36">
                <c:v>2.9122199999999999E-7</c:v>
              </c:pt>
              <c:pt idx="37">
                <c:v>2.9210999999999999E-7</c:v>
              </c:pt>
              <c:pt idx="38">
                <c:v>2.9299900000000002E-7</c:v>
              </c:pt>
              <c:pt idx="39">
                <c:v>2.9388700000000002E-7</c:v>
              </c:pt>
              <c:pt idx="40">
                <c:v>2.9477599999999999E-7</c:v>
              </c:pt>
              <c:pt idx="41">
                <c:v>2.9566500000000002E-7</c:v>
              </c:pt>
              <c:pt idx="42">
                <c:v>2.9655300000000002E-7</c:v>
              </c:pt>
              <c:pt idx="43">
                <c:v>2.97442E-7</c:v>
              </c:pt>
              <c:pt idx="44">
                <c:v>2.9833E-7</c:v>
              </c:pt>
              <c:pt idx="45">
                <c:v>2.9921899999999997E-7</c:v>
              </c:pt>
              <c:pt idx="46">
                <c:v>3.00108E-7</c:v>
              </c:pt>
              <c:pt idx="47">
                <c:v>3.00996E-7</c:v>
              </c:pt>
              <c:pt idx="48">
                <c:v>3.0188499999999998E-7</c:v>
              </c:pt>
              <c:pt idx="49">
                <c:v>3.0277299999999998E-7</c:v>
              </c:pt>
              <c:pt idx="50">
                <c:v>3.0366200000000001E-7</c:v>
              </c:pt>
              <c:pt idx="51">
                <c:v>3.0455000000000001E-7</c:v>
              </c:pt>
              <c:pt idx="52">
                <c:v>3.0543899999999999E-7</c:v>
              </c:pt>
              <c:pt idx="53">
                <c:v>3.0632800000000002E-7</c:v>
              </c:pt>
              <c:pt idx="54">
                <c:v>3.0721600000000002E-7</c:v>
              </c:pt>
              <c:pt idx="55">
                <c:v>3.0810499999999999E-7</c:v>
              </c:pt>
              <c:pt idx="56">
                <c:v>3.0899299999999999E-7</c:v>
              </c:pt>
              <c:pt idx="57">
                <c:v>3.0988200000000002E-7</c:v>
              </c:pt>
              <c:pt idx="58">
                <c:v>3.10771E-7</c:v>
              </c:pt>
              <c:pt idx="59">
                <c:v>3.11659E-7</c:v>
              </c:pt>
              <c:pt idx="60">
                <c:v>3.1254799999999997E-7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32-48F0-8D69-3A4B705E49E0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-1.7941299999999999E-7</c:v>
              </c:pt>
              <c:pt idx="1">
                <c:v>7.2519599999999995E-7</c:v>
              </c:pt>
              <c:pt idx="2">
                <c:v>7.8064300000000001E-7</c:v>
              </c:pt>
              <c:pt idx="3">
                <c:v>7.8643699999999996E-7</c:v>
              </c:pt>
              <c:pt idx="4">
                <c:v>7.8930699999999999E-7</c:v>
              </c:pt>
              <c:pt idx="5">
                <c:v>7.9199400000000004E-7</c:v>
              </c:pt>
              <c:pt idx="6">
                <c:v>7.9466899999999998E-7</c:v>
              </c:pt>
              <c:pt idx="7">
                <c:v>7.9734299999999999E-7</c:v>
              </c:pt>
              <c:pt idx="8">
                <c:v>8.0001700000000001E-7</c:v>
              </c:pt>
              <c:pt idx="9">
                <c:v>8.0269E-7</c:v>
              </c:pt>
              <c:pt idx="10">
                <c:v>8.0536400000000001E-7</c:v>
              </c:pt>
              <c:pt idx="11">
                <c:v>8.08037E-7</c:v>
              </c:pt>
              <c:pt idx="12">
                <c:v>8.1071100000000001E-7</c:v>
              </c:pt>
              <c:pt idx="13">
                <c:v>8.13384E-7</c:v>
              </c:pt>
              <c:pt idx="14">
                <c:v>8.1605800000000001E-7</c:v>
              </c:pt>
              <c:pt idx="15">
                <c:v>8.1873200000000003E-7</c:v>
              </c:pt>
              <c:pt idx="16">
                <c:v>8.2140500000000002E-7</c:v>
              </c:pt>
              <c:pt idx="17">
                <c:v>8.2407900000000003E-7</c:v>
              </c:pt>
              <c:pt idx="18">
                <c:v>8.2675200000000002E-7</c:v>
              </c:pt>
              <c:pt idx="19">
                <c:v>8.2942600000000003E-7</c:v>
              </c:pt>
              <c:pt idx="20">
                <c:v>8.3210000000000005E-7</c:v>
              </c:pt>
              <c:pt idx="21">
                <c:v>8.3477300000000003E-7</c:v>
              </c:pt>
              <c:pt idx="22">
                <c:v>8.3744700000000005E-7</c:v>
              </c:pt>
              <c:pt idx="23">
                <c:v>8.4012000000000003E-7</c:v>
              </c:pt>
              <c:pt idx="24">
                <c:v>8.4279400000000005E-7</c:v>
              </c:pt>
              <c:pt idx="25">
                <c:v>8.4546700000000004E-7</c:v>
              </c:pt>
              <c:pt idx="26">
                <c:v>8.4814100000000005E-7</c:v>
              </c:pt>
              <c:pt idx="27">
                <c:v>8.5081499999999996E-7</c:v>
              </c:pt>
              <c:pt idx="28">
                <c:v>8.5348800000000005E-7</c:v>
              </c:pt>
              <c:pt idx="29">
                <c:v>8.5616199999999996E-7</c:v>
              </c:pt>
              <c:pt idx="30">
                <c:v>8.5883499999999995E-7</c:v>
              </c:pt>
              <c:pt idx="31">
                <c:v>8.6150899999999996E-7</c:v>
              </c:pt>
              <c:pt idx="32">
                <c:v>8.6418299999999998E-7</c:v>
              </c:pt>
              <c:pt idx="33">
                <c:v>8.6685599999999996E-7</c:v>
              </c:pt>
              <c:pt idx="34">
                <c:v>8.6952999999999998E-7</c:v>
              </c:pt>
              <c:pt idx="35">
                <c:v>8.7220299999999997E-7</c:v>
              </c:pt>
              <c:pt idx="36">
                <c:v>8.7487699999999998E-7</c:v>
              </c:pt>
              <c:pt idx="37">
                <c:v>8.7755099999999999E-7</c:v>
              </c:pt>
              <c:pt idx="38">
                <c:v>8.8022399999999998E-7</c:v>
              </c:pt>
              <c:pt idx="39">
                <c:v>8.82898E-7</c:v>
              </c:pt>
              <c:pt idx="40">
                <c:v>8.8557099999999998E-7</c:v>
              </c:pt>
              <c:pt idx="41">
                <c:v>8.88245E-7</c:v>
              </c:pt>
              <c:pt idx="42">
                <c:v>8.9091799999999998E-7</c:v>
              </c:pt>
              <c:pt idx="43">
                <c:v>8.93592E-7</c:v>
              </c:pt>
              <c:pt idx="44">
                <c:v>8.9626600000000001E-7</c:v>
              </c:pt>
              <c:pt idx="45">
                <c:v>8.98939E-7</c:v>
              </c:pt>
              <c:pt idx="46">
                <c:v>9.0161300000000001E-7</c:v>
              </c:pt>
              <c:pt idx="47">
                <c:v>9.04286E-7</c:v>
              </c:pt>
              <c:pt idx="48">
                <c:v>9.0696000000000002E-7</c:v>
              </c:pt>
              <c:pt idx="49">
                <c:v>9.0963400000000003E-7</c:v>
              </c:pt>
              <c:pt idx="50">
                <c:v>9.1230700000000002E-7</c:v>
              </c:pt>
              <c:pt idx="51">
                <c:v>9.1498100000000003E-7</c:v>
              </c:pt>
              <c:pt idx="52">
                <c:v>9.1765400000000002E-7</c:v>
              </c:pt>
              <c:pt idx="53">
                <c:v>9.2032800000000003E-7</c:v>
              </c:pt>
              <c:pt idx="54">
                <c:v>9.2300100000000002E-7</c:v>
              </c:pt>
              <c:pt idx="55">
                <c:v>9.2567500000000004E-7</c:v>
              </c:pt>
              <c:pt idx="56">
                <c:v>9.2834900000000005E-7</c:v>
              </c:pt>
              <c:pt idx="57">
                <c:v>9.3102200000000004E-7</c:v>
              </c:pt>
              <c:pt idx="58">
                <c:v>9.3369600000000005E-7</c:v>
              </c:pt>
              <c:pt idx="59">
                <c:v>9.3636900000000004E-7</c:v>
              </c:pt>
              <c:pt idx="60">
                <c:v>9.3904300000000005E-7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32-48F0-8D69-3A4B705E49E0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-3.04657E-7</c:v>
              </c:pt>
              <c:pt idx="1">
                <c:v>1.20904E-6</c:v>
              </c:pt>
              <c:pt idx="2">
                <c:v>1.3014599999999999E-6</c:v>
              </c:pt>
              <c:pt idx="3">
                <c:v>1.3110799999999999E-6</c:v>
              </c:pt>
              <c:pt idx="4">
                <c:v>1.3158599999999999E-6</c:v>
              </c:pt>
              <c:pt idx="5">
                <c:v>1.3203399999999999E-6</c:v>
              </c:pt>
              <c:pt idx="6">
                <c:v>1.3248E-6</c:v>
              </c:pt>
              <c:pt idx="7">
                <c:v>1.3292699999999999E-6</c:v>
              </c:pt>
              <c:pt idx="8">
                <c:v>1.33373E-6</c:v>
              </c:pt>
              <c:pt idx="9">
                <c:v>1.3381900000000001E-6</c:v>
              </c:pt>
              <c:pt idx="10">
                <c:v>1.34265E-6</c:v>
              </c:pt>
              <c:pt idx="11">
                <c:v>1.3471100000000001E-6</c:v>
              </c:pt>
              <c:pt idx="12">
                <c:v>1.3515699999999999E-6</c:v>
              </c:pt>
              <c:pt idx="13">
                <c:v>1.35603E-6</c:v>
              </c:pt>
              <c:pt idx="14">
                <c:v>1.3604900000000001E-6</c:v>
              </c:pt>
              <c:pt idx="15">
                <c:v>1.36495E-6</c:v>
              </c:pt>
              <c:pt idx="16">
                <c:v>1.36941E-6</c:v>
              </c:pt>
              <c:pt idx="17">
                <c:v>1.3738699999999999E-6</c:v>
              </c:pt>
              <c:pt idx="18">
                <c:v>1.37833E-6</c:v>
              </c:pt>
              <c:pt idx="19">
                <c:v>1.3827900000000001E-6</c:v>
              </c:pt>
              <c:pt idx="20">
                <c:v>1.3872499999999999E-6</c:v>
              </c:pt>
              <c:pt idx="21">
                <c:v>1.3917200000000001E-6</c:v>
              </c:pt>
              <c:pt idx="22">
                <c:v>1.3961799999999999E-6</c:v>
              </c:pt>
              <c:pt idx="23">
                <c:v>1.40064E-6</c:v>
              </c:pt>
              <c:pt idx="24">
                <c:v>1.4050999999999999E-6</c:v>
              </c:pt>
              <c:pt idx="25">
                <c:v>1.40956E-6</c:v>
              </c:pt>
              <c:pt idx="26">
                <c:v>1.4140200000000001E-6</c:v>
              </c:pt>
              <c:pt idx="27">
                <c:v>1.4184799999999999E-6</c:v>
              </c:pt>
              <c:pt idx="28">
                <c:v>1.42294E-6</c:v>
              </c:pt>
              <c:pt idx="29">
                <c:v>1.4274000000000001E-6</c:v>
              </c:pt>
              <c:pt idx="30">
                <c:v>1.43186E-6</c:v>
              </c:pt>
              <c:pt idx="31">
                <c:v>1.43632E-6</c:v>
              </c:pt>
              <c:pt idx="32">
                <c:v>1.4407799999999999E-6</c:v>
              </c:pt>
              <c:pt idx="33">
                <c:v>1.44524E-6</c:v>
              </c:pt>
              <c:pt idx="34">
                <c:v>1.4497000000000001E-6</c:v>
              </c:pt>
              <c:pt idx="35">
                <c:v>1.45417E-6</c:v>
              </c:pt>
              <c:pt idx="36">
                <c:v>1.4586300000000001E-6</c:v>
              </c:pt>
              <c:pt idx="37">
                <c:v>1.46309E-6</c:v>
              </c:pt>
              <c:pt idx="38">
                <c:v>1.46755E-6</c:v>
              </c:pt>
              <c:pt idx="39">
                <c:v>1.4720099999999999E-6</c:v>
              </c:pt>
              <c:pt idx="40">
                <c:v>1.47647E-6</c:v>
              </c:pt>
              <c:pt idx="41">
                <c:v>1.4809300000000001E-6</c:v>
              </c:pt>
              <c:pt idx="42">
                <c:v>1.4853899999999999E-6</c:v>
              </c:pt>
              <c:pt idx="43">
                <c:v>1.48985E-6</c:v>
              </c:pt>
              <c:pt idx="44">
                <c:v>1.4943100000000001E-6</c:v>
              </c:pt>
              <c:pt idx="45">
                <c:v>1.49877E-6</c:v>
              </c:pt>
              <c:pt idx="46">
                <c:v>1.50323E-6</c:v>
              </c:pt>
              <c:pt idx="47">
                <c:v>1.5076899999999999E-6</c:v>
              </c:pt>
              <c:pt idx="48">
                <c:v>1.51215E-6</c:v>
              </c:pt>
              <c:pt idx="49">
                <c:v>1.5166199999999999E-6</c:v>
              </c:pt>
              <c:pt idx="50">
                <c:v>1.52108E-6</c:v>
              </c:pt>
              <c:pt idx="51">
                <c:v>1.5255400000000001E-6</c:v>
              </c:pt>
              <c:pt idx="52">
                <c:v>1.53E-6</c:v>
              </c:pt>
              <c:pt idx="53">
                <c:v>1.53446E-6</c:v>
              </c:pt>
              <c:pt idx="54">
                <c:v>1.5389199999999999E-6</c:v>
              </c:pt>
              <c:pt idx="55">
                <c:v>1.54338E-6</c:v>
              </c:pt>
              <c:pt idx="56">
                <c:v>1.5478400000000001E-6</c:v>
              </c:pt>
              <c:pt idx="57">
                <c:v>1.5522999999999999E-6</c:v>
              </c:pt>
              <c:pt idx="58">
                <c:v>1.55676E-6</c:v>
              </c:pt>
              <c:pt idx="59">
                <c:v>1.5612200000000001E-6</c:v>
              </c:pt>
              <c:pt idx="60">
                <c:v>1.56568E-6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32-48F0-8D69-3A4B705E49E0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-4.32487E-7</c:v>
              </c:pt>
              <c:pt idx="1">
                <c:v>1.69268E-6</c:v>
              </c:pt>
              <c:pt idx="2">
                <c:v>1.8221699999999999E-6</c:v>
              </c:pt>
              <c:pt idx="3">
                <c:v>1.8356099999999999E-6</c:v>
              </c:pt>
              <c:pt idx="4">
                <c:v>1.8422999999999999E-6</c:v>
              </c:pt>
              <c:pt idx="5">
                <c:v>1.8485800000000001E-6</c:v>
              </c:pt>
              <c:pt idx="6">
                <c:v>1.85483E-6</c:v>
              </c:pt>
              <c:pt idx="7">
                <c:v>1.8610799999999999E-6</c:v>
              </c:pt>
              <c:pt idx="8">
                <c:v>1.8673300000000001E-6</c:v>
              </c:pt>
              <c:pt idx="9">
                <c:v>1.87358E-6</c:v>
              </c:pt>
              <c:pt idx="10">
                <c:v>1.87983E-6</c:v>
              </c:pt>
              <c:pt idx="11">
                <c:v>1.8860700000000001E-6</c:v>
              </c:pt>
              <c:pt idx="12">
                <c:v>1.89232E-6</c:v>
              </c:pt>
              <c:pt idx="13">
                <c:v>1.8985699999999999E-6</c:v>
              </c:pt>
              <c:pt idx="14">
                <c:v>1.9048200000000001E-6</c:v>
              </c:pt>
              <c:pt idx="15">
                <c:v>1.9110699999999998E-6</c:v>
              </c:pt>
              <c:pt idx="16">
                <c:v>1.91732E-6</c:v>
              </c:pt>
              <c:pt idx="17">
                <c:v>1.9235700000000001E-6</c:v>
              </c:pt>
              <c:pt idx="18">
                <c:v>1.92981E-6</c:v>
              </c:pt>
              <c:pt idx="19">
                <c:v>1.9360600000000001E-6</c:v>
              </c:pt>
              <c:pt idx="20">
                <c:v>1.9423099999999999E-6</c:v>
              </c:pt>
              <c:pt idx="21">
                <c:v>1.94856E-6</c:v>
              </c:pt>
              <c:pt idx="22">
                <c:v>1.9548100000000002E-6</c:v>
              </c:pt>
              <c:pt idx="23">
                <c:v>1.9610599999999999E-6</c:v>
              </c:pt>
              <c:pt idx="24">
                <c:v>1.9673100000000001E-6</c:v>
              </c:pt>
              <c:pt idx="25">
                <c:v>1.9735499999999999E-6</c:v>
              </c:pt>
              <c:pt idx="26">
                <c:v>1.9798000000000001E-6</c:v>
              </c:pt>
              <c:pt idx="27">
                <c:v>1.9860499999999998E-6</c:v>
              </c:pt>
              <c:pt idx="28">
                <c:v>1.9923E-6</c:v>
              </c:pt>
              <c:pt idx="29">
                <c:v>1.9985500000000001E-6</c:v>
              </c:pt>
              <c:pt idx="30">
                <c:v>2.0047999999999998E-6</c:v>
              </c:pt>
              <c:pt idx="31">
                <c:v>2.01105E-6</c:v>
              </c:pt>
              <c:pt idx="32">
                <c:v>2.0172899999999999E-6</c:v>
              </c:pt>
              <c:pt idx="33">
                <c:v>2.02354E-6</c:v>
              </c:pt>
              <c:pt idx="34">
                <c:v>2.0297900000000002E-6</c:v>
              </c:pt>
              <c:pt idx="35">
                <c:v>2.0360399999999999E-6</c:v>
              </c:pt>
              <c:pt idx="36">
                <c:v>2.0422900000000001E-6</c:v>
              </c:pt>
              <c:pt idx="37">
                <c:v>2.0485400000000002E-6</c:v>
              </c:pt>
              <c:pt idx="38">
                <c:v>2.0547899999999999E-6</c:v>
              </c:pt>
              <c:pt idx="39">
                <c:v>2.0610299999999998E-6</c:v>
              </c:pt>
              <c:pt idx="40">
                <c:v>2.06728E-6</c:v>
              </c:pt>
              <c:pt idx="41">
                <c:v>2.0735300000000001E-6</c:v>
              </c:pt>
              <c:pt idx="42">
                <c:v>2.0797799999999998E-6</c:v>
              </c:pt>
              <c:pt idx="43">
                <c:v>2.08603E-6</c:v>
              </c:pt>
              <c:pt idx="44">
                <c:v>2.0922800000000002E-6</c:v>
              </c:pt>
              <c:pt idx="45">
                <c:v>2.0985299999999999E-6</c:v>
              </c:pt>
              <c:pt idx="46">
                <c:v>2.1047700000000002E-6</c:v>
              </c:pt>
              <c:pt idx="47">
                <c:v>2.1110199999999999E-6</c:v>
              </c:pt>
              <c:pt idx="48">
                <c:v>2.1172700000000001E-6</c:v>
              </c:pt>
              <c:pt idx="49">
                <c:v>2.1235200000000002E-6</c:v>
              </c:pt>
              <c:pt idx="50">
                <c:v>2.1297699999999999E-6</c:v>
              </c:pt>
              <c:pt idx="51">
                <c:v>2.1360200000000001E-6</c:v>
              </c:pt>
              <c:pt idx="52">
                <c:v>2.1422699999999998E-6</c:v>
              </c:pt>
              <c:pt idx="53">
                <c:v>2.1485100000000001E-6</c:v>
              </c:pt>
              <c:pt idx="54">
                <c:v>2.1547599999999998E-6</c:v>
              </c:pt>
              <c:pt idx="55">
                <c:v>2.16101E-6</c:v>
              </c:pt>
              <c:pt idx="56">
                <c:v>2.1672600000000002E-6</c:v>
              </c:pt>
              <c:pt idx="57">
                <c:v>2.1735099999999999E-6</c:v>
              </c:pt>
              <c:pt idx="58">
                <c:v>2.17976E-6</c:v>
              </c:pt>
              <c:pt idx="59">
                <c:v>2.1860100000000002E-6</c:v>
              </c:pt>
              <c:pt idx="60">
                <c:v>2.1922500000000001E-6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32-48F0-8D69-3A4B705E49E0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-5.6238100000000001E-7</c:v>
              </c:pt>
              <c:pt idx="1">
                <c:v>2.1760999999999998E-6</c:v>
              </c:pt>
              <c:pt idx="2">
                <c:v>2.34273E-6</c:v>
              </c:pt>
              <c:pt idx="3">
                <c:v>2.35999E-6</c:v>
              </c:pt>
              <c:pt idx="4">
                <c:v>2.3685899999999998E-6</c:v>
              </c:pt>
              <c:pt idx="5">
                <c:v>2.3766700000000001E-6</c:v>
              </c:pt>
              <c:pt idx="6">
                <c:v>2.3847100000000001E-6</c:v>
              </c:pt>
              <c:pt idx="7">
                <c:v>2.3927399999999998E-6</c:v>
              </c:pt>
              <c:pt idx="8">
                <c:v>2.4007799999999998E-6</c:v>
              </c:pt>
              <c:pt idx="9">
                <c:v>2.4088199999999998E-6</c:v>
              </c:pt>
              <c:pt idx="10">
                <c:v>2.4168599999999998E-6</c:v>
              </c:pt>
              <c:pt idx="11">
                <c:v>2.42489E-6</c:v>
              </c:pt>
              <c:pt idx="12">
                <c:v>2.43293E-6</c:v>
              </c:pt>
              <c:pt idx="13">
                <c:v>2.44097E-6</c:v>
              </c:pt>
              <c:pt idx="14">
                <c:v>2.4490000000000002E-6</c:v>
              </c:pt>
              <c:pt idx="15">
                <c:v>2.4570400000000002E-6</c:v>
              </c:pt>
              <c:pt idx="16">
                <c:v>2.4650800000000002E-6</c:v>
              </c:pt>
              <c:pt idx="17">
                <c:v>2.4731099999999999E-6</c:v>
              </c:pt>
              <c:pt idx="18">
                <c:v>2.48115E-6</c:v>
              </c:pt>
              <c:pt idx="19">
                <c:v>2.48919E-6</c:v>
              </c:pt>
              <c:pt idx="20">
                <c:v>2.4972200000000001E-6</c:v>
              </c:pt>
              <c:pt idx="21">
                <c:v>2.5052600000000001E-6</c:v>
              </c:pt>
              <c:pt idx="22">
                <c:v>2.5133000000000001E-6</c:v>
              </c:pt>
              <c:pt idx="23">
                <c:v>2.5213299999999999E-6</c:v>
              </c:pt>
              <c:pt idx="24">
                <c:v>2.5293699999999999E-6</c:v>
              </c:pt>
              <c:pt idx="25">
                <c:v>2.5374099999999999E-6</c:v>
              </c:pt>
              <c:pt idx="26">
                <c:v>2.5454400000000001E-6</c:v>
              </c:pt>
              <c:pt idx="27">
                <c:v>2.5534800000000001E-6</c:v>
              </c:pt>
              <c:pt idx="28">
                <c:v>2.5615200000000001E-6</c:v>
              </c:pt>
              <c:pt idx="29">
                <c:v>2.5695499999999998E-6</c:v>
              </c:pt>
              <c:pt idx="30">
                <c:v>2.5775899999999998E-6</c:v>
              </c:pt>
              <c:pt idx="31">
                <c:v>2.5856299999999998E-6</c:v>
              </c:pt>
              <c:pt idx="32">
                <c:v>2.59366E-6</c:v>
              </c:pt>
              <c:pt idx="33">
                <c:v>2.6017E-6</c:v>
              </c:pt>
              <c:pt idx="34">
                <c:v>2.60974E-6</c:v>
              </c:pt>
              <c:pt idx="35">
                <c:v>2.6177700000000002E-6</c:v>
              </c:pt>
              <c:pt idx="36">
                <c:v>2.6258100000000002E-6</c:v>
              </c:pt>
              <c:pt idx="37">
                <c:v>2.6338500000000002E-6</c:v>
              </c:pt>
              <c:pt idx="38">
                <c:v>2.6418799999999999E-6</c:v>
              </c:pt>
              <c:pt idx="39">
                <c:v>2.6499199999999999E-6</c:v>
              </c:pt>
              <c:pt idx="40">
                <c:v>2.65796E-6</c:v>
              </c:pt>
              <c:pt idx="41">
                <c:v>2.666E-6</c:v>
              </c:pt>
              <c:pt idx="42">
                <c:v>2.6740300000000001E-6</c:v>
              </c:pt>
              <c:pt idx="43">
                <c:v>2.6820700000000001E-6</c:v>
              </c:pt>
              <c:pt idx="44">
                <c:v>2.6901100000000002E-6</c:v>
              </c:pt>
              <c:pt idx="45">
                <c:v>2.6981399999999999E-6</c:v>
              </c:pt>
              <c:pt idx="46">
                <c:v>2.7061799999999999E-6</c:v>
              </c:pt>
              <c:pt idx="47">
                <c:v>2.7142199999999999E-6</c:v>
              </c:pt>
              <c:pt idx="48">
                <c:v>2.7222500000000001E-6</c:v>
              </c:pt>
              <c:pt idx="49">
                <c:v>2.7302900000000001E-6</c:v>
              </c:pt>
              <c:pt idx="50">
                <c:v>2.7383300000000001E-6</c:v>
              </c:pt>
              <c:pt idx="51">
                <c:v>2.7463599999999998E-6</c:v>
              </c:pt>
              <c:pt idx="52">
                <c:v>2.7543999999999998E-6</c:v>
              </c:pt>
              <c:pt idx="53">
                <c:v>2.7624399999999998E-6</c:v>
              </c:pt>
              <c:pt idx="54">
                <c:v>2.77047E-6</c:v>
              </c:pt>
              <c:pt idx="55">
                <c:v>2.77851E-6</c:v>
              </c:pt>
              <c:pt idx="56">
                <c:v>2.78655E-6</c:v>
              </c:pt>
              <c:pt idx="57">
                <c:v>2.7945800000000002E-6</c:v>
              </c:pt>
              <c:pt idx="58">
                <c:v>2.8026200000000002E-6</c:v>
              </c:pt>
              <c:pt idx="59">
                <c:v>2.8106600000000002E-6</c:v>
              </c:pt>
              <c:pt idx="60">
                <c:v>2.8186899999999999E-6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232-48F0-8D69-3A4B705E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6176"/>
        <c:axId val="703376592"/>
      </c:scatterChart>
      <c:valAx>
        <c:axId val="7033761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592"/>
        <c:crosses val="min"/>
        <c:crossBetween val="midCat"/>
        <c:majorUnit val="1"/>
      </c:valAx>
      <c:valAx>
        <c:axId val="703376592"/>
        <c:scaling>
          <c:orientation val="minMax"/>
          <c:max val="3.0000000000000001E-6"/>
          <c:min val="-9.9999999999999995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176"/>
        <c:crosses val="autoZero"/>
        <c:crossBetween val="midCat"/>
        <c:majorUnit val="4.9999999999999998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Ie (A)</a:t>
            </a:r>
            <a:r>
              <a:rPr lang="en-US" sz="1200"/>
              <a:t>
/ibp=0.000001/vcp=0/Vp=0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-2.10369E-8</c:v>
              </c:pt>
              <c:pt idx="1">
                <c:v>1.5561800000000001E-7</c:v>
              </c:pt>
              <c:pt idx="2">
                <c:v>1.6658500000000001E-7</c:v>
              </c:pt>
              <c:pt idx="3">
                <c:v>1.6782600000000001E-7</c:v>
              </c:pt>
              <c:pt idx="4">
                <c:v>1.68474E-7</c:v>
              </c:pt>
              <c:pt idx="5">
                <c:v>1.6908300000000001E-7</c:v>
              </c:pt>
              <c:pt idx="6">
                <c:v>1.69689E-7</c:v>
              </c:pt>
              <c:pt idx="7">
                <c:v>1.70294E-7</c:v>
              </c:pt>
              <c:pt idx="8">
                <c:v>1.70899E-7</c:v>
              </c:pt>
              <c:pt idx="9">
                <c:v>1.71504E-7</c:v>
              </c:pt>
              <c:pt idx="10">
                <c:v>1.72109E-7</c:v>
              </c:pt>
              <c:pt idx="11">
                <c:v>1.72715E-7</c:v>
              </c:pt>
              <c:pt idx="12">
                <c:v>1.7331999999999999E-7</c:v>
              </c:pt>
              <c:pt idx="13">
                <c:v>1.7392499999999999E-7</c:v>
              </c:pt>
              <c:pt idx="14">
                <c:v>1.7452999999999999E-7</c:v>
              </c:pt>
              <c:pt idx="15">
                <c:v>1.7513500000000001E-7</c:v>
              </c:pt>
              <c:pt idx="16">
                <c:v>1.7574100000000001E-7</c:v>
              </c:pt>
              <c:pt idx="17">
                <c:v>1.7634600000000001E-7</c:v>
              </c:pt>
              <c:pt idx="18">
                <c:v>1.7695100000000001E-7</c:v>
              </c:pt>
              <c:pt idx="19">
                <c:v>1.7755600000000001E-7</c:v>
              </c:pt>
              <c:pt idx="20">
                <c:v>1.78161E-7</c:v>
              </c:pt>
              <c:pt idx="21">
                <c:v>1.78766E-7</c:v>
              </c:pt>
              <c:pt idx="22">
                <c:v>1.79372E-7</c:v>
              </c:pt>
              <c:pt idx="23">
                <c:v>1.79977E-7</c:v>
              </c:pt>
              <c:pt idx="24">
                <c:v>1.80582E-7</c:v>
              </c:pt>
              <c:pt idx="25">
                <c:v>1.8118699999999999E-7</c:v>
              </c:pt>
              <c:pt idx="26">
                <c:v>1.8179199999999999E-7</c:v>
              </c:pt>
              <c:pt idx="27">
                <c:v>1.8239799999999999E-7</c:v>
              </c:pt>
              <c:pt idx="28">
                <c:v>1.8300299999999999E-7</c:v>
              </c:pt>
              <c:pt idx="29">
                <c:v>1.8360800000000001E-7</c:v>
              </c:pt>
              <c:pt idx="30">
                <c:v>1.8421300000000001E-7</c:v>
              </c:pt>
              <c:pt idx="31">
                <c:v>1.8481800000000001E-7</c:v>
              </c:pt>
              <c:pt idx="32">
                <c:v>1.8542300000000001E-7</c:v>
              </c:pt>
              <c:pt idx="33">
                <c:v>1.86029E-7</c:v>
              </c:pt>
              <c:pt idx="34">
                <c:v>1.86634E-7</c:v>
              </c:pt>
              <c:pt idx="35">
                <c:v>1.87239E-7</c:v>
              </c:pt>
              <c:pt idx="36">
                <c:v>1.87844E-7</c:v>
              </c:pt>
              <c:pt idx="37">
                <c:v>1.88449E-7</c:v>
              </c:pt>
              <c:pt idx="38">
                <c:v>1.8905399999999999E-7</c:v>
              </c:pt>
              <c:pt idx="39">
                <c:v>1.8965999999999999E-7</c:v>
              </c:pt>
              <c:pt idx="40">
                <c:v>1.9026499999999999E-7</c:v>
              </c:pt>
              <c:pt idx="41">
                <c:v>1.9086999999999999E-7</c:v>
              </c:pt>
              <c:pt idx="42">
                <c:v>1.9147500000000001E-7</c:v>
              </c:pt>
              <c:pt idx="43">
                <c:v>1.9208000000000001E-7</c:v>
              </c:pt>
              <c:pt idx="44">
                <c:v>1.9268600000000001E-7</c:v>
              </c:pt>
              <c:pt idx="45">
                <c:v>1.9329100000000001E-7</c:v>
              </c:pt>
              <c:pt idx="46">
                <c:v>1.93896E-7</c:v>
              </c:pt>
              <c:pt idx="47">
                <c:v>1.94501E-7</c:v>
              </c:pt>
              <c:pt idx="48">
                <c:v>1.95106E-7</c:v>
              </c:pt>
              <c:pt idx="49">
                <c:v>1.95711E-7</c:v>
              </c:pt>
              <c:pt idx="50">
                <c:v>1.96317E-7</c:v>
              </c:pt>
              <c:pt idx="51">
                <c:v>1.9692199999999999E-7</c:v>
              </c:pt>
              <c:pt idx="52">
                <c:v>1.9752699999999999E-7</c:v>
              </c:pt>
              <c:pt idx="53">
                <c:v>1.9813199999999999E-7</c:v>
              </c:pt>
              <c:pt idx="54">
                <c:v>1.9873699999999999E-7</c:v>
              </c:pt>
              <c:pt idx="55">
                <c:v>1.9934200000000001E-7</c:v>
              </c:pt>
              <c:pt idx="56">
                <c:v>1.9994800000000001E-7</c:v>
              </c:pt>
              <c:pt idx="57">
                <c:v>2.0055300000000001E-7</c:v>
              </c:pt>
              <c:pt idx="58">
                <c:v>2.0115800000000001E-7</c:v>
              </c:pt>
              <c:pt idx="59">
                <c:v>2.01763E-7</c:v>
              </c:pt>
              <c:pt idx="60">
                <c:v>2.02368E-7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9B-4D74-A12C-60FEAAAF7976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-6.1225700000000005E-8</c:v>
              </c:pt>
              <c:pt idx="1">
                <c:v>4.6858799999999999E-7</c:v>
              </c:pt>
              <c:pt idx="2">
                <c:v>5.0110399999999996E-7</c:v>
              </c:pt>
              <c:pt idx="3">
                <c:v>5.0475999999999997E-7</c:v>
              </c:pt>
              <c:pt idx="4">
                <c:v>5.0670300000000003E-7</c:v>
              </c:pt>
              <c:pt idx="5">
                <c:v>5.0853499999999999E-7</c:v>
              </c:pt>
              <c:pt idx="6">
                <c:v>5.1035999999999997E-7</c:v>
              </c:pt>
              <c:pt idx="7">
                <c:v>5.12183E-7</c:v>
              </c:pt>
              <c:pt idx="8">
                <c:v>5.1400699999999995E-7</c:v>
              </c:pt>
              <c:pt idx="9">
                <c:v>5.1583100000000001E-7</c:v>
              </c:pt>
              <c:pt idx="10">
                <c:v>5.1765400000000004E-7</c:v>
              </c:pt>
              <c:pt idx="11">
                <c:v>5.1947799999999999E-7</c:v>
              </c:pt>
              <c:pt idx="12">
                <c:v>5.2130100000000002E-7</c:v>
              </c:pt>
              <c:pt idx="13">
                <c:v>5.2312499999999997E-7</c:v>
              </c:pt>
              <c:pt idx="14">
                <c:v>5.24948E-7</c:v>
              </c:pt>
              <c:pt idx="15">
                <c:v>5.2677199999999995E-7</c:v>
              </c:pt>
              <c:pt idx="16">
                <c:v>5.2859499999999998E-7</c:v>
              </c:pt>
              <c:pt idx="17">
                <c:v>5.3041900000000003E-7</c:v>
              </c:pt>
              <c:pt idx="18">
                <c:v>5.3224199999999996E-7</c:v>
              </c:pt>
              <c:pt idx="19">
                <c:v>5.3406600000000001E-7</c:v>
              </c:pt>
              <c:pt idx="20">
                <c:v>5.3588999999999996E-7</c:v>
              </c:pt>
              <c:pt idx="21">
                <c:v>5.3771299999999999E-7</c:v>
              </c:pt>
              <c:pt idx="22">
                <c:v>5.3953700000000005E-7</c:v>
              </c:pt>
              <c:pt idx="23">
                <c:v>5.4135999999999997E-7</c:v>
              </c:pt>
              <c:pt idx="24">
                <c:v>5.4318400000000003E-7</c:v>
              </c:pt>
              <c:pt idx="25">
                <c:v>5.4500699999999995E-7</c:v>
              </c:pt>
              <c:pt idx="26">
                <c:v>5.4683100000000001E-7</c:v>
              </c:pt>
              <c:pt idx="27">
                <c:v>5.4865400000000004E-7</c:v>
              </c:pt>
              <c:pt idx="28">
                <c:v>5.5047799999999999E-7</c:v>
              </c:pt>
              <c:pt idx="29">
                <c:v>5.5230100000000002E-7</c:v>
              </c:pt>
              <c:pt idx="30">
                <c:v>5.5412499999999997E-7</c:v>
              </c:pt>
              <c:pt idx="31">
                <c:v>5.5594900000000002E-7</c:v>
              </c:pt>
              <c:pt idx="32">
                <c:v>5.5777200000000005E-7</c:v>
              </c:pt>
              <c:pt idx="33">
                <c:v>5.59596E-7</c:v>
              </c:pt>
              <c:pt idx="34">
                <c:v>5.6141900000000003E-7</c:v>
              </c:pt>
              <c:pt idx="35">
                <c:v>5.6324299999999998E-7</c:v>
              </c:pt>
              <c:pt idx="36">
                <c:v>5.6506600000000001E-7</c:v>
              </c:pt>
              <c:pt idx="37">
                <c:v>5.6688999999999996E-7</c:v>
              </c:pt>
              <c:pt idx="38">
                <c:v>5.6871299999999999E-7</c:v>
              </c:pt>
              <c:pt idx="39">
                <c:v>5.7053700000000005E-7</c:v>
              </c:pt>
              <c:pt idx="40">
                <c:v>5.7235999999999997E-7</c:v>
              </c:pt>
              <c:pt idx="41">
                <c:v>5.7418400000000003E-7</c:v>
              </c:pt>
              <c:pt idx="42">
                <c:v>5.7600799999999998E-7</c:v>
              </c:pt>
              <c:pt idx="43">
                <c:v>5.7783100000000001E-7</c:v>
              </c:pt>
              <c:pt idx="44">
                <c:v>5.7965499999999996E-7</c:v>
              </c:pt>
              <c:pt idx="45">
                <c:v>5.8147799999999999E-7</c:v>
              </c:pt>
              <c:pt idx="46">
                <c:v>5.8330200000000004E-7</c:v>
              </c:pt>
              <c:pt idx="47">
                <c:v>5.8512499999999997E-7</c:v>
              </c:pt>
              <c:pt idx="48">
                <c:v>5.8694900000000002E-7</c:v>
              </c:pt>
              <c:pt idx="49">
                <c:v>5.8877200000000005E-7</c:v>
              </c:pt>
              <c:pt idx="50">
                <c:v>5.90596E-7</c:v>
              </c:pt>
              <c:pt idx="51">
                <c:v>5.9241900000000003E-7</c:v>
              </c:pt>
              <c:pt idx="52">
                <c:v>5.9424299999999998E-7</c:v>
              </c:pt>
              <c:pt idx="53">
                <c:v>5.9606600000000001E-7</c:v>
              </c:pt>
              <c:pt idx="54">
                <c:v>5.9788999999999996E-7</c:v>
              </c:pt>
              <c:pt idx="55">
                <c:v>5.9971400000000002E-7</c:v>
              </c:pt>
              <c:pt idx="56">
                <c:v>6.0153700000000005E-7</c:v>
              </c:pt>
              <c:pt idx="57">
                <c:v>6.03361E-7</c:v>
              </c:pt>
              <c:pt idx="58">
                <c:v>6.0518400000000003E-7</c:v>
              </c:pt>
              <c:pt idx="59">
                <c:v>6.0700799999999998E-7</c:v>
              </c:pt>
              <c:pt idx="60">
                <c:v>6.0883100000000001E-7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9B-4D74-A12C-60FEAAAF7976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-1.01622E-7</c:v>
              </c:pt>
              <c:pt idx="1">
                <c:v>7.8187299999999998E-7</c:v>
              </c:pt>
              <c:pt idx="2">
                <c:v>8.3587999999999999E-7</c:v>
              </c:pt>
              <c:pt idx="3">
                <c:v>8.41937E-7</c:v>
              </c:pt>
              <c:pt idx="4">
                <c:v>8.4517399999999999E-7</c:v>
              </c:pt>
              <c:pt idx="5">
                <c:v>8.4823200000000002E-7</c:v>
              </c:pt>
              <c:pt idx="6">
                <c:v>8.5127800000000003E-7</c:v>
              </c:pt>
              <c:pt idx="7">
                <c:v>8.5432300000000002E-7</c:v>
              </c:pt>
              <c:pt idx="8">
                <c:v>8.5736699999999998E-7</c:v>
              </c:pt>
              <c:pt idx="9">
                <c:v>8.6041100000000004E-7</c:v>
              </c:pt>
              <c:pt idx="10">
                <c:v>8.63455E-7</c:v>
              </c:pt>
              <c:pt idx="11">
                <c:v>8.6649999999999998E-7</c:v>
              </c:pt>
              <c:pt idx="12">
                <c:v>8.6954400000000005E-7</c:v>
              </c:pt>
              <c:pt idx="13">
                <c:v>8.72588E-7</c:v>
              </c:pt>
              <c:pt idx="14">
                <c:v>8.7563299999999999E-7</c:v>
              </c:pt>
              <c:pt idx="15">
                <c:v>8.7867699999999995E-7</c:v>
              </c:pt>
              <c:pt idx="16">
                <c:v>8.8172100000000001E-7</c:v>
              </c:pt>
              <c:pt idx="17">
                <c:v>8.8476499999999997E-7</c:v>
              </c:pt>
              <c:pt idx="18">
                <c:v>8.8780999999999995E-7</c:v>
              </c:pt>
              <c:pt idx="19">
                <c:v>8.9085400000000002E-7</c:v>
              </c:pt>
              <c:pt idx="20">
                <c:v>8.9389799999999998E-7</c:v>
              </c:pt>
              <c:pt idx="21">
                <c:v>8.9694299999999996E-7</c:v>
              </c:pt>
              <c:pt idx="22">
                <c:v>8.9998700000000002E-7</c:v>
              </c:pt>
              <c:pt idx="23">
                <c:v>9.0303099999999998E-7</c:v>
              </c:pt>
              <c:pt idx="24">
                <c:v>9.0607599999999997E-7</c:v>
              </c:pt>
              <c:pt idx="25">
                <c:v>9.0912000000000003E-7</c:v>
              </c:pt>
              <c:pt idx="26">
                <c:v>9.1216399999999999E-7</c:v>
              </c:pt>
              <c:pt idx="27">
                <c:v>9.1520800000000005E-7</c:v>
              </c:pt>
              <c:pt idx="28">
                <c:v>9.1825300000000004E-7</c:v>
              </c:pt>
              <c:pt idx="29">
                <c:v>9.2129699999999999E-7</c:v>
              </c:pt>
              <c:pt idx="30">
                <c:v>9.2434099999999995E-7</c:v>
              </c:pt>
              <c:pt idx="31">
                <c:v>9.2738600000000004E-7</c:v>
              </c:pt>
              <c:pt idx="32">
                <c:v>9.3043E-7</c:v>
              </c:pt>
              <c:pt idx="33">
                <c:v>9.3347399999999996E-7</c:v>
              </c:pt>
              <c:pt idx="34">
                <c:v>9.3651900000000005E-7</c:v>
              </c:pt>
              <c:pt idx="35">
                <c:v>9.3956300000000001E-7</c:v>
              </c:pt>
              <c:pt idx="36">
                <c:v>9.4260699999999996E-7</c:v>
              </c:pt>
              <c:pt idx="37">
                <c:v>9.4565100000000003E-7</c:v>
              </c:pt>
              <c:pt idx="38">
                <c:v>9.4869600000000001E-7</c:v>
              </c:pt>
              <c:pt idx="39">
                <c:v>9.5173999999999997E-7</c:v>
              </c:pt>
              <c:pt idx="40">
                <c:v>9.5478399999999993E-7</c:v>
              </c:pt>
              <c:pt idx="41">
                <c:v>9.5782899999999991E-7</c:v>
              </c:pt>
              <c:pt idx="42">
                <c:v>9.6087300000000008E-7</c:v>
              </c:pt>
              <c:pt idx="43">
                <c:v>9.6391700000000004E-7</c:v>
              </c:pt>
              <c:pt idx="44">
                <c:v>9.6696200000000003E-7</c:v>
              </c:pt>
              <c:pt idx="45">
                <c:v>9.7000599999999998E-7</c:v>
              </c:pt>
              <c:pt idx="46">
                <c:v>9.7304999999999994E-7</c:v>
              </c:pt>
              <c:pt idx="47">
                <c:v>9.760939999999999E-7</c:v>
              </c:pt>
              <c:pt idx="48">
                <c:v>9.791390000000001E-7</c:v>
              </c:pt>
              <c:pt idx="49">
                <c:v>9.8218300000000005E-7</c:v>
              </c:pt>
              <c:pt idx="50">
                <c:v>9.8522700000000001E-7</c:v>
              </c:pt>
              <c:pt idx="51">
                <c:v>9.88272E-7</c:v>
              </c:pt>
              <c:pt idx="52">
                <c:v>9.9131599999999995E-7</c:v>
              </c:pt>
              <c:pt idx="53">
                <c:v>9.9435999999999991E-7</c:v>
              </c:pt>
              <c:pt idx="54">
                <c:v>9.9740400000000008E-7</c:v>
              </c:pt>
              <c:pt idx="55">
                <c:v>1.0004500000000001E-6</c:v>
              </c:pt>
              <c:pt idx="56">
                <c:v>1.0034899999999999E-6</c:v>
              </c:pt>
              <c:pt idx="57">
                <c:v>1.0065400000000001E-6</c:v>
              </c:pt>
              <c:pt idx="58">
                <c:v>1.0095799999999999E-6</c:v>
              </c:pt>
              <c:pt idx="59">
                <c:v>1.01263E-6</c:v>
              </c:pt>
              <c:pt idx="60">
                <c:v>1.0156700000000001E-6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9B-4D74-A12C-60FEAAAF7976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-1.42463E-7</c:v>
              </c:pt>
              <c:pt idx="1">
                <c:v>1.09522E-6</c:v>
              </c:pt>
              <c:pt idx="2">
                <c:v>1.17072E-6</c:v>
              </c:pt>
              <c:pt idx="3">
                <c:v>1.1791700000000001E-6</c:v>
              </c:pt>
              <c:pt idx="4">
                <c:v>1.1837E-6</c:v>
              </c:pt>
              <c:pt idx="5">
                <c:v>1.18799E-6</c:v>
              </c:pt>
              <c:pt idx="6">
                <c:v>1.1922500000000001E-6</c:v>
              </c:pt>
              <c:pt idx="7">
                <c:v>1.19652E-6</c:v>
              </c:pt>
              <c:pt idx="8">
                <c:v>1.2007899999999999E-6</c:v>
              </c:pt>
              <c:pt idx="9">
                <c:v>1.20505E-6</c:v>
              </c:pt>
              <c:pt idx="10">
                <c:v>1.2093199999999999E-6</c:v>
              </c:pt>
              <c:pt idx="11">
                <c:v>1.2135900000000001E-6</c:v>
              </c:pt>
              <c:pt idx="12">
                <c:v>1.2178499999999999E-6</c:v>
              </c:pt>
              <c:pt idx="13">
                <c:v>1.22212E-6</c:v>
              </c:pt>
              <c:pt idx="14">
                <c:v>1.2263799999999999E-6</c:v>
              </c:pt>
              <c:pt idx="15">
                <c:v>1.23065E-6</c:v>
              </c:pt>
              <c:pt idx="16">
                <c:v>1.2349199999999999E-6</c:v>
              </c:pt>
              <c:pt idx="17">
                <c:v>1.23918E-6</c:v>
              </c:pt>
              <c:pt idx="18">
                <c:v>1.2434499999999999E-6</c:v>
              </c:pt>
              <c:pt idx="19">
                <c:v>1.24771E-6</c:v>
              </c:pt>
              <c:pt idx="20">
                <c:v>1.2519799999999999E-6</c:v>
              </c:pt>
              <c:pt idx="21">
                <c:v>1.25625E-6</c:v>
              </c:pt>
              <c:pt idx="22">
                <c:v>1.2605099999999999E-6</c:v>
              </c:pt>
              <c:pt idx="23">
                <c:v>1.26478E-6</c:v>
              </c:pt>
              <c:pt idx="24">
                <c:v>1.2690400000000001E-6</c:v>
              </c:pt>
              <c:pt idx="25">
                <c:v>1.27331E-6</c:v>
              </c:pt>
              <c:pt idx="26">
                <c:v>1.2775799999999999E-6</c:v>
              </c:pt>
              <c:pt idx="27">
                <c:v>1.28184E-6</c:v>
              </c:pt>
              <c:pt idx="28">
                <c:v>1.2861099999999999E-6</c:v>
              </c:pt>
              <c:pt idx="29">
                <c:v>1.29038E-6</c:v>
              </c:pt>
              <c:pt idx="30">
                <c:v>1.2946399999999999E-6</c:v>
              </c:pt>
              <c:pt idx="31">
                <c:v>1.29891E-6</c:v>
              </c:pt>
              <c:pt idx="32">
                <c:v>1.3031700000000001E-6</c:v>
              </c:pt>
              <c:pt idx="33">
                <c:v>1.30744E-6</c:v>
              </c:pt>
              <c:pt idx="34">
                <c:v>1.3117099999999999E-6</c:v>
              </c:pt>
              <c:pt idx="35">
                <c:v>1.31597E-6</c:v>
              </c:pt>
              <c:pt idx="36">
                <c:v>1.3202399999999999E-6</c:v>
              </c:pt>
              <c:pt idx="37">
                <c:v>1.3245E-6</c:v>
              </c:pt>
              <c:pt idx="38">
                <c:v>1.3287699999999999E-6</c:v>
              </c:pt>
              <c:pt idx="39">
                <c:v>1.33304E-6</c:v>
              </c:pt>
              <c:pt idx="40">
                <c:v>1.3373000000000001E-6</c:v>
              </c:pt>
              <c:pt idx="41">
                <c:v>1.34157E-6</c:v>
              </c:pt>
              <c:pt idx="42">
                <c:v>1.3458300000000001E-6</c:v>
              </c:pt>
              <c:pt idx="43">
                <c:v>1.3501E-6</c:v>
              </c:pt>
              <c:pt idx="44">
                <c:v>1.3543699999999999E-6</c:v>
              </c:pt>
              <c:pt idx="45">
                <c:v>1.35863E-6</c:v>
              </c:pt>
              <c:pt idx="46">
                <c:v>1.3628999999999999E-6</c:v>
              </c:pt>
              <c:pt idx="47">
                <c:v>1.36717E-6</c:v>
              </c:pt>
              <c:pt idx="48">
                <c:v>1.3714300000000001E-6</c:v>
              </c:pt>
              <c:pt idx="49">
                <c:v>1.3757E-6</c:v>
              </c:pt>
              <c:pt idx="50">
                <c:v>1.3799600000000001E-6</c:v>
              </c:pt>
              <c:pt idx="51">
                <c:v>1.38423E-6</c:v>
              </c:pt>
              <c:pt idx="52">
                <c:v>1.3884999999999999E-6</c:v>
              </c:pt>
              <c:pt idx="53">
                <c:v>1.39276E-6</c:v>
              </c:pt>
              <c:pt idx="54">
                <c:v>1.3970299999999999E-6</c:v>
              </c:pt>
              <c:pt idx="55">
                <c:v>1.40129E-6</c:v>
              </c:pt>
              <c:pt idx="56">
                <c:v>1.4055600000000001E-6</c:v>
              </c:pt>
              <c:pt idx="57">
                <c:v>1.40983E-6</c:v>
              </c:pt>
              <c:pt idx="58">
                <c:v>1.4140900000000001E-6</c:v>
              </c:pt>
              <c:pt idx="59">
                <c:v>1.41836E-6</c:v>
              </c:pt>
              <c:pt idx="60">
                <c:v>1.4226200000000001E-6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9B-4D74-A12C-60FEAAAF7976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-1.83804E-7</c:v>
              </c:pt>
              <c:pt idx="1">
                <c:v>1.4085599999999999E-6</c:v>
              </c:pt>
              <c:pt idx="2">
                <c:v>1.50556E-6</c:v>
              </c:pt>
              <c:pt idx="3">
                <c:v>1.5164E-6</c:v>
              </c:pt>
              <c:pt idx="4">
                <c:v>1.52223E-6</c:v>
              </c:pt>
              <c:pt idx="5">
                <c:v>1.52774E-6</c:v>
              </c:pt>
              <c:pt idx="6">
                <c:v>1.53323E-6</c:v>
              </c:pt>
              <c:pt idx="7">
                <c:v>1.5387199999999999E-6</c:v>
              </c:pt>
              <c:pt idx="8">
                <c:v>1.54421E-6</c:v>
              </c:pt>
              <c:pt idx="9">
                <c:v>1.5497E-6</c:v>
              </c:pt>
              <c:pt idx="10">
                <c:v>1.5551900000000001E-6</c:v>
              </c:pt>
              <c:pt idx="11">
                <c:v>1.56067E-6</c:v>
              </c:pt>
              <c:pt idx="12">
                <c:v>1.5661600000000001E-6</c:v>
              </c:pt>
              <c:pt idx="13">
                <c:v>1.57165E-6</c:v>
              </c:pt>
              <c:pt idx="14">
                <c:v>1.5771399999999999E-6</c:v>
              </c:pt>
              <c:pt idx="15">
                <c:v>1.5826300000000001E-6</c:v>
              </c:pt>
              <c:pt idx="16">
                <c:v>1.58812E-6</c:v>
              </c:pt>
              <c:pt idx="17">
                <c:v>1.5936099999999999E-6</c:v>
              </c:pt>
              <c:pt idx="18">
                <c:v>1.59909E-6</c:v>
              </c:pt>
              <c:pt idx="19">
                <c:v>1.6045799999999999E-6</c:v>
              </c:pt>
              <c:pt idx="20">
                <c:v>1.6100700000000001E-6</c:v>
              </c:pt>
              <c:pt idx="21">
                <c:v>1.61556E-6</c:v>
              </c:pt>
              <c:pt idx="22">
                <c:v>1.6210499999999999E-6</c:v>
              </c:pt>
              <c:pt idx="23">
                <c:v>1.6265400000000001E-6</c:v>
              </c:pt>
              <c:pt idx="24">
                <c:v>1.63203E-6</c:v>
              </c:pt>
              <c:pt idx="25">
                <c:v>1.6375100000000001E-6</c:v>
              </c:pt>
              <c:pt idx="26">
                <c:v>1.643E-6</c:v>
              </c:pt>
              <c:pt idx="27">
                <c:v>1.6484899999999999E-6</c:v>
              </c:pt>
              <c:pt idx="28">
                <c:v>1.65398E-6</c:v>
              </c:pt>
              <c:pt idx="29">
                <c:v>1.65947E-6</c:v>
              </c:pt>
              <c:pt idx="30">
                <c:v>1.6649599999999999E-6</c:v>
              </c:pt>
              <c:pt idx="31">
                <c:v>1.67045E-6</c:v>
              </c:pt>
              <c:pt idx="32">
                <c:v>1.6759300000000001E-6</c:v>
              </c:pt>
              <c:pt idx="33">
                <c:v>1.68142E-6</c:v>
              </c:pt>
              <c:pt idx="34">
                <c:v>1.68691E-6</c:v>
              </c:pt>
              <c:pt idx="35">
                <c:v>1.6924000000000001E-6</c:v>
              </c:pt>
              <c:pt idx="36">
                <c:v>1.69789E-6</c:v>
              </c:pt>
              <c:pt idx="37">
                <c:v>1.7033799999999999E-6</c:v>
              </c:pt>
              <c:pt idx="38">
                <c:v>1.70886E-6</c:v>
              </c:pt>
              <c:pt idx="39">
                <c:v>1.7143499999999999E-6</c:v>
              </c:pt>
              <c:pt idx="40">
                <c:v>1.7198400000000001E-6</c:v>
              </c:pt>
              <c:pt idx="41">
                <c:v>1.72533E-6</c:v>
              </c:pt>
              <c:pt idx="42">
                <c:v>1.7308199999999999E-6</c:v>
              </c:pt>
              <c:pt idx="43">
                <c:v>1.7363100000000001E-6</c:v>
              </c:pt>
              <c:pt idx="44">
                <c:v>1.7418E-6</c:v>
              </c:pt>
              <c:pt idx="45">
                <c:v>1.7472800000000001E-6</c:v>
              </c:pt>
              <c:pt idx="46">
                <c:v>1.75277E-6</c:v>
              </c:pt>
              <c:pt idx="47">
                <c:v>1.7582599999999999E-6</c:v>
              </c:pt>
              <c:pt idx="48">
                <c:v>1.7637500000000001E-6</c:v>
              </c:pt>
              <c:pt idx="49">
                <c:v>1.76924E-6</c:v>
              </c:pt>
              <c:pt idx="50">
                <c:v>1.7747299999999999E-6</c:v>
              </c:pt>
              <c:pt idx="51">
                <c:v>1.78022E-6</c:v>
              </c:pt>
              <c:pt idx="52">
                <c:v>1.7856999999999999E-6</c:v>
              </c:pt>
              <c:pt idx="53">
                <c:v>1.79119E-6</c:v>
              </c:pt>
              <c:pt idx="54">
                <c:v>1.79668E-6</c:v>
              </c:pt>
              <c:pt idx="55">
                <c:v>1.8021700000000001E-6</c:v>
              </c:pt>
              <c:pt idx="56">
                <c:v>1.80766E-6</c:v>
              </c:pt>
              <c:pt idx="57">
                <c:v>1.81315E-6</c:v>
              </c:pt>
              <c:pt idx="58">
                <c:v>1.8186400000000001E-6</c:v>
              </c:pt>
              <c:pt idx="59">
                <c:v>1.82412E-6</c:v>
              </c:pt>
              <c:pt idx="60">
                <c:v>1.8296100000000001E-6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29B-4D74-A12C-60FEAAAF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696"/>
        <c:axId val="703376176"/>
      </c:scatterChart>
      <c:valAx>
        <c:axId val="7883436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176"/>
        <c:crosses val="min"/>
        <c:crossBetween val="midCat"/>
        <c:majorUnit val="1"/>
      </c:valAx>
      <c:valAx>
        <c:axId val="703376176"/>
        <c:scaling>
          <c:orientation val="minMax"/>
          <c:max val="1.9999999999999999E-6"/>
          <c:min val="-3.9999999999999998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6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Ie (A)</a:t>
            </a:r>
            <a:r>
              <a:rPr lang="en-US" sz="1200"/>
              <a:t>
/ibp=0.000001/vcp=0/Vp=0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-1.46822E-8</c:v>
              </c:pt>
              <c:pt idx="1">
                <c:v>7.5893200000000001E-8</c:v>
              </c:pt>
              <c:pt idx="2">
                <c:v>8.1802999999999995E-8</c:v>
              </c:pt>
              <c:pt idx="3">
                <c:v>8.2533599999999995E-8</c:v>
              </c:pt>
              <c:pt idx="4">
                <c:v>8.2915100000000004E-8</c:v>
              </c:pt>
              <c:pt idx="5">
                <c:v>8.3268300000000005E-8</c:v>
              </c:pt>
              <c:pt idx="6">
                <c:v>8.3618599999999994E-8</c:v>
              </c:pt>
              <c:pt idx="7">
                <c:v>8.3968500000000002E-8</c:v>
              </c:pt>
              <c:pt idx="8">
                <c:v>8.4318399999999996E-8</c:v>
              </c:pt>
              <c:pt idx="9">
                <c:v>8.4668300000000004E-8</c:v>
              </c:pt>
              <c:pt idx="10">
                <c:v>8.5018199999999998E-8</c:v>
              </c:pt>
              <c:pt idx="11">
                <c:v>8.5368000000000001E-8</c:v>
              </c:pt>
              <c:pt idx="12">
                <c:v>8.5717899999999995E-8</c:v>
              </c:pt>
              <c:pt idx="13">
                <c:v>8.6067800000000003E-8</c:v>
              </c:pt>
              <c:pt idx="14">
                <c:v>8.6417699999999997E-8</c:v>
              </c:pt>
              <c:pt idx="15">
                <c:v>8.6767600000000005E-8</c:v>
              </c:pt>
              <c:pt idx="16">
                <c:v>8.7117399999999994E-8</c:v>
              </c:pt>
              <c:pt idx="17">
                <c:v>8.7467300000000001E-8</c:v>
              </c:pt>
              <c:pt idx="18">
                <c:v>8.7817199999999996E-8</c:v>
              </c:pt>
              <c:pt idx="19">
                <c:v>8.8167100000000003E-8</c:v>
              </c:pt>
              <c:pt idx="20">
                <c:v>8.8516900000000006E-8</c:v>
              </c:pt>
              <c:pt idx="21">
                <c:v>8.88668E-8</c:v>
              </c:pt>
              <c:pt idx="22">
                <c:v>8.9216699999999994E-8</c:v>
              </c:pt>
              <c:pt idx="23">
                <c:v>8.9566600000000002E-8</c:v>
              </c:pt>
              <c:pt idx="24">
                <c:v>8.9916499999999997E-8</c:v>
              </c:pt>
              <c:pt idx="25">
                <c:v>9.0266299999999999E-8</c:v>
              </c:pt>
              <c:pt idx="26">
                <c:v>9.0616200000000006E-8</c:v>
              </c:pt>
              <c:pt idx="27">
                <c:v>9.0966100000000001E-8</c:v>
              </c:pt>
              <c:pt idx="28">
                <c:v>9.1315999999999995E-8</c:v>
              </c:pt>
              <c:pt idx="29">
                <c:v>9.1665799999999998E-8</c:v>
              </c:pt>
              <c:pt idx="30">
                <c:v>9.2015700000000005E-8</c:v>
              </c:pt>
              <c:pt idx="31">
                <c:v>9.23656E-8</c:v>
              </c:pt>
              <c:pt idx="32">
                <c:v>9.2715499999999994E-8</c:v>
              </c:pt>
              <c:pt idx="33">
                <c:v>9.3065400000000002E-8</c:v>
              </c:pt>
              <c:pt idx="34">
                <c:v>9.3415200000000004E-8</c:v>
              </c:pt>
              <c:pt idx="35">
                <c:v>9.3765099999999998E-8</c:v>
              </c:pt>
              <c:pt idx="36">
                <c:v>9.4115000000000006E-8</c:v>
              </c:pt>
              <c:pt idx="37">
                <c:v>9.44649E-8</c:v>
              </c:pt>
              <c:pt idx="38">
                <c:v>9.4814799999999995E-8</c:v>
              </c:pt>
              <c:pt idx="39">
                <c:v>9.5164599999999997E-8</c:v>
              </c:pt>
              <c:pt idx="40">
                <c:v>9.5514500000000005E-8</c:v>
              </c:pt>
              <c:pt idx="41">
                <c:v>9.5864399999999999E-8</c:v>
              </c:pt>
              <c:pt idx="42">
                <c:v>9.6214299999999994E-8</c:v>
              </c:pt>
              <c:pt idx="43">
                <c:v>9.6564099999999996E-8</c:v>
              </c:pt>
              <c:pt idx="44">
                <c:v>9.6914000000000003E-8</c:v>
              </c:pt>
              <c:pt idx="45">
                <c:v>9.7263899999999998E-8</c:v>
              </c:pt>
              <c:pt idx="46">
                <c:v>9.7613800000000006E-8</c:v>
              </c:pt>
              <c:pt idx="47">
                <c:v>9.79637E-8</c:v>
              </c:pt>
              <c:pt idx="48">
                <c:v>9.8313500000000002E-8</c:v>
              </c:pt>
              <c:pt idx="49">
                <c:v>9.8663399999999997E-8</c:v>
              </c:pt>
              <c:pt idx="50">
                <c:v>9.9013300000000004E-8</c:v>
              </c:pt>
              <c:pt idx="51">
                <c:v>9.9363199999999999E-8</c:v>
              </c:pt>
              <c:pt idx="52">
                <c:v>9.9713000000000001E-8</c:v>
              </c:pt>
              <c:pt idx="53">
                <c:v>1.00063E-7</c:v>
              </c:pt>
              <c:pt idx="54">
                <c:v>1.00413E-7</c:v>
              </c:pt>
              <c:pt idx="55">
                <c:v>1.00763E-7</c:v>
              </c:pt>
              <c:pt idx="56">
                <c:v>1.01113E-7</c:v>
              </c:pt>
              <c:pt idx="57">
                <c:v>1.01462E-7</c:v>
              </c:pt>
              <c:pt idx="58">
                <c:v>1.01812E-7</c:v>
              </c:pt>
              <c:pt idx="59">
                <c:v>1.02162E-7</c:v>
              </c:pt>
              <c:pt idx="60">
                <c:v>1.02512E-7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3D-4217-BC4F-F6D21077E2A3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-3.9915899999999999E-8</c:v>
              </c:pt>
              <c:pt idx="1">
                <c:v>2.2859699999999999E-7</c:v>
              </c:pt>
              <c:pt idx="2">
                <c:v>2.4568400000000002E-7</c:v>
              </c:pt>
              <c:pt idx="3">
                <c:v>2.4777800000000001E-7</c:v>
              </c:pt>
              <c:pt idx="4">
                <c:v>2.48911E-7</c:v>
              </c:pt>
              <c:pt idx="5">
                <c:v>2.4997099999999998E-7</c:v>
              </c:pt>
              <c:pt idx="6">
                <c:v>2.5102500000000001E-7</c:v>
              </c:pt>
              <c:pt idx="7">
                <c:v>2.5207899999999999E-7</c:v>
              </c:pt>
              <c:pt idx="8">
                <c:v>2.5313199999999999E-7</c:v>
              </c:pt>
              <c:pt idx="9">
                <c:v>2.54185E-7</c:v>
              </c:pt>
              <c:pt idx="10">
                <c:v>2.55238E-7</c:v>
              </c:pt>
              <c:pt idx="11">
                <c:v>2.56291E-7</c:v>
              </c:pt>
              <c:pt idx="12">
                <c:v>2.57344E-7</c:v>
              </c:pt>
              <c:pt idx="13">
                <c:v>2.5839700000000001E-7</c:v>
              </c:pt>
              <c:pt idx="14">
                <c:v>2.5945099999999999E-7</c:v>
              </c:pt>
              <c:pt idx="15">
                <c:v>2.6050399999999999E-7</c:v>
              </c:pt>
              <c:pt idx="16">
                <c:v>2.6155699999999999E-7</c:v>
              </c:pt>
              <c:pt idx="17">
                <c:v>2.6260999999999999E-7</c:v>
              </c:pt>
              <c:pt idx="18">
                <c:v>2.63663E-7</c:v>
              </c:pt>
              <c:pt idx="19">
                <c:v>2.64716E-7</c:v>
              </c:pt>
              <c:pt idx="20">
                <c:v>2.65769E-7</c:v>
              </c:pt>
              <c:pt idx="21">
                <c:v>2.6682200000000001E-7</c:v>
              </c:pt>
              <c:pt idx="22">
                <c:v>2.6787599999999998E-7</c:v>
              </c:pt>
              <c:pt idx="23">
                <c:v>2.6892899999999999E-7</c:v>
              </c:pt>
              <c:pt idx="24">
                <c:v>2.6998199999999999E-7</c:v>
              </c:pt>
              <c:pt idx="25">
                <c:v>2.7103499999999999E-7</c:v>
              </c:pt>
              <c:pt idx="26">
                <c:v>2.7208799999999999E-7</c:v>
              </c:pt>
              <c:pt idx="27">
                <c:v>2.73141E-7</c:v>
              </c:pt>
              <c:pt idx="28">
                <c:v>2.74194E-7</c:v>
              </c:pt>
              <c:pt idx="29">
                <c:v>2.75247E-7</c:v>
              </c:pt>
              <c:pt idx="30">
                <c:v>2.7630099999999998E-7</c:v>
              </c:pt>
              <c:pt idx="31">
                <c:v>2.7735399999999998E-7</c:v>
              </c:pt>
              <c:pt idx="32">
                <c:v>2.7840699999999999E-7</c:v>
              </c:pt>
              <c:pt idx="33">
                <c:v>2.7945999999999999E-7</c:v>
              </c:pt>
              <c:pt idx="34">
                <c:v>2.8051299999999999E-7</c:v>
              </c:pt>
              <c:pt idx="35">
                <c:v>2.8156599999999999E-7</c:v>
              </c:pt>
              <c:pt idx="36">
                <c:v>2.82619E-7</c:v>
              </c:pt>
              <c:pt idx="37">
                <c:v>2.83672E-7</c:v>
              </c:pt>
              <c:pt idx="38">
                <c:v>2.8472599999999998E-7</c:v>
              </c:pt>
              <c:pt idx="39">
                <c:v>2.8577899999999998E-7</c:v>
              </c:pt>
              <c:pt idx="40">
                <c:v>2.8683199999999998E-7</c:v>
              </c:pt>
              <c:pt idx="41">
                <c:v>2.8788499999999999E-7</c:v>
              </c:pt>
              <c:pt idx="42">
                <c:v>2.8893799999999999E-7</c:v>
              </c:pt>
              <c:pt idx="43">
                <c:v>2.8999099999999999E-7</c:v>
              </c:pt>
              <c:pt idx="44">
                <c:v>2.91044E-7</c:v>
              </c:pt>
              <c:pt idx="45">
                <c:v>2.92097E-7</c:v>
              </c:pt>
              <c:pt idx="46">
                <c:v>2.9315099999999998E-7</c:v>
              </c:pt>
              <c:pt idx="47">
                <c:v>2.9420399999999998E-7</c:v>
              </c:pt>
              <c:pt idx="48">
                <c:v>2.9525699999999998E-7</c:v>
              </c:pt>
              <c:pt idx="49">
                <c:v>2.9630999999999998E-7</c:v>
              </c:pt>
              <c:pt idx="50">
                <c:v>2.9736299999999999E-7</c:v>
              </c:pt>
              <c:pt idx="51">
                <c:v>2.9841599999999999E-7</c:v>
              </c:pt>
              <c:pt idx="52">
                <c:v>2.9946899999999999E-7</c:v>
              </c:pt>
              <c:pt idx="53">
                <c:v>3.00522E-7</c:v>
              </c:pt>
              <c:pt idx="54">
                <c:v>3.0157599999999997E-7</c:v>
              </c:pt>
              <c:pt idx="55">
                <c:v>3.0262899999999998E-7</c:v>
              </c:pt>
              <c:pt idx="56">
                <c:v>3.0368199999999998E-7</c:v>
              </c:pt>
              <c:pt idx="57">
                <c:v>3.0473499999999998E-7</c:v>
              </c:pt>
              <c:pt idx="58">
                <c:v>3.0578799999999999E-7</c:v>
              </c:pt>
              <c:pt idx="59">
                <c:v>3.0684099999999999E-7</c:v>
              </c:pt>
              <c:pt idx="60">
                <c:v>3.0789399999999999E-7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3D-4217-BC4F-F6D21077E2A3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-6.4446799999999997E-8</c:v>
              </c:pt>
              <c:pt idx="1">
                <c:v>3.81434E-7</c:v>
              </c:pt>
              <c:pt idx="2">
                <c:v>4.0955200000000001E-7</c:v>
              </c:pt>
              <c:pt idx="3">
                <c:v>4.1298500000000002E-7</c:v>
              </c:pt>
              <c:pt idx="4">
                <c:v>4.14866E-7</c:v>
              </c:pt>
              <c:pt idx="5">
                <c:v>4.1663500000000002E-7</c:v>
              </c:pt>
              <c:pt idx="6">
                <c:v>4.1839399999999998E-7</c:v>
              </c:pt>
              <c:pt idx="7">
                <c:v>4.2015099999999999E-7</c:v>
              </c:pt>
              <c:pt idx="8">
                <c:v>4.2190900000000002E-7</c:v>
              </c:pt>
              <c:pt idx="9">
                <c:v>4.2366599999999998E-7</c:v>
              </c:pt>
              <c:pt idx="10">
                <c:v>4.2542400000000001E-7</c:v>
              </c:pt>
              <c:pt idx="11">
                <c:v>4.2718100000000002E-7</c:v>
              </c:pt>
              <c:pt idx="12">
                <c:v>4.2893800000000003E-7</c:v>
              </c:pt>
              <c:pt idx="13">
                <c:v>4.3069600000000001E-7</c:v>
              </c:pt>
              <c:pt idx="14">
                <c:v>4.3245300000000001E-7</c:v>
              </c:pt>
              <c:pt idx="15">
                <c:v>4.34211E-7</c:v>
              </c:pt>
              <c:pt idx="16">
                <c:v>4.35968E-7</c:v>
              </c:pt>
              <c:pt idx="17">
                <c:v>4.3772599999999999E-7</c:v>
              </c:pt>
              <c:pt idx="18">
                <c:v>4.3948299999999999E-7</c:v>
              </c:pt>
              <c:pt idx="19">
                <c:v>4.4124099999999997E-7</c:v>
              </c:pt>
              <c:pt idx="20">
                <c:v>4.4299799999999998E-7</c:v>
              </c:pt>
              <c:pt idx="21">
                <c:v>4.4475499999999999E-7</c:v>
              </c:pt>
              <c:pt idx="22">
                <c:v>4.4651300000000002E-7</c:v>
              </c:pt>
              <c:pt idx="23">
                <c:v>4.4826999999999998E-7</c:v>
              </c:pt>
              <c:pt idx="24">
                <c:v>4.5002800000000001E-7</c:v>
              </c:pt>
              <c:pt idx="25">
                <c:v>4.5178500000000002E-7</c:v>
              </c:pt>
              <c:pt idx="26">
                <c:v>4.53543E-7</c:v>
              </c:pt>
              <c:pt idx="27">
                <c:v>4.5530000000000001E-7</c:v>
              </c:pt>
              <c:pt idx="28">
                <c:v>4.5705700000000001E-7</c:v>
              </c:pt>
              <c:pt idx="29">
                <c:v>4.58815E-7</c:v>
              </c:pt>
              <c:pt idx="30">
                <c:v>4.60572E-7</c:v>
              </c:pt>
              <c:pt idx="31">
                <c:v>4.6232999999999998E-7</c:v>
              </c:pt>
              <c:pt idx="32">
                <c:v>4.6408699999999999E-7</c:v>
              </c:pt>
              <c:pt idx="33">
                <c:v>4.6584499999999997E-7</c:v>
              </c:pt>
              <c:pt idx="34">
                <c:v>4.6760199999999998E-7</c:v>
              </c:pt>
              <c:pt idx="35">
                <c:v>4.6936000000000002E-7</c:v>
              </c:pt>
              <c:pt idx="36">
                <c:v>4.7111700000000002E-7</c:v>
              </c:pt>
              <c:pt idx="37">
                <c:v>4.7287399999999998E-7</c:v>
              </c:pt>
              <c:pt idx="38">
                <c:v>4.7463200000000001E-7</c:v>
              </c:pt>
              <c:pt idx="39">
                <c:v>4.7638900000000002E-7</c:v>
              </c:pt>
              <c:pt idx="40">
                <c:v>4.7814699999999995E-7</c:v>
              </c:pt>
              <c:pt idx="41">
                <c:v>4.7990399999999995E-7</c:v>
              </c:pt>
              <c:pt idx="42">
                <c:v>4.8166199999999999E-7</c:v>
              </c:pt>
              <c:pt idx="43">
                <c:v>4.83419E-7</c:v>
              </c:pt>
              <c:pt idx="44">
                <c:v>4.8517700000000003E-7</c:v>
              </c:pt>
              <c:pt idx="45">
                <c:v>4.8693400000000004E-7</c:v>
              </c:pt>
              <c:pt idx="46">
                <c:v>4.8869100000000004E-7</c:v>
              </c:pt>
              <c:pt idx="47">
                <c:v>4.9044899999999997E-7</c:v>
              </c:pt>
              <c:pt idx="48">
                <c:v>4.9220599999999998E-7</c:v>
              </c:pt>
              <c:pt idx="49">
                <c:v>4.9396400000000002E-7</c:v>
              </c:pt>
              <c:pt idx="50">
                <c:v>4.9572100000000002E-7</c:v>
              </c:pt>
              <c:pt idx="51">
                <c:v>4.9747899999999995E-7</c:v>
              </c:pt>
              <c:pt idx="52">
                <c:v>4.9923599999999996E-7</c:v>
              </c:pt>
              <c:pt idx="53">
                <c:v>5.0099299999999997E-7</c:v>
              </c:pt>
              <c:pt idx="54">
                <c:v>5.02751E-7</c:v>
              </c:pt>
              <c:pt idx="55">
                <c:v>5.0450800000000001E-7</c:v>
              </c:pt>
              <c:pt idx="56">
                <c:v>5.0626600000000004E-7</c:v>
              </c:pt>
              <c:pt idx="57">
                <c:v>5.0802300000000005E-7</c:v>
              </c:pt>
              <c:pt idx="58">
                <c:v>5.0978099999999998E-7</c:v>
              </c:pt>
              <c:pt idx="59">
                <c:v>5.1153799999999998E-7</c:v>
              </c:pt>
              <c:pt idx="60">
                <c:v>5.1329600000000002E-7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3D-4217-BC4F-F6D21077E2A3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-8.8835100000000006E-8</c:v>
              </c:pt>
              <c:pt idx="1">
                <c:v>5.34292E-7</c:v>
              </c:pt>
              <c:pt idx="2">
                <c:v>5.7338200000000002E-7</c:v>
              </c:pt>
              <c:pt idx="3">
                <c:v>5.7814399999999997E-7</c:v>
              </c:pt>
              <c:pt idx="4">
                <c:v>5.8077300000000001E-7</c:v>
              </c:pt>
              <c:pt idx="5">
                <c:v>5.8324999999999998E-7</c:v>
              </c:pt>
              <c:pt idx="6">
                <c:v>5.8571400000000003E-7</c:v>
              </c:pt>
              <c:pt idx="7">
                <c:v>5.8817600000000001E-7</c:v>
              </c:pt>
              <c:pt idx="8">
                <c:v>5.90638E-7</c:v>
              </c:pt>
              <c:pt idx="9">
                <c:v>5.9310100000000001E-7</c:v>
              </c:pt>
              <c:pt idx="10">
                <c:v>5.95563E-7</c:v>
              </c:pt>
              <c:pt idx="11">
                <c:v>5.9802499999999998E-7</c:v>
              </c:pt>
              <c:pt idx="12">
                <c:v>6.0048699999999997E-7</c:v>
              </c:pt>
              <c:pt idx="13">
                <c:v>6.0294999999999998E-7</c:v>
              </c:pt>
              <c:pt idx="14">
                <c:v>6.0541199999999997E-7</c:v>
              </c:pt>
              <c:pt idx="15">
                <c:v>6.0787399999999995E-7</c:v>
              </c:pt>
              <c:pt idx="16">
                <c:v>6.1033600000000005E-7</c:v>
              </c:pt>
              <c:pt idx="17">
                <c:v>6.1279899999999995E-7</c:v>
              </c:pt>
              <c:pt idx="18">
                <c:v>6.1526100000000005E-7</c:v>
              </c:pt>
              <c:pt idx="19">
                <c:v>6.1772300000000003E-7</c:v>
              </c:pt>
              <c:pt idx="20">
                <c:v>6.2018500000000002E-7</c:v>
              </c:pt>
              <c:pt idx="21">
                <c:v>6.2264800000000003E-7</c:v>
              </c:pt>
              <c:pt idx="22">
                <c:v>6.2511000000000002E-7</c:v>
              </c:pt>
              <c:pt idx="23">
                <c:v>6.27572E-7</c:v>
              </c:pt>
              <c:pt idx="24">
                <c:v>6.3003399999999999E-7</c:v>
              </c:pt>
              <c:pt idx="25">
                <c:v>6.32497E-7</c:v>
              </c:pt>
              <c:pt idx="26">
                <c:v>6.3495899999999999E-7</c:v>
              </c:pt>
              <c:pt idx="27">
                <c:v>6.3742099999999997E-7</c:v>
              </c:pt>
              <c:pt idx="28">
                <c:v>6.3988299999999996E-7</c:v>
              </c:pt>
              <c:pt idx="29">
                <c:v>6.4234599999999997E-7</c:v>
              </c:pt>
              <c:pt idx="30">
                <c:v>6.4480799999999996E-7</c:v>
              </c:pt>
              <c:pt idx="31">
                <c:v>6.4727000000000005E-7</c:v>
              </c:pt>
              <c:pt idx="32">
                <c:v>6.4973200000000004E-7</c:v>
              </c:pt>
              <c:pt idx="33">
                <c:v>6.5219500000000005E-7</c:v>
              </c:pt>
              <c:pt idx="34">
                <c:v>6.5465700000000004E-7</c:v>
              </c:pt>
              <c:pt idx="35">
                <c:v>6.5711900000000002E-7</c:v>
              </c:pt>
              <c:pt idx="36">
                <c:v>6.5958100000000001E-7</c:v>
              </c:pt>
              <c:pt idx="37">
                <c:v>6.6204400000000002E-7</c:v>
              </c:pt>
              <c:pt idx="38">
                <c:v>6.6450600000000001E-7</c:v>
              </c:pt>
              <c:pt idx="39">
                <c:v>6.6696799999999999E-7</c:v>
              </c:pt>
              <c:pt idx="40">
                <c:v>6.6942999999999998E-7</c:v>
              </c:pt>
              <c:pt idx="41">
                <c:v>6.7189299999999999E-7</c:v>
              </c:pt>
              <c:pt idx="42">
                <c:v>6.7435499999999998E-7</c:v>
              </c:pt>
              <c:pt idx="43">
                <c:v>6.7681699999999997E-7</c:v>
              </c:pt>
              <c:pt idx="44">
                <c:v>6.7927899999999995E-7</c:v>
              </c:pt>
              <c:pt idx="45">
                <c:v>6.8174199999999996E-7</c:v>
              </c:pt>
              <c:pt idx="46">
                <c:v>6.8420399999999995E-7</c:v>
              </c:pt>
              <c:pt idx="47">
                <c:v>6.8666600000000004E-7</c:v>
              </c:pt>
              <c:pt idx="48">
                <c:v>6.8912800000000003E-7</c:v>
              </c:pt>
              <c:pt idx="49">
                <c:v>6.9159100000000004E-7</c:v>
              </c:pt>
              <c:pt idx="50">
                <c:v>6.9405300000000003E-7</c:v>
              </c:pt>
              <c:pt idx="51">
                <c:v>6.9651500000000001E-7</c:v>
              </c:pt>
              <c:pt idx="52">
                <c:v>6.98977E-7</c:v>
              </c:pt>
              <c:pt idx="53">
                <c:v>7.0144000000000001E-7</c:v>
              </c:pt>
              <c:pt idx="54">
                <c:v>7.03902E-7</c:v>
              </c:pt>
              <c:pt idx="55">
                <c:v>7.0636399999999998E-7</c:v>
              </c:pt>
              <c:pt idx="56">
                <c:v>7.0882599999999997E-7</c:v>
              </c:pt>
              <c:pt idx="57">
                <c:v>7.1128899999999998E-7</c:v>
              </c:pt>
              <c:pt idx="58">
                <c:v>7.1375099999999997E-7</c:v>
              </c:pt>
              <c:pt idx="59">
                <c:v>7.1621299999999996E-7</c:v>
              </c:pt>
              <c:pt idx="60">
                <c:v>7.1867500000000005E-7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D3D-4217-BC4F-F6D21077E2A3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-1.1325E-7</c:v>
              </c:pt>
              <c:pt idx="1">
                <c:v>6.8714E-7</c:v>
              </c:pt>
              <c:pt idx="2">
                <c:v>7.3717300000000001E-7</c:v>
              </c:pt>
              <c:pt idx="3">
                <c:v>7.4325800000000005E-7</c:v>
              </c:pt>
              <c:pt idx="4">
                <c:v>7.4663300000000004E-7</c:v>
              </c:pt>
              <c:pt idx="5">
                <c:v>7.4981799999999997E-7</c:v>
              </c:pt>
              <c:pt idx="6">
                <c:v>7.5298800000000002E-7</c:v>
              </c:pt>
              <c:pt idx="7">
                <c:v>7.5615499999999998E-7</c:v>
              </c:pt>
              <c:pt idx="8">
                <c:v>7.5932299999999998E-7</c:v>
              </c:pt>
              <c:pt idx="9">
                <c:v>7.6249000000000005E-7</c:v>
              </c:pt>
              <c:pt idx="10">
                <c:v>7.6565700000000001E-7</c:v>
              </c:pt>
              <c:pt idx="11">
                <c:v>7.68825E-7</c:v>
              </c:pt>
              <c:pt idx="12">
                <c:v>7.7199199999999997E-7</c:v>
              </c:pt>
              <c:pt idx="13">
                <c:v>7.7515900000000004E-7</c:v>
              </c:pt>
              <c:pt idx="14">
                <c:v>7.7832700000000003E-7</c:v>
              </c:pt>
              <c:pt idx="15">
                <c:v>7.81494E-7</c:v>
              </c:pt>
              <c:pt idx="16">
                <c:v>7.8466099999999996E-7</c:v>
              </c:pt>
              <c:pt idx="17">
                <c:v>7.8782899999999995E-7</c:v>
              </c:pt>
              <c:pt idx="18">
                <c:v>7.9099600000000002E-7</c:v>
              </c:pt>
              <c:pt idx="19">
                <c:v>7.9416299999999999E-7</c:v>
              </c:pt>
              <c:pt idx="20">
                <c:v>7.9733099999999998E-7</c:v>
              </c:pt>
              <c:pt idx="21">
                <c:v>8.0049800000000005E-7</c:v>
              </c:pt>
              <c:pt idx="22">
                <c:v>8.0366500000000002E-7</c:v>
              </c:pt>
              <c:pt idx="23">
                <c:v>8.0683300000000001E-7</c:v>
              </c:pt>
              <c:pt idx="24">
                <c:v>8.0999999999999997E-7</c:v>
              </c:pt>
              <c:pt idx="25">
                <c:v>8.1316799999999997E-7</c:v>
              </c:pt>
              <c:pt idx="26">
                <c:v>8.1633500000000004E-7</c:v>
              </c:pt>
              <c:pt idx="27">
                <c:v>8.19502E-7</c:v>
              </c:pt>
              <c:pt idx="28">
                <c:v>8.2266999999999999E-7</c:v>
              </c:pt>
              <c:pt idx="29">
                <c:v>8.2583699999999996E-7</c:v>
              </c:pt>
              <c:pt idx="30">
                <c:v>8.2900400000000003E-7</c:v>
              </c:pt>
              <c:pt idx="31">
                <c:v>8.3217200000000002E-7</c:v>
              </c:pt>
              <c:pt idx="32">
                <c:v>8.3533899999999999E-7</c:v>
              </c:pt>
              <c:pt idx="33">
                <c:v>8.3850599999999995E-7</c:v>
              </c:pt>
              <c:pt idx="34">
                <c:v>8.4167400000000005E-7</c:v>
              </c:pt>
              <c:pt idx="35">
                <c:v>8.4484100000000001E-7</c:v>
              </c:pt>
              <c:pt idx="36">
                <c:v>8.4800799999999998E-7</c:v>
              </c:pt>
              <c:pt idx="37">
                <c:v>8.5117599999999997E-7</c:v>
              </c:pt>
              <c:pt idx="38">
                <c:v>8.5434300000000004E-7</c:v>
              </c:pt>
              <c:pt idx="39">
                <c:v>8.5751100000000003E-7</c:v>
              </c:pt>
              <c:pt idx="40">
                <c:v>8.60678E-7</c:v>
              </c:pt>
              <c:pt idx="41">
                <c:v>8.6384499999999996E-7</c:v>
              </c:pt>
              <c:pt idx="42">
                <c:v>8.6701299999999996E-7</c:v>
              </c:pt>
              <c:pt idx="43">
                <c:v>8.7018000000000003E-7</c:v>
              </c:pt>
              <c:pt idx="44">
                <c:v>8.7334699999999999E-7</c:v>
              </c:pt>
              <c:pt idx="45">
                <c:v>8.7651499999999998E-7</c:v>
              </c:pt>
              <c:pt idx="46">
                <c:v>8.7968199999999995E-7</c:v>
              </c:pt>
              <c:pt idx="47">
                <c:v>8.8284900000000002E-7</c:v>
              </c:pt>
              <c:pt idx="48">
                <c:v>8.8601700000000001E-7</c:v>
              </c:pt>
              <c:pt idx="49">
                <c:v>8.8918399999999998E-7</c:v>
              </c:pt>
              <c:pt idx="50">
                <c:v>8.9235100000000005E-7</c:v>
              </c:pt>
              <c:pt idx="51">
                <c:v>8.9551900000000004E-7</c:v>
              </c:pt>
              <c:pt idx="52">
                <c:v>8.98686E-7</c:v>
              </c:pt>
              <c:pt idx="53">
                <c:v>9.0185299999999997E-7</c:v>
              </c:pt>
              <c:pt idx="54">
                <c:v>9.0502099999999996E-7</c:v>
              </c:pt>
              <c:pt idx="55">
                <c:v>9.0818800000000003E-7</c:v>
              </c:pt>
              <c:pt idx="56">
                <c:v>9.1135600000000002E-7</c:v>
              </c:pt>
              <c:pt idx="57">
                <c:v>9.1452299999999999E-7</c:v>
              </c:pt>
              <c:pt idx="58">
                <c:v>9.1768999999999995E-7</c:v>
              </c:pt>
              <c:pt idx="59">
                <c:v>9.2085800000000005E-7</c:v>
              </c:pt>
              <c:pt idx="60">
                <c:v>9.2402500000000002E-7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D3D-4217-BC4F-F6D21077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58336"/>
        <c:axId val="785665904"/>
      </c:scatterChart>
      <c:valAx>
        <c:axId val="80205833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5904"/>
        <c:crosses val="min"/>
        <c:crossBetween val="midCat"/>
        <c:majorUnit val="1"/>
      </c:valAx>
      <c:valAx>
        <c:axId val="785665904"/>
        <c:scaling>
          <c:orientation val="minMax"/>
          <c:max val="9.9999999999999995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58336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Ie (A)</a:t>
            </a:r>
            <a:r>
              <a:rPr lang="en-US" sz="1200"/>
              <a:t>
/ibp=0.000001/vcp=0/Vp=0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-9.2245899999999999E-9</c:v>
              </c:pt>
              <c:pt idx="1">
                <c:v>6.7895899999999996E-8</c:v>
              </c:pt>
              <c:pt idx="2">
                <c:v>7.2773100000000005E-8</c:v>
              </c:pt>
              <c:pt idx="3">
                <c:v>7.3368600000000005E-8</c:v>
              </c:pt>
              <c:pt idx="4">
                <c:v>7.36884E-8</c:v>
              </c:pt>
              <c:pt idx="5">
                <c:v>7.3986899999999994E-8</c:v>
              </c:pt>
              <c:pt idx="6">
                <c:v>7.4283299999999994E-8</c:v>
              </c:pt>
              <c:pt idx="7">
                <c:v>7.4579499999999996E-8</c:v>
              </c:pt>
              <c:pt idx="8">
                <c:v>7.4875600000000006E-8</c:v>
              </c:pt>
              <c:pt idx="9">
                <c:v>7.5171700000000003E-8</c:v>
              </c:pt>
              <c:pt idx="10">
                <c:v>7.54678E-8</c:v>
              </c:pt>
              <c:pt idx="11">
                <c:v>7.5763899999999997E-8</c:v>
              </c:pt>
              <c:pt idx="12">
                <c:v>7.6059999999999994E-8</c:v>
              </c:pt>
              <c:pt idx="13">
                <c:v>7.6356100000000004E-8</c:v>
              </c:pt>
              <c:pt idx="14">
                <c:v>7.6652200000000001E-8</c:v>
              </c:pt>
              <c:pt idx="15">
                <c:v>7.6948299999999998E-8</c:v>
              </c:pt>
              <c:pt idx="16">
                <c:v>7.7244399999999995E-8</c:v>
              </c:pt>
              <c:pt idx="17">
                <c:v>7.7540599999999998E-8</c:v>
              </c:pt>
              <c:pt idx="18">
                <c:v>7.7836699999999994E-8</c:v>
              </c:pt>
              <c:pt idx="19">
                <c:v>7.8132800000000005E-8</c:v>
              </c:pt>
              <c:pt idx="20">
                <c:v>7.8428900000000002E-8</c:v>
              </c:pt>
              <c:pt idx="21">
                <c:v>7.8724999999999999E-8</c:v>
              </c:pt>
              <c:pt idx="22">
                <c:v>7.9021099999999995E-8</c:v>
              </c:pt>
              <c:pt idx="23">
                <c:v>7.9317200000000006E-8</c:v>
              </c:pt>
              <c:pt idx="24">
                <c:v>7.9613300000000003E-8</c:v>
              </c:pt>
              <c:pt idx="25">
                <c:v>7.99094E-8</c:v>
              </c:pt>
              <c:pt idx="26">
                <c:v>8.0205499999999996E-8</c:v>
              </c:pt>
              <c:pt idx="27">
                <c:v>8.0501599999999993E-8</c:v>
              </c:pt>
              <c:pt idx="28">
                <c:v>8.0797700000000004E-8</c:v>
              </c:pt>
              <c:pt idx="29">
                <c:v>8.1093900000000006E-8</c:v>
              </c:pt>
              <c:pt idx="30">
                <c:v>8.1390000000000003E-8</c:v>
              </c:pt>
              <c:pt idx="31">
                <c:v>8.16861E-8</c:v>
              </c:pt>
              <c:pt idx="32">
                <c:v>8.1982199999999997E-8</c:v>
              </c:pt>
              <c:pt idx="33">
                <c:v>8.2278299999999994E-8</c:v>
              </c:pt>
              <c:pt idx="34">
                <c:v>8.2574400000000004E-8</c:v>
              </c:pt>
              <c:pt idx="35">
                <c:v>8.2870500000000001E-8</c:v>
              </c:pt>
              <c:pt idx="36">
                <c:v>8.3166599999999998E-8</c:v>
              </c:pt>
              <c:pt idx="37">
                <c:v>8.3462699999999995E-8</c:v>
              </c:pt>
              <c:pt idx="38">
                <c:v>8.3758800000000005E-8</c:v>
              </c:pt>
              <c:pt idx="39">
                <c:v>8.4054900000000002E-8</c:v>
              </c:pt>
              <c:pt idx="40">
                <c:v>8.4350999999999999E-8</c:v>
              </c:pt>
              <c:pt idx="41">
                <c:v>8.4647099999999996E-8</c:v>
              </c:pt>
              <c:pt idx="42">
                <c:v>8.4943299999999998E-8</c:v>
              </c:pt>
              <c:pt idx="43">
                <c:v>8.5239399999999995E-8</c:v>
              </c:pt>
              <c:pt idx="44">
                <c:v>8.5535500000000005E-8</c:v>
              </c:pt>
              <c:pt idx="45">
                <c:v>8.5831600000000002E-8</c:v>
              </c:pt>
              <c:pt idx="46">
                <c:v>8.6127699999999999E-8</c:v>
              </c:pt>
              <c:pt idx="47">
                <c:v>8.6423799999999996E-8</c:v>
              </c:pt>
              <c:pt idx="48">
                <c:v>8.6719900000000006E-8</c:v>
              </c:pt>
              <c:pt idx="49">
                <c:v>8.7016000000000003E-8</c:v>
              </c:pt>
              <c:pt idx="50">
                <c:v>8.73121E-8</c:v>
              </c:pt>
              <c:pt idx="51">
                <c:v>8.7608199999999997E-8</c:v>
              </c:pt>
              <c:pt idx="52">
                <c:v>8.7904299999999994E-8</c:v>
              </c:pt>
              <c:pt idx="53">
                <c:v>8.8200400000000004E-8</c:v>
              </c:pt>
              <c:pt idx="54">
                <c:v>8.8496600000000006E-8</c:v>
              </c:pt>
              <c:pt idx="55">
                <c:v>8.8792700000000003E-8</c:v>
              </c:pt>
              <c:pt idx="56">
                <c:v>8.90888E-8</c:v>
              </c:pt>
              <c:pt idx="57">
                <c:v>8.9384899999999997E-8</c:v>
              </c:pt>
              <c:pt idx="58">
                <c:v>8.9680999999999994E-8</c:v>
              </c:pt>
              <c:pt idx="59">
                <c:v>8.9977100000000004E-8</c:v>
              </c:pt>
              <c:pt idx="60">
                <c:v>9.0273200000000001E-8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0A-448B-9870-7B8C65BB62B2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-2.4901100000000001E-8</c:v>
              </c:pt>
              <c:pt idx="1">
                <c:v>2.0440300000000001E-7</c:v>
              </c:pt>
              <c:pt idx="2">
                <c:v>2.1862799999999999E-7</c:v>
              </c:pt>
              <c:pt idx="3">
                <c:v>2.2035100000000001E-7</c:v>
              </c:pt>
              <c:pt idx="4">
                <c:v>2.2130300000000001E-7</c:v>
              </c:pt>
              <c:pt idx="5">
                <c:v>2.2219999999999999E-7</c:v>
              </c:pt>
              <c:pt idx="6">
                <c:v>2.23093E-7</c:v>
              </c:pt>
              <c:pt idx="7">
                <c:v>2.23984E-7</c:v>
              </c:pt>
              <c:pt idx="8">
                <c:v>2.2487600000000001E-7</c:v>
              </c:pt>
              <c:pt idx="9">
                <c:v>2.2576700000000001E-7</c:v>
              </c:pt>
              <c:pt idx="10">
                <c:v>2.2665899999999999E-7</c:v>
              </c:pt>
              <c:pt idx="11">
                <c:v>2.2755E-7</c:v>
              </c:pt>
              <c:pt idx="12">
                <c:v>2.28442E-7</c:v>
              </c:pt>
              <c:pt idx="13">
                <c:v>2.2933400000000001E-7</c:v>
              </c:pt>
              <c:pt idx="14">
                <c:v>2.3022500000000001E-7</c:v>
              </c:pt>
              <c:pt idx="15">
                <c:v>2.3111699999999999E-7</c:v>
              </c:pt>
              <c:pt idx="16">
                <c:v>2.32008E-7</c:v>
              </c:pt>
              <c:pt idx="17">
                <c:v>2.329E-7</c:v>
              </c:pt>
              <c:pt idx="18">
                <c:v>2.3379100000000001E-7</c:v>
              </c:pt>
              <c:pt idx="19">
                <c:v>2.3468300000000001E-7</c:v>
              </c:pt>
              <c:pt idx="20">
                <c:v>2.3557499999999999E-7</c:v>
              </c:pt>
              <c:pt idx="21">
                <c:v>2.3646599999999999E-7</c:v>
              </c:pt>
              <c:pt idx="22">
                <c:v>2.37358E-7</c:v>
              </c:pt>
              <c:pt idx="23">
                <c:v>2.38249E-7</c:v>
              </c:pt>
              <c:pt idx="24">
                <c:v>2.3914099999999998E-7</c:v>
              </c:pt>
              <c:pt idx="25">
                <c:v>2.4003200000000001E-7</c:v>
              </c:pt>
              <c:pt idx="26">
                <c:v>2.4092400000000002E-7</c:v>
              </c:pt>
              <c:pt idx="27">
                <c:v>2.41815E-7</c:v>
              </c:pt>
              <c:pt idx="28">
                <c:v>2.42707E-7</c:v>
              </c:pt>
              <c:pt idx="29">
                <c:v>2.4359900000000001E-7</c:v>
              </c:pt>
              <c:pt idx="30">
                <c:v>2.4448999999999999E-7</c:v>
              </c:pt>
              <c:pt idx="31">
                <c:v>2.4538199999999999E-7</c:v>
              </c:pt>
              <c:pt idx="32">
                <c:v>2.4627300000000002E-7</c:v>
              </c:pt>
              <c:pt idx="33">
                <c:v>2.4716499999999998E-7</c:v>
              </c:pt>
              <c:pt idx="34">
                <c:v>2.4805600000000001E-7</c:v>
              </c:pt>
              <c:pt idx="35">
                <c:v>2.4894800000000001E-7</c:v>
              </c:pt>
              <c:pt idx="36">
                <c:v>2.4984000000000002E-7</c:v>
              </c:pt>
              <c:pt idx="37">
                <c:v>2.50731E-7</c:v>
              </c:pt>
              <c:pt idx="38">
                <c:v>2.51623E-7</c:v>
              </c:pt>
              <c:pt idx="39">
                <c:v>2.5251399999999998E-7</c:v>
              </c:pt>
              <c:pt idx="40">
                <c:v>2.5340599999999999E-7</c:v>
              </c:pt>
              <c:pt idx="41">
                <c:v>2.5429700000000002E-7</c:v>
              </c:pt>
              <c:pt idx="42">
                <c:v>2.5518900000000002E-7</c:v>
              </c:pt>
              <c:pt idx="43">
                <c:v>2.5608099999999998E-7</c:v>
              </c:pt>
              <c:pt idx="44">
                <c:v>2.5697200000000001E-7</c:v>
              </c:pt>
              <c:pt idx="45">
                <c:v>2.5786400000000001E-7</c:v>
              </c:pt>
              <c:pt idx="46">
                <c:v>2.5875499999999999E-7</c:v>
              </c:pt>
              <c:pt idx="47">
                <c:v>2.59647E-7</c:v>
              </c:pt>
              <c:pt idx="48">
                <c:v>2.6053799999999997E-7</c:v>
              </c:pt>
              <c:pt idx="49">
                <c:v>2.6142999999999998E-7</c:v>
              </c:pt>
              <c:pt idx="50">
                <c:v>2.6232100000000001E-7</c:v>
              </c:pt>
              <c:pt idx="51">
                <c:v>2.6321300000000002E-7</c:v>
              </c:pt>
              <c:pt idx="52">
                <c:v>2.6410500000000002E-7</c:v>
              </c:pt>
              <c:pt idx="53">
                <c:v>2.64996E-7</c:v>
              </c:pt>
              <c:pt idx="54">
                <c:v>2.65888E-7</c:v>
              </c:pt>
              <c:pt idx="55">
                <c:v>2.6677899999999998E-7</c:v>
              </c:pt>
              <c:pt idx="56">
                <c:v>2.6767099999999999E-7</c:v>
              </c:pt>
              <c:pt idx="57">
                <c:v>2.6856200000000002E-7</c:v>
              </c:pt>
              <c:pt idx="58">
                <c:v>2.6945400000000003E-7</c:v>
              </c:pt>
              <c:pt idx="59">
                <c:v>2.7034599999999998E-7</c:v>
              </c:pt>
              <c:pt idx="60">
                <c:v>2.7123700000000001E-7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0A-448B-9870-7B8C65BB62B2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-4.0111899999999997E-8</c:v>
              </c:pt>
              <c:pt idx="1">
                <c:v>3.4101099999999998E-7</c:v>
              </c:pt>
              <c:pt idx="2">
                <c:v>3.6449499999999998E-7</c:v>
              </c:pt>
              <c:pt idx="3">
                <c:v>3.6732999999999999E-7</c:v>
              </c:pt>
              <c:pt idx="4">
                <c:v>3.6891300000000002E-7</c:v>
              </c:pt>
              <c:pt idx="5">
                <c:v>3.7040900000000002E-7</c:v>
              </c:pt>
              <c:pt idx="6">
                <c:v>3.7189799999999999E-7</c:v>
              </c:pt>
              <c:pt idx="7">
                <c:v>3.7338599999999998E-7</c:v>
              </c:pt>
              <c:pt idx="8">
                <c:v>3.74875E-7</c:v>
              </c:pt>
              <c:pt idx="9">
                <c:v>3.7636299999999999E-7</c:v>
              </c:pt>
              <c:pt idx="10">
                <c:v>3.7785099999999999E-7</c:v>
              </c:pt>
              <c:pt idx="11">
                <c:v>3.7933899999999998E-7</c:v>
              </c:pt>
              <c:pt idx="12">
                <c:v>3.8082700000000003E-7</c:v>
              </c:pt>
              <c:pt idx="13">
                <c:v>3.8231500000000002E-7</c:v>
              </c:pt>
              <c:pt idx="14">
                <c:v>3.8380300000000001E-7</c:v>
              </c:pt>
              <c:pt idx="15">
                <c:v>3.8529100000000001E-7</c:v>
              </c:pt>
              <c:pt idx="16">
                <c:v>3.86779E-7</c:v>
              </c:pt>
              <c:pt idx="17">
                <c:v>3.8826699999999999E-7</c:v>
              </c:pt>
              <c:pt idx="18">
                <c:v>3.8975499999999999E-7</c:v>
              </c:pt>
              <c:pt idx="19">
                <c:v>3.9124299999999998E-7</c:v>
              </c:pt>
              <c:pt idx="20">
                <c:v>3.9273100000000002E-7</c:v>
              </c:pt>
              <c:pt idx="21">
                <c:v>3.9421900000000002E-7</c:v>
              </c:pt>
              <c:pt idx="22">
                <c:v>3.9570700000000001E-7</c:v>
              </c:pt>
              <c:pt idx="23">
                <c:v>3.97195E-7</c:v>
              </c:pt>
              <c:pt idx="24">
                <c:v>3.98683E-7</c:v>
              </c:pt>
              <c:pt idx="25">
                <c:v>4.0017099999999999E-7</c:v>
              </c:pt>
              <c:pt idx="26">
                <c:v>4.0165899999999998E-7</c:v>
              </c:pt>
              <c:pt idx="27">
                <c:v>4.0314699999999998E-7</c:v>
              </c:pt>
              <c:pt idx="28">
                <c:v>4.0463500000000002E-7</c:v>
              </c:pt>
              <c:pt idx="29">
                <c:v>4.0612300000000002E-7</c:v>
              </c:pt>
              <c:pt idx="30">
                <c:v>4.0761100000000001E-7</c:v>
              </c:pt>
              <c:pt idx="31">
                <c:v>4.09099E-7</c:v>
              </c:pt>
              <c:pt idx="32">
                <c:v>4.10587E-7</c:v>
              </c:pt>
              <c:pt idx="33">
                <c:v>4.1207499999999999E-7</c:v>
              </c:pt>
              <c:pt idx="34">
                <c:v>4.1356299999999998E-7</c:v>
              </c:pt>
              <c:pt idx="35">
                <c:v>4.1505099999999998E-7</c:v>
              </c:pt>
              <c:pt idx="36">
                <c:v>4.1653900000000002E-7</c:v>
              </c:pt>
              <c:pt idx="37">
                <c:v>4.1802700000000001E-7</c:v>
              </c:pt>
              <c:pt idx="38">
                <c:v>4.1951500000000001E-7</c:v>
              </c:pt>
              <c:pt idx="39">
                <c:v>4.21003E-7</c:v>
              </c:pt>
              <c:pt idx="40">
                <c:v>4.2249099999999999E-7</c:v>
              </c:pt>
              <c:pt idx="41">
                <c:v>4.2397899999999999E-7</c:v>
              </c:pt>
              <c:pt idx="42">
                <c:v>4.2546699999999998E-7</c:v>
              </c:pt>
              <c:pt idx="43">
                <c:v>4.2695499999999997E-7</c:v>
              </c:pt>
              <c:pt idx="44">
                <c:v>4.2844300000000002E-7</c:v>
              </c:pt>
              <c:pt idx="45">
                <c:v>4.2993100000000001E-7</c:v>
              </c:pt>
              <c:pt idx="46">
                <c:v>4.3141900000000001E-7</c:v>
              </c:pt>
              <c:pt idx="47">
                <c:v>4.32907E-7</c:v>
              </c:pt>
              <c:pt idx="48">
                <c:v>4.3439499999999999E-7</c:v>
              </c:pt>
              <c:pt idx="49">
                <c:v>4.3588299999999999E-7</c:v>
              </c:pt>
              <c:pt idx="50">
                <c:v>4.3737099999999998E-7</c:v>
              </c:pt>
              <c:pt idx="51">
                <c:v>4.3885900000000003E-7</c:v>
              </c:pt>
              <c:pt idx="52">
                <c:v>4.4034700000000002E-7</c:v>
              </c:pt>
              <c:pt idx="53">
                <c:v>4.4183500000000001E-7</c:v>
              </c:pt>
              <c:pt idx="54">
                <c:v>4.4332300000000001E-7</c:v>
              </c:pt>
              <c:pt idx="55">
                <c:v>4.44811E-7</c:v>
              </c:pt>
              <c:pt idx="56">
                <c:v>4.4629899999999999E-7</c:v>
              </c:pt>
              <c:pt idx="57">
                <c:v>4.4778699999999998E-7</c:v>
              </c:pt>
              <c:pt idx="58">
                <c:v>4.4927499999999998E-7</c:v>
              </c:pt>
              <c:pt idx="59">
                <c:v>4.5076300000000002E-7</c:v>
              </c:pt>
              <c:pt idx="60">
                <c:v>4.5225100000000002E-7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A0A-448B-9870-7B8C65BB62B2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-5.5248800000000003E-8</c:v>
              </c:pt>
              <c:pt idx="1">
                <c:v>4.77631E-7</c:v>
              </c:pt>
              <c:pt idx="2">
                <c:v>5.10342E-7</c:v>
              </c:pt>
              <c:pt idx="3">
                <c:v>5.1428299999999995E-7</c:v>
              </c:pt>
              <c:pt idx="4">
                <c:v>5.1649600000000005E-7</c:v>
              </c:pt>
              <c:pt idx="5">
                <c:v>5.1859199999999999E-7</c:v>
              </c:pt>
              <c:pt idx="6">
                <c:v>5.2067799999999997E-7</c:v>
              </c:pt>
              <c:pt idx="7">
                <c:v>5.2276300000000003E-7</c:v>
              </c:pt>
              <c:pt idx="8">
                <c:v>5.2484799999999999E-7</c:v>
              </c:pt>
              <c:pt idx="9">
                <c:v>5.2693300000000005E-7</c:v>
              </c:pt>
              <c:pt idx="10">
                <c:v>5.2901800000000001E-7</c:v>
              </c:pt>
              <c:pt idx="11">
                <c:v>5.3110299999999996E-7</c:v>
              </c:pt>
              <c:pt idx="12">
                <c:v>5.3318800000000002E-7</c:v>
              </c:pt>
              <c:pt idx="13">
                <c:v>5.3527199999999995E-7</c:v>
              </c:pt>
              <c:pt idx="14">
                <c:v>5.3735700000000001E-7</c:v>
              </c:pt>
              <c:pt idx="15">
                <c:v>5.3944199999999997E-7</c:v>
              </c:pt>
              <c:pt idx="16">
                <c:v>5.4152700000000003E-7</c:v>
              </c:pt>
              <c:pt idx="17">
                <c:v>5.4361199999999998E-7</c:v>
              </c:pt>
              <c:pt idx="18">
                <c:v>5.4569700000000005E-7</c:v>
              </c:pt>
              <c:pt idx="19">
                <c:v>5.47782E-7</c:v>
              </c:pt>
              <c:pt idx="20">
                <c:v>5.4986699999999996E-7</c:v>
              </c:pt>
              <c:pt idx="21">
                <c:v>5.5195200000000002E-7</c:v>
              </c:pt>
              <c:pt idx="22">
                <c:v>5.5403699999999997E-7</c:v>
              </c:pt>
              <c:pt idx="23">
                <c:v>5.5612200000000003E-7</c:v>
              </c:pt>
              <c:pt idx="24">
                <c:v>5.5820699999999999E-7</c:v>
              </c:pt>
              <c:pt idx="25">
                <c:v>5.6029200000000005E-7</c:v>
              </c:pt>
              <c:pt idx="26">
                <c:v>5.6237700000000001E-7</c:v>
              </c:pt>
              <c:pt idx="27">
                <c:v>5.6446199999999996E-7</c:v>
              </c:pt>
              <c:pt idx="28">
                <c:v>5.66546E-7</c:v>
              </c:pt>
              <c:pt idx="29">
                <c:v>5.6863099999999995E-7</c:v>
              </c:pt>
              <c:pt idx="30">
                <c:v>5.7071600000000001E-7</c:v>
              </c:pt>
              <c:pt idx="31">
                <c:v>5.7280099999999997E-7</c:v>
              </c:pt>
              <c:pt idx="32">
                <c:v>5.7488600000000003E-7</c:v>
              </c:pt>
              <c:pt idx="33">
                <c:v>5.7697099999999999E-7</c:v>
              </c:pt>
              <c:pt idx="34">
                <c:v>5.7905600000000005E-7</c:v>
              </c:pt>
              <c:pt idx="35">
                <c:v>5.81141E-7</c:v>
              </c:pt>
              <c:pt idx="36">
                <c:v>5.8322599999999996E-7</c:v>
              </c:pt>
              <c:pt idx="37">
                <c:v>5.8531100000000002E-7</c:v>
              </c:pt>
              <c:pt idx="38">
                <c:v>5.8739599999999997E-7</c:v>
              </c:pt>
              <c:pt idx="39">
                <c:v>5.8948100000000004E-7</c:v>
              </c:pt>
              <c:pt idx="40">
                <c:v>5.9156599999999999E-7</c:v>
              </c:pt>
              <c:pt idx="41">
                <c:v>5.9365100000000005E-7</c:v>
              </c:pt>
              <c:pt idx="42">
                <c:v>5.9573499999999998E-7</c:v>
              </c:pt>
              <c:pt idx="43">
                <c:v>5.9782000000000004E-7</c:v>
              </c:pt>
              <c:pt idx="44">
                <c:v>5.99905E-7</c:v>
              </c:pt>
              <c:pt idx="45">
                <c:v>6.0198999999999995E-7</c:v>
              </c:pt>
              <c:pt idx="46">
                <c:v>6.0407500000000001E-7</c:v>
              </c:pt>
              <c:pt idx="47">
                <c:v>6.0615999999999997E-7</c:v>
              </c:pt>
              <c:pt idx="48">
                <c:v>6.0824500000000003E-7</c:v>
              </c:pt>
              <c:pt idx="49">
                <c:v>6.1032999999999999E-7</c:v>
              </c:pt>
              <c:pt idx="50">
                <c:v>6.1241500000000005E-7</c:v>
              </c:pt>
              <c:pt idx="51">
                <c:v>6.145E-7</c:v>
              </c:pt>
              <c:pt idx="52">
                <c:v>6.1658499999999996E-7</c:v>
              </c:pt>
              <c:pt idx="53">
                <c:v>6.1867000000000002E-7</c:v>
              </c:pt>
              <c:pt idx="54">
                <c:v>6.2075499999999998E-7</c:v>
              </c:pt>
              <c:pt idx="55">
                <c:v>6.2284000000000004E-7</c:v>
              </c:pt>
              <c:pt idx="56">
                <c:v>6.2492499999999999E-7</c:v>
              </c:pt>
              <c:pt idx="57">
                <c:v>6.2700900000000003E-7</c:v>
              </c:pt>
              <c:pt idx="58">
                <c:v>6.2909399999999998E-7</c:v>
              </c:pt>
              <c:pt idx="59">
                <c:v>6.3117900000000004E-7</c:v>
              </c:pt>
              <c:pt idx="60">
                <c:v>6.33264E-7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A0A-448B-9870-7B8C65BB62B2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-7.0433999999999994E-8</c:v>
              </c:pt>
              <c:pt idx="1">
                <c:v>6.1424099999999995E-7</c:v>
              </c:pt>
              <c:pt idx="2">
                <c:v>6.56163E-7</c:v>
              </c:pt>
              <c:pt idx="3">
                <c:v>6.6120599999999997E-7</c:v>
              </c:pt>
              <c:pt idx="4">
                <c:v>6.6404899999999999E-7</c:v>
              </c:pt>
              <c:pt idx="5">
                <c:v>6.6674399999999995E-7</c:v>
              </c:pt>
              <c:pt idx="6">
                <c:v>6.6942800000000003E-7</c:v>
              </c:pt>
              <c:pt idx="7">
                <c:v>6.7210999999999995E-7</c:v>
              </c:pt>
              <c:pt idx="8">
                <c:v>6.7479199999999997E-7</c:v>
              </c:pt>
              <c:pt idx="9">
                <c:v>6.77474E-7</c:v>
              </c:pt>
              <c:pt idx="10">
                <c:v>6.8015600000000002E-7</c:v>
              </c:pt>
              <c:pt idx="11">
                <c:v>6.8283899999999996E-7</c:v>
              </c:pt>
              <c:pt idx="12">
                <c:v>6.8552099999999999E-7</c:v>
              </c:pt>
              <c:pt idx="13">
                <c:v>6.8820300000000001E-7</c:v>
              </c:pt>
              <c:pt idx="14">
                <c:v>6.9088500000000004E-7</c:v>
              </c:pt>
              <c:pt idx="15">
                <c:v>6.9356699999999995E-7</c:v>
              </c:pt>
              <c:pt idx="16">
                <c:v>6.9624899999999998E-7</c:v>
              </c:pt>
              <c:pt idx="17">
                <c:v>6.98931E-7</c:v>
              </c:pt>
              <c:pt idx="18">
                <c:v>7.0161300000000002E-7</c:v>
              </c:pt>
              <c:pt idx="19">
                <c:v>7.0429599999999997E-7</c:v>
              </c:pt>
              <c:pt idx="20">
                <c:v>7.0697799999999999E-7</c:v>
              </c:pt>
              <c:pt idx="21">
                <c:v>7.0966000000000002E-7</c:v>
              </c:pt>
              <c:pt idx="22">
                <c:v>7.1234200000000004E-7</c:v>
              </c:pt>
              <c:pt idx="23">
                <c:v>7.1502399999999996E-7</c:v>
              </c:pt>
              <c:pt idx="24">
                <c:v>7.1770599999999998E-7</c:v>
              </c:pt>
              <c:pt idx="25">
                <c:v>7.2038800000000001E-7</c:v>
              </c:pt>
              <c:pt idx="26">
                <c:v>7.2307099999999995E-7</c:v>
              </c:pt>
              <c:pt idx="27">
                <c:v>7.2575299999999997E-7</c:v>
              </c:pt>
              <c:pt idx="28">
                <c:v>7.28435E-7</c:v>
              </c:pt>
              <c:pt idx="29">
                <c:v>7.3111700000000002E-7</c:v>
              </c:pt>
              <c:pt idx="30">
                <c:v>7.3379900000000004E-7</c:v>
              </c:pt>
              <c:pt idx="31">
                <c:v>7.3648099999999996E-7</c:v>
              </c:pt>
              <c:pt idx="32">
                <c:v>7.3916299999999999E-7</c:v>
              </c:pt>
              <c:pt idx="33">
                <c:v>7.4184500000000001E-7</c:v>
              </c:pt>
              <c:pt idx="34">
                <c:v>7.4452799999999996E-7</c:v>
              </c:pt>
              <c:pt idx="35">
                <c:v>7.4720999999999998E-7</c:v>
              </c:pt>
              <c:pt idx="36">
                <c:v>7.49892E-7</c:v>
              </c:pt>
              <c:pt idx="37">
                <c:v>7.5257400000000003E-7</c:v>
              </c:pt>
              <c:pt idx="38">
                <c:v>7.5525600000000005E-7</c:v>
              </c:pt>
              <c:pt idx="39">
                <c:v>7.5793799999999997E-7</c:v>
              </c:pt>
              <c:pt idx="40">
                <c:v>7.6061999999999999E-7</c:v>
              </c:pt>
              <c:pt idx="41">
                <c:v>7.6330200000000001E-7</c:v>
              </c:pt>
              <c:pt idx="42">
                <c:v>7.6598499999999996E-7</c:v>
              </c:pt>
              <c:pt idx="43">
                <c:v>7.6866699999999998E-7</c:v>
              </c:pt>
              <c:pt idx="44">
                <c:v>7.7134900000000001E-7</c:v>
              </c:pt>
              <c:pt idx="45">
                <c:v>7.7403100000000003E-7</c:v>
              </c:pt>
              <c:pt idx="46">
                <c:v>7.7671299999999995E-7</c:v>
              </c:pt>
              <c:pt idx="47">
                <c:v>7.7939499999999997E-7</c:v>
              </c:pt>
              <c:pt idx="48">
                <c:v>7.82077E-7</c:v>
              </c:pt>
              <c:pt idx="49">
                <c:v>7.8476000000000005E-7</c:v>
              </c:pt>
              <c:pt idx="50">
                <c:v>7.8744199999999996E-7</c:v>
              </c:pt>
              <c:pt idx="51">
                <c:v>7.9012399999999999E-7</c:v>
              </c:pt>
              <c:pt idx="52">
                <c:v>7.9280600000000001E-7</c:v>
              </c:pt>
              <c:pt idx="53">
                <c:v>7.9548800000000004E-7</c:v>
              </c:pt>
              <c:pt idx="54">
                <c:v>7.9816999999999995E-7</c:v>
              </c:pt>
              <c:pt idx="55">
                <c:v>8.0085199999999998E-7</c:v>
              </c:pt>
              <c:pt idx="56">
                <c:v>8.03534E-7</c:v>
              </c:pt>
              <c:pt idx="57">
                <c:v>8.0621700000000005E-7</c:v>
              </c:pt>
              <c:pt idx="58">
                <c:v>8.0889899999999997E-7</c:v>
              </c:pt>
              <c:pt idx="59">
                <c:v>8.1158099999999999E-7</c:v>
              </c:pt>
              <c:pt idx="60">
                <c:v>8.1426300000000002E-7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A0A-448B-9870-7B8C65BB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2032"/>
        <c:axId val="717367040"/>
      </c:scatterChart>
      <c:valAx>
        <c:axId val="71737203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7040"/>
        <c:crosses val="min"/>
        <c:crossBetween val="midCat"/>
        <c:majorUnit val="1"/>
      </c:valAx>
      <c:valAx>
        <c:axId val="717367040"/>
        <c:scaling>
          <c:orientation val="minMax"/>
          <c:max val="9.9999999999999995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72032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Ie (A)</a:t>
            </a:r>
            <a:r>
              <a:rPr lang="en-US" sz="1200"/>
              <a:t>
/ibp=0.000001/vcp=0/Vp=0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-8.6690399999999993E-9</c:v>
              </c:pt>
              <c:pt idx="1">
                <c:v>5.5992399999999998E-8</c:v>
              </c:pt>
              <c:pt idx="2">
                <c:v>6.0034700000000005E-8</c:v>
              </c:pt>
              <c:pt idx="3">
                <c:v>6.0520599999999995E-8</c:v>
              </c:pt>
              <c:pt idx="4">
                <c:v>6.0783100000000001E-8</c:v>
              </c:pt>
              <c:pt idx="5">
                <c:v>6.10293E-8</c:v>
              </c:pt>
              <c:pt idx="6">
                <c:v>6.1273999999999997E-8</c:v>
              </c:pt>
              <c:pt idx="7">
                <c:v>6.1518600000000001E-8</c:v>
              </c:pt>
              <c:pt idx="8">
                <c:v>6.1763100000000001E-8</c:v>
              </c:pt>
              <c:pt idx="9">
                <c:v>6.20076E-8</c:v>
              </c:pt>
              <c:pt idx="10">
                <c:v>6.2252099999999999E-8</c:v>
              </c:pt>
              <c:pt idx="11">
                <c:v>6.2496599999999999E-8</c:v>
              </c:pt>
              <c:pt idx="12">
                <c:v>6.2741099999999998E-8</c:v>
              </c:pt>
              <c:pt idx="13">
                <c:v>6.2985599999999997E-8</c:v>
              </c:pt>
              <c:pt idx="14">
                <c:v>6.3230200000000002E-8</c:v>
              </c:pt>
              <c:pt idx="15">
                <c:v>6.3474700000000001E-8</c:v>
              </c:pt>
              <c:pt idx="16">
                <c:v>6.3719200000000001E-8</c:v>
              </c:pt>
              <c:pt idx="17">
                <c:v>6.39637E-8</c:v>
              </c:pt>
              <c:pt idx="18">
                <c:v>6.4208199999999999E-8</c:v>
              </c:pt>
              <c:pt idx="19">
                <c:v>6.4452699999999999E-8</c:v>
              </c:pt>
              <c:pt idx="20">
                <c:v>6.4697199999999998E-8</c:v>
              </c:pt>
              <c:pt idx="21">
                <c:v>6.4941699999999997E-8</c:v>
              </c:pt>
              <c:pt idx="22">
                <c:v>6.5186199999999996E-8</c:v>
              </c:pt>
              <c:pt idx="23">
                <c:v>6.5430699999999996E-8</c:v>
              </c:pt>
              <c:pt idx="24">
                <c:v>6.56753E-8</c:v>
              </c:pt>
              <c:pt idx="25">
                <c:v>6.59198E-8</c:v>
              </c:pt>
              <c:pt idx="26">
                <c:v>6.6164299999999999E-8</c:v>
              </c:pt>
              <c:pt idx="27">
                <c:v>6.6408799999999998E-8</c:v>
              </c:pt>
              <c:pt idx="28">
                <c:v>6.6653299999999998E-8</c:v>
              </c:pt>
              <c:pt idx="29">
                <c:v>6.6897799999999997E-8</c:v>
              </c:pt>
              <c:pt idx="30">
                <c:v>6.7142299999999996E-8</c:v>
              </c:pt>
              <c:pt idx="31">
                <c:v>6.7386799999999996E-8</c:v>
              </c:pt>
              <c:pt idx="32">
                <c:v>6.7631299999999995E-8</c:v>
              </c:pt>
              <c:pt idx="33">
                <c:v>6.7875799999999994E-8</c:v>
              </c:pt>
              <c:pt idx="34">
                <c:v>6.8120399999999999E-8</c:v>
              </c:pt>
              <c:pt idx="35">
                <c:v>6.8364899999999998E-8</c:v>
              </c:pt>
              <c:pt idx="36">
                <c:v>6.8609399999999998E-8</c:v>
              </c:pt>
              <c:pt idx="37">
                <c:v>6.8853899999999997E-8</c:v>
              </c:pt>
              <c:pt idx="38">
                <c:v>6.9098399999999996E-8</c:v>
              </c:pt>
              <c:pt idx="39">
                <c:v>6.9342899999999996E-8</c:v>
              </c:pt>
              <c:pt idx="40">
                <c:v>6.9587399999999995E-8</c:v>
              </c:pt>
              <c:pt idx="41">
                <c:v>6.9831899999999994E-8</c:v>
              </c:pt>
              <c:pt idx="42">
                <c:v>7.0076399999999993E-8</c:v>
              </c:pt>
              <c:pt idx="43">
                <c:v>7.0320900000000006E-8</c:v>
              </c:pt>
              <c:pt idx="44">
                <c:v>7.0565400000000005E-8</c:v>
              </c:pt>
              <c:pt idx="45">
                <c:v>7.0809999999999997E-8</c:v>
              </c:pt>
              <c:pt idx="46">
                <c:v>7.1054499999999996E-8</c:v>
              </c:pt>
              <c:pt idx="47">
                <c:v>7.1298999999999995E-8</c:v>
              </c:pt>
              <c:pt idx="48">
                <c:v>7.1543499999999995E-8</c:v>
              </c:pt>
              <c:pt idx="49">
                <c:v>7.1787999999999994E-8</c:v>
              </c:pt>
              <c:pt idx="50">
                <c:v>7.2032500000000007E-8</c:v>
              </c:pt>
              <c:pt idx="51">
                <c:v>7.2277000000000006E-8</c:v>
              </c:pt>
              <c:pt idx="52">
                <c:v>7.2521500000000005E-8</c:v>
              </c:pt>
              <c:pt idx="53">
                <c:v>7.2766000000000005E-8</c:v>
              </c:pt>
              <c:pt idx="54">
                <c:v>7.3010500000000004E-8</c:v>
              </c:pt>
              <c:pt idx="55">
                <c:v>7.3255099999999995E-8</c:v>
              </c:pt>
              <c:pt idx="56">
                <c:v>7.3499599999999995E-8</c:v>
              </c:pt>
              <c:pt idx="57">
                <c:v>7.3744099999999994E-8</c:v>
              </c:pt>
              <c:pt idx="58">
                <c:v>7.3988600000000006E-8</c:v>
              </c:pt>
              <c:pt idx="59">
                <c:v>7.4233100000000006E-8</c:v>
              </c:pt>
              <c:pt idx="60">
                <c:v>7.4477600000000005E-8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1-4EAE-BBBD-DB445683998D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-2.44457E-8</c:v>
              </c:pt>
              <c:pt idx="1">
                <c:v>1.6860599999999999E-7</c:v>
              </c:pt>
              <c:pt idx="2">
                <c:v>1.8048599999999999E-7</c:v>
              </c:pt>
              <c:pt idx="3">
                <c:v>1.8190400000000001E-7</c:v>
              </c:pt>
              <c:pt idx="4">
                <c:v>1.82688E-7</c:v>
              </c:pt>
              <c:pt idx="5">
                <c:v>1.8342799999999999E-7</c:v>
              </c:pt>
              <c:pt idx="6">
                <c:v>1.8416600000000001E-7</c:v>
              </c:pt>
              <c:pt idx="7">
                <c:v>1.84903E-7</c:v>
              </c:pt>
              <c:pt idx="8">
                <c:v>1.8563900000000001E-7</c:v>
              </c:pt>
              <c:pt idx="9">
                <c:v>1.86376E-7</c:v>
              </c:pt>
              <c:pt idx="10">
                <c:v>1.8711299999999999E-7</c:v>
              </c:pt>
              <c:pt idx="11">
                <c:v>1.8785E-7</c:v>
              </c:pt>
              <c:pt idx="12">
                <c:v>1.8858599999999999E-7</c:v>
              </c:pt>
              <c:pt idx="13">
                <c:v>1.8932300000000001E-7</c:v>
              </c:pt>
              <c:pt idx="14">
                <c:v>1.9006E-7</c:v>
              </c:pt>
              <c:pt idx="15">
                <c:v>1.9079700000000001E-7</c:v>
              </c:pt>
              <c:pt idx="16">
                <c:v>1.91534E-7</c:v>
              </c:pt>
              <c:pt idx="17">
                <c:v>1.9226999999999999E-7</c:v>
              </c:pt>
              <c:pt idx="18">
                <c:v>1.93007E-7</c:v>
              </c:pt>
              <c:pt idx="19">
                <c:v>1.9374399999999999E-7</c:v>
              </c:pt>
              <c:pt idx="20">
                <c:v>1.9448100000000001E-7</c:v>
              </c:pt>
              <c:pt idx="21">
                <c:v>1.9521799999999999E-7</c:v>
              </c:pt>
              <c:pt idx="22">
                <c:v>1.9595400000000001E-7</c:v>
              </c:pt>
              <c:pt idx="23">
                <c:v>1.96691E-7</c:v>
              </c:pt>
              <c:pt idx="24">
                <c:v>1.9742800000000001E-7</c:v>
              </c:pt>
              <c:pt idx="25">
                <c:v>1.98165E-7</c:v>
              </c:pt>
              <c:pt idx="26">
                <c:v>1.9890099999999999E-7</c:v>
              </c:pt>
              <c:pt idx="27">
                <c:v>1.99638E-7</c:v>
              </c:pt>
              <c:pt idx="28">
                <c:v>2.0037499999999999E-7</c:v>
              </c:pt>
              <c:pt idx="29">
                <c:v>2.0111200000000001E-7</c:v>
              </c:pt>
              <c:pt idx="30">
                <c:v>2.01849E-7</c:v>
              </c:pt>
              <c:pt idx="31">
                <c:v>2.0258500000000001E-7</c:v>
              </c:pt>
              <c:pt idx="32">
                <c:v>2.03322E-7</c:v>
              </c:pt>
              <c:pt idx="33">
                <c:v>2.0405899999999999E-7</c:v>
              </c:pt>
              <c:pt idx="34">
                <c:v>2.04796E-7</c:v>
              </c:pt>
              <c:pt idx="35">
                <c:v>2.0553299999999999E-7</c:v>
              </c:pt>
              <c:pt idx="36">
                <c:v>2.0626900000000001E-7</c:v>
              </c:pt>
              <c:pt idx="37">
                <c:v>2.0700599999999999E-7</c:v>
              </c:pt>
              <c:pt idx="38">
                <c:v>2.0774300000000001E-7</c:v>
              </c:pt>
              <c:pt idx="39">
                <c:v>2.0848E-7</c:v>
              </c:pt>
              <c:pt idx="40">
                <c:v>2.0921600000000001E-7</c:v>
              </c:pt>
              <c:pt idx="41">
                <c:v>2.09953E-7</c:v>
              </c:pt>
              <c:pt idx="42">
                <c:v>2.1068999999999999E-7</c:v>
              </c:pt>
              <c:pt idx="43">
                <c:v>2.11427E-7</c:v>
              </c:pt>
              <c:pt idx="44">
                <c:v>2.1216399999999999E-7</c:v>
              </c:pt>
              <c:pt idx="45">
                <c:v>2.1290000000000001E-7</c:v>
              </c:pt>
              <c:pt idx="46">
                <c:v>2.13637E-7</c:v>
              </c:pt>
              <c:pt idx="47">
                <c:v>2.1437400000000001E-7</c:v>
              </c:pt>
              <c:pt idx="48">
                <c:v>2.15111E-7</c:v>
              </c:pt>
              <c:pt idx="49">
                <c:v>2.1584699999999999E-7</c:v>
              </c:pt>
              <c:pt idx="50">
                <c:v>2.16584E-7</c:v>
              </c:pt>
              <c:pt idx="51">
                <c:v>2.1732099999999999E-7</c:v>
              </c:pt>
              <c:pt idx="52">
                <c:v>2.1805800000000001E-7</c:v>
              </c:pt>
              <c:pt idx="53">
                <c:v>2.1879499999999999E-7</c:v>
              </c:pt>
              <c:pt idx="54">
                <c:v>2.1953100000000001E-7</c:v>
              </c:pt>
              <c:pt idx="55">
                <c:v>2.20268E-7</c:v>
              </c:pt>
              <c:pt idx="56">
                <c:v>2.2100500000000001E-7</c:v>
              </c:pt>
              <c:pt idx="57">
                <c:v>2.21742E-7</c:v>
              </c:pt>
              <c:pt idx="58">
                <c:v>2.2247899999999999E-7</c:v>
              </c:pt>
              <c:pt idx="59">
                <c:v>2.23215E-7</c:v>
              </c:pt>
              <c:pt idx="60">
                <c:v>2.2395199999999999E-7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91-4EAE-BBBD-DB445683998D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-4.0091200000000002E-8</c:v>
              </c:pt>
              <c:pt idx="1">
                <c:v>2.8131999999999998E-7</c:v>
              </c:pt>
              <c:pt idx="2">
                <c:v>3.0098900000000002E-7</c:v>
              </c:pt>
              <c:pt idx="3">
                <c:v>3.0333E-7</c:v>
              </c:pt>
              <c:pt idx="4">
                <c:v>3.0463499999999997E-7</c:v>
              </c:pt>
              <c:pt idx="5">
                <c:v>3.05871E-7</c:v>
              </c:pt>
              <c:pt idx="6">
                <c:v>3.0710199999999999E-7</c:v>
              </c:pt>
              <c:pt idx="7">
                <c:v>3.0833200000000001E-7</c:v>
              </c:pt>
              <c:pt idx="8">
                <c:v>3.0956199999999998E-7</c:v>
              </c:pt>
              <c:pt idx="9">
                <c:v>3.1079199999999999E-7</c:v>
              </c:pt>
              <c:pt idx="10">
                <c:v>3.1202200000000001E-7</c:v>
              </c:pt>
              <c:pt idx="11">
                <c:v>3.1325300000000001E-7</c:v>
              </c:pt>
              <c:pt idx="12">
                <c:v>3.1448300000000002E-7</c:v>
              </c:pt>
              <c:pt idx="13">
                <c:v>3.1571299999999999E-7</c:v>
              </c:pt>
              <c:pt idx="14">
                <c:v>3.1694300000000001E-7</c:v>
              </c:pt>
              <c:pt idx="15">
                <c:v>3.1817300000000003E-7</c:v>
              </c:pt>
              <c:pt idx="16">
                <c:v>3.1940299999999999E-7</c:v>
              </c:pt>
              <c:pt idx="17">
                <c:v>3.2063300000000001E-7</c:v>
              </c:pt>
              <c:pt idx="18">
                <c:v>3.2186299999999998E-7</c:v>
              </c:pt>
              <c:pt idx="19">
                <c:v>3.2309299999999999E-7</c:v>
              </c:pt>
              <c:pt idx="20">
                <c:v>3.2432300000000001E-7</c:v>
              </c:pt>
              <c:pt idx="21">
                <c:v>3.2555299999999998E-7</c:v>
              </c:pt>
              <c:pt idx="22">
                <c:v>3.26783E-7</c:v>
              </c:pt>
              <c:pt idx="23">
                <c:v>3.2801300000000001E-7</c:v>
              </c:pt>
              <c:pt idx="24">
                <c:v>3.2924299999999998E-7</c:v>
              </c:pt>
              <c:pt idx="25">
                <c:v>3.3047400000000002E-7</c:v>
              </c:pt>
              <c:pt idx="26">
                <c:v>3.3170399999999999E-7</c:v>
              </c:pt>
              <c:pt idx="27">
                <c:v>3.3293400000000001E-7</c:v>
              </c:pt>
              <c:pt idx="28">
                <c:v>3.3416399999999997E-7</c:v>
              </c:pt>
              <c:pt idx="29">
                <c:v>3.3539399999999999E-7</c:v>
              </c:pt>
              <c:pt idx="30">
                <c:v>3.3662400000000001E-7</c:v>
              </c:pt>
              <c:pt idx="31">
                <c:v>3.3785399999999998E-7</c:v>
              </c:pt>
              <c:pt idx="32">
                <c:v>3.3908399999999999E-7</c:v>
              </c:pt>
              <c:pt idx="33">
                <c:v>3.4031400000000001E-7</c:v>
              </c:pt>
              <c:pt idx="34">
                <c:v>3.4154399999999998E-7</c:v>
              </c:pt>
              <c:pt idx="35">
                <c:v>3.42774E-7</c:v>
              </c:pt>
              <c:pt idx="36">
                <c:v>3.4400400000000001E-7</c:v>
              </c:pt>
              <c:pt idx="37">
                <c:v>3.4523399999999998E-7</c:v>
              </c:pt>
              <c:pt idx="38">
                <c:v>3.46464E-7</c:v>
              </c:pt>
              <c:pt idx="39">
                <c:v>3.4769499999999999E-7</c:v>
              </c:pt>
              <c:pt idx="40">
                <c:v>3.4892500000000001E-7</c:v>
              </c:pt>
              <c:pt idx="41">
                <c:v>3.5015499999999997E-7</c:v>
              </c:pt>
              <c:pt idx="42">
                <c:v>3.5138499999999999E-7</c:v>
              </c:pt>
              <c:pt idx="43">
                <c:v>3.5261500000000001E-7</c:v>
              </c:pt>
              <c:pt idx="44">
                <c:v>3.5384499999999998E-7</c:v>
              </c:pt>
              <c:pt idx="45">
                <c:v>3.5507499999999999E-7</c:v>
              </c:pt>
              <c:pt idx="46">
                <c:v>3.5630500000000001E-7</c:v>
              </c:pt>
              <c:pt idx="47">
                <c:v>3.5753499999999998E-7</c:v>
              </c:pt>
              <c:pt idx="48">
                <c:v>3.58765E-7</c:v>
              </c:pt>
              <c:pt idx="49">
                <c:v>3.5999500000000002E-7</c:v>
              </c:pt>
              <c:pt idx="50">
                <c:v>3.6122499999999998E-7</c:v>
              </c:pt>
              <c:pt idx="51">
                <c:v>3.62455E-7</c:v>
              </c:pt>
              <c:pt idx="52">
                <c:v>3.6368599999999999E-7</c:v>
              </c:pt>
              <c:pt idx="53">
                <c:v>3.6491600000000001E-7</c:v>
              </c:pt>
              <c:pt idx="54">
                <c:v>3.6614599999999998E-7</c:v>
              </c:pt>
              <c:pt idx="55">
                <c:v>3.6737599999999999E-7</c:v>
              </c:pt>
              <c:pt idx="56">
                <c:v>3.6860600000000001E-7</c:v>
              </c:pt>
              <c:pt idx="57">
                <c:v>3.6983599999999998E-7</c:v>
              </c:pt>
              <c:pt idx="58">
                <c:v>3.71066E-7</c:v>
              </c:pt>
              <c:pt idx="59">
                <c:v>3.7229600000000001E-7</c:v>
              </c:pt>
              <c:pt idx="60">
                <c:v>3.7352599999999998E-7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91-4EAE-BBBD-DB445683998D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-5.5818100000000003E-8</c:v>
              </c:pt>
              <c:pt idx="1">
                <c:v>3.9405499999999999E-7</c:v>
              </c:pt>
              <c:pt idx="2">
                <c:v>4.2149800000000001E-7</c:v>
              </c:pt>
              <c:pt idx="3">
                <c:v>4.2475900000000003E-7</c:v>
              </c:pt>
              <c:pt idx="4">
                <c:v>4.2658499999999998E-7</c:v>
              </c:pt>
              <c:pt idx="5">
                <c:v>4.2831699999999998E-7</c:v>
              </c:pt>
              <c:pt idx="6">
                <c:v>4.3004099999999998E-7</c:v>
              </c:pt>
              <c:pt idx="7">
                <c:v>4.3176499999999998E-7</c:v>
              </c:pt>
              <c:pt idx="8">
                <c:v>4.3348900000000002E-7</c:v>
              </c:pt>
              <c:pt idx="9">
                <c:v>4.3521300000000002E-7</c:v>
              </c:pt>
              <c:pt idx="10">
                <c:v>4.3693700000000002E-7</c:v>
              </c:pt>
              <c:pt idx="11">
                <c:v>4.3866100000000001E-7</c:v>
              </c:pt>
              <c:pt idx="12">
                <c:v>4.4038399999999998E-7</c:v>
              </c:pt>
              <c:pt idx="13">
                <c:v>4.4210799999999998E-7</c:v>
              </c:pt>
              <c:pt idx="14">
                <c:v>4.4383199999999997E-7</c:v>
              </c:pt>
              <c:pt idx="15">
                <c:v>4.4555600000000002E-7</c:v>
              </c:pt>
              <c:pt idx="16">
                <c:v>4.4728000000000002E-7</c:v>
              </c:pt>
              <c:pt idx="17">
                <c:v>4.4900400000000001E-7</c:v>
              </c:pt>
              <c:pt idx="18">
                <c:v>4.5072699999999998E-7</c:v>
              </c:pt>
              <c:pt idx="19">
                <c:v>4.5245099999999998E-7</c:v>
              </c:pt>
              <c:pt idx="20">
                <c:v>4.5417499999999998E-7</c:v>
              </c:pt>
              <c:pt idx="21">
                <c:v>4.5589900000000002E-7</c:v>
              </c:pt>
              <c:pt idx="22">
                <c:v>4.5762300000000002E-7</c:v>
              </c:pt>
              <c:pt idx="23">
                <c:v>4.5934700000000002E-7</c:v>
              </c:pt>
              <c:pt idx="24">
                <c:v>4.6107100000000001E-7</c:v>
              </c:pt>
              <c:pt idx="25">
                <c:v>4.6279399999999998E-7</c:v>
              </c:pt>
              <c:pt idx="26">
                <c:v>4.6451799999999998E-7</c:v>
              </c:pt>
              <c:pt idx="27">
                <c:v>4.6624199999999997E-7</c:v>
              </c:pt>
              <c:pt idx="28">
                <c:v>4.6796600000000002E-7</c:v>
              </c:pt>
              <c:pt idx="29">
                <c:v>4.6969000000000002E-7</c:v>
              </c:pt>
              <c:pt idx="30">
                <c:v>4.7141400000000002E-7</c:v>
              </c:pt>
              <c:pt idx="31">
                <c:v>4.7313800000000001E-7</c:v>
              </c:pt>
              <c:pt idx="32">
                <c:v>4.7486099999999998E-7</c:v>
              </c:pt>
              <c:pt idx="33">
                <c:v>4.7658499999999998E-7</c:v>
              </c:pt>
              <c:pt idx="34">
                <c:v>4.7830899999999997E-7</c:v>
              </c:pt>
              <c:pt idx="35">
                <c:v>4.8003300000000002E-7</c:v>
              </c:pt>
              <c:pt idx="36">
                <c:v>4.8175699999999996E-7</c:v>
              </c:pt>
              <c:pt idx="37">
                <c:v>4.8348100000000001E-7</c:v>
              </c:pt>
              <c:pt idx="38">
                <c:v>4.8520400000000003E-7</c:v>
              </c:pt>
              <c:pt idx="39">
                <c:v>4.8692799999999998E-7</c:v>
              </c:pt>
              <c:pt idx="40">
                <c:v>4.8865200000000003E-7</c:v>
              </c:pt>
              <c:pt idx="41">
                <c:v>4.9037599999999997E-7</c:v>
              </c:pt>
              <c:pt idx="42">
                <c:v>4.9210000000000002E-7</c:v>
              </c:pt>
              <c:pt idx="43">
                <c:v>4.9382399999999996E-7</c:v>
              </c:pt>
              <c:pt idx="44">
                <c:v>4.9554800000000001E-7</c:v>
              </c:pt>
              <c:pt idx="45">
                <c:v>4.9727100000000003E-7</c:v>
              </c:pt>
              <c:pt idx="46">
                <c:v>4.9899499999999998E-7</c:v>
              </c:pt>
              <c:pt idx="47">
                <c:v>5.0071900000000003E-7</c:v>
              </c:pt>
              <c:pt idx="48">
                <c:v>5.0244299999999997E-7</c:v>
              </c:pt>
              <c:pt idx="49">
                <c:v>5.0416700000000002E-7</c:v>
              </c:pt>
              <c:pt idx="50">
                <c:v>5.0589099999999996E-7</c:v>
              </c:pt>
              <c:pt idx="51">
                <c:v>5.0761399999999998E-7</c:v>
              </c:pt>
              <c:pt idx="52">
                <c:v>5.0933800000000003E-7</c:v>
              </c:pt>
              <c:pt idx="53">
                <c:v>5.1106199999999997E-7</c:v>
              </c:pt>
              <c:pt idx="54">
                <c:v>5.1278600000000002E-7</c:v>
              </c:pt>
              <c:pt idx="55">
                <c:v>5.1450999999999997E-7</c:v>
              </c:pt>
              <c:pt idx="56">
                <c:v>5.1623400000000002E-7</c:v>
              </c:pt>
              <c:pt idx="57">
                <c:v>5.1795799999999996E-7</c:v>
              </c:pt>
              <c:pt idx="58">
                <c:v>5.1968099999999998E-7</c:v>
              </c:pt>
              <c:pt idx="59">
                <c:v>5.2140500000000003E-7</c:v>
              </c:pt>
              <c:pt idx="60">
                <c:v>5.2312899999999997E-7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E91-4EAE-BBBD-DB445683998D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-7.1688199999999997E-8</c:v>
              </c:pt>
              <c:pt idx="1">
                <c:v>5.0678800000000005E-7</c:v>
              </c:pt>
              <c:pt idx="2">
                <c:v>5.4200200000000001E-7</c:v>
              </c:pt>
              <c:pt idx="3">
                <c:v>5.4617900000000001E-7</c:v>
              </c:pt>
              <c:pt idx="4">
                <c:v>5.48526E-7</c:v>
              </c:pt>
              <c:pt idx="5">
                <c:v>5.5075399999999998E-7</c:v>
              </c:pt>
              <c:pt idx="6">
                <c:v>5.5297300000000004E-7</c:v>
              </c:pt>
              <c:pt idx="7">
                <c:v>5.5519099999999996E-7</c:v>
              </c:pt>
              <c:pt idx="8">
                <c:v>5.5740899999999999E-7</c:v>
              </c:pt>
              <c:pt idx="9">
                <c:v>5.5962700000000001E-7</c:v>
              </c:pt>
              <c:pt idx="10">
                <c:v>5.6184400000000001E-7</c:v>
              </c:pt>
              <c:pt idx="11">
                <c:v>5.6406200000000004E-7</c:v>
              </c:pt>
              <c:pt idx="12">
                <c:v>5.6627999999999996E-7</c:v>
              </c:pt>
              <c:pt idx="13">
                <c:v>5.6849799999999999E-7</c:v>
              </c:pt>
              <c:pt idx="14">
                <c:v>5.7071600000000001E-7</c:v>
              </c:pt>
              <c:pt idx="15">
                <c:v>5.7293400000000004E-7</c:v>
              </c:pt>
              <c:pt idx="16">
                <c:v>5.7515199999999996E-7</c:v>
              </c:pt>
              <c:pt idx="17">
                <c:v>5.7736999999999999E-7</c:v>
              </c:pt>
              <c:pt idx="18">
                <c:v>5.7958800000000001E-7</c:v>
              </c:pt>
              <c:pt idx="19">
                <c:v>5.8180600000000004E-7</c:v>
              </c:pt>
              <c:pt idx="20">
                <c:v>5.8402399999999996E-7</c:v>
              </c:pt>
              <c:pt idx="21">
                <c:v>5.8624199999999999E-7</c:v>
              </c:pt>
              <c:pt idx="22">
                <c:v>5.8846000000000002E-7</c:v>
              </c:pt>
              <c:pt idx="23">
                <c:v>5.9067800000000004E-7</c:v>
              </c:pt>
              <c:pt idx="24">
                <c:v>5.9289500000000004E-7</c:v>
              </c:pt>
              <c:pt idx="25">
                <c:v>5.9511299999999996E-7</c:v>
              </c:pt>
              <c:pt idx="26">
                <c:v>5.9733099999999999E-7</c:v>
              </c:pt>
              <c:pt idx="27">
                <c:v>5.9954900000000002E-7</c:v>
              </c:pt>
              <c:pt idx="28">
                <c:v>6.0176700000000004E-7</c:v>
              </c:pt>
              <c:pt idx="29">
                <c:v>6.0398499999999997E-7</c:v>
              </c:pt>
              <c:pt idx="30">
                <c:v>6.0620299999999999E-7</c:v>
              </c:pt>
              <c:pt idx="31">
                <c:v>6.0842100000000002E-7</c:v>
              </c:pt>
              <c:pt idx="32">
                <c:v>6.1063900000000005E-7</c:v>
              </c:pt>
              <c:pt idx="33">
                <c:v>6.1285699999999997E-7</c:v>
              </c:pt>
              <c:pt idx="34">
                <c:v>6.1507499999999999E-7</c:v>
              </c:pt>
              <c:pt idx="35">
                <c:v>6.1729300000000002E-7</c:v>
              </c:pt>
              <c:pt idx="36">
                <c:v>6.1951100000000005E-7</c:v>
              </c:pt>
              <c:pt idx="37">
                <c:v>6.2172800000000005E-7</c:v>
              </c:pt>
              <c:pt idx="38">
                <c:v>6.2394599999999997E-7</c:v>
              </c:pt>
              <c:pt idx="39">
                <c:v>6.2616399999999999E-7</c:v>
              </c:pt>
              <c:pt idx="40">
                <c:v>6.2838200000000002E-7</c:v>
              </c:pt>
              <c:pt idx="41">
                <c:v>6.3060000000000005E-7</c:v>
              </c:pt>
              <c:pt idx="42">
                <c:v>6.3281799999999997E-7</c:v>
              </c:pt>
              <c:pt idx="43">
                <c:v>6.35036E-7</c:v>
              </c:pt>
              <c:pt idx="44">
                <c:v>6.3725400000000002E-7</c:v>
              </c:pt>
              <c:pt idx="45">
                <c:v>6.3947200000000005E-7</c:v>
              </c:pt>
              <c:pt idx="46">
                <c:v>6.4168999999999997E-7</c:v>
              </c:pt>
              <c:pt idx="47">
                <c:v>6.43908E-7</c:v>
              </c:pt>
              <c:pt idx="48">
                <c:v>6.4612600000000002E-7</c:v>
              </c:pt>
              <c:pt idx="49">
                <c:v>6.4834400000000005E-7</c:v>
              </c:pt>
              <c:pt idx="50">
                <c:v>6.5056199999999997E-7</c:v>
              </c:pt>
              <c:pt idx="51">
                <c:v>6.5277899999999997E-7</c:v>
              </c:pt>
              <c:pt idx="52">
                <c:v>6.54997E-7</c:v>
              </c:pt>
              <c:pt idx="53">
                <c:v>6.5721500000000003E-7</c:v>
              </c:pt>
              <c:pt idx="54">
                <c:v>6.5943300000000005E-7</c:v>
              </c:pt>
              <c:pt idx="55">
                <c:v>6.6165099999999997E-7</c:v>
              </c:pt>
              <c:pt idx="56">
                <c:v>6.63869E-7</c:v>
              </c:pt>
              <c:pt idx="57">
                <c:v>6.6608700000000003E-7</c:v>
              </c:pt>
              <c:pt idx="58">
                <c:v>6.6830499999999995E-7</c:v>
              </c:pt>
              <c:pt idx="59">
                <c:v>6.7052299999999998E-7</c:v>
              </c:pt>
              <c:pt idx="60">
                <c:v>6.72741E-7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E91-4EAE-BBBD-DB445683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6208"/>
        <c:axId val="717369120"/>
      </c:scatterChart>
      <c:valAx>
        <c:axId val="71736620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9120"/>
        <c:crosses val="min"/>
        <c:crossBetween val="midCat"/>
        <c:majorUnit val="1"/>
      </c:valAx>
      <c:valAx>
        <c:axId val="717369120"/>
        <c:scaling>
          <c:orientation val="minMax"/>
          <c:max val="7.9999999999999996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6208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Ie (A)</a:t>
            </a:r>
            <a:r>
              <a:rPr lang="en-US" sz="1200"/>
              <a:t>
/ibp=0.000001/vcp=0/Vp=0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-6.0468999999999999E-9</c:v>
              </c:pt>
              <c:pt idx="1">
                <c:v>4.25544E-8</c:v>
              </c:pt>
              <c:pt idx="2">
                <c:v>4.5582200000000002E-8</c:v>
              </c:pt>
              <c:pt idx="3">
                <c:v>4.5946E-8</c:v>
              </c:pt>
              <c:pt idx="4">
                <c:v>4.6144599999999999E-8</c:v>
              </c:pt>
              <c:pt idx="5">
                <c:v>4.6331599999999999E-8</c:v>
              </c:pt>
              <c:pt idx="6">
                <c:v>4.6517400000000001E-8</c:v>
              </c:pt>
              <c:pt idx="7">
                <c:v>4.6703200000000002E-8</c:v>
              </c:pt>
              <c:pt idx="8">
                <c:v>4.6888999999999997E-8</c:v>
              </c:pt>
              <c:pt idx="9">
                <c:v>4.70747E-8</c:v>
              </c:pt>
              <c:pt idx="10">
                <c:v>4.7260400000000003E-8</c:v>
              </c:pt>
              <c:pt idx="11">
                <c:v>4.7446199999999998E-8</c:v>
              </c:pt>
              <c:pt idx="12">
                <c:v>4.7631900000000001E-8</c:v>
              </c:pt>
              <c:pt idx="13">
                <c:v>4.7817700000000002E-8</c:v>
              </c:pt>
              <c:pt idx="14">
                <c:v>4.8003399999999998E-8</c:v>
              </c:pt>
              <c:pt idx="15">
                <c:v>4.81892E-8</c:v>
              </c:pt>
              <c:pt idx="16">
                <c:v>4.8374900000000003E-8</c:v>
              </c:pt>
              <c:pt idx="17">
                <c:v>4.8560599999999999E-8</c:v>
              </c:pt>
              <c:pt idx="18">
                <c:v>4.87464E-8</c:v>
              </c:pt>
              <c:pt idx="19">
                <c:v>4.8932100000000003E-8</c:v>
              </c:pt>
              <c:pt idx="20">
                <c:v>4.9117899999999998E-8</c:v>
              </c:pt>
              <c:pt idx="21">
                <c:v>4.9303600000000001E-8</c:v>
              </c:pt>
              <c:pt idx="22">
                <c:v>4.9489299999999997E-8</c:v>
              </c:pt>
              <c:pt idx="23">
                <c:v>4.9675099999999999E-8</c:v>
              </c:pt>
              <c:pt idx="24">
                <c:v>4.9860800000000001E-8</c:v>
              </c:pt>
              <c:pt idx="25">
                <c:v>5.0046600000000003E-8</c:v>
              </c:pt>
              <c:pt idx="26">
                <c:v>5.0232299999999999E-8</c:v>
              </c:pt>
              <c:pt idx="27">
                <c:v>5.0418100000000001E-8</c:v>
              </c:pt>
              <c:pt idx="28">
                <c:v>5.0603799999999997E-8</c:v>
              </c:pt>
              <c:pt idx="29">
                <c:v>5.07895E-8</c:v>
              </c:pt>
              <c:pt idx="30">
                <c:v>5.0975300000000001E-8</c:v>
              </c:pt>
              <c:pt idx="31">
                <c:v>5.1160999999999997E-8</c:v>
              </c:pt>
              <c:pt idx="32">
                <c:v>5.1346799999999999E-8</c:v>
              </c:pt>
              <c:pt idx="33">
                <c:v>5.1532500000000002E-8</c:v>
              </c:pt>
              <c:pt idx="34">
                <c:v>5.1718300000000003E-8</c:v>
              </c:pt>
              <c:pt idx="35">
                <c:v>5.1903999999999999E-8</c:v>
              </c:pt>
              <c:pt idx="36">
                <c:v>5.2089700000000002E-8</c:v>
              </c:pt>
              <c:pt idx="37">
                <c:v>5.2275499999999997E-8</c:v>
              </c:pt>
              <c:pt idx="38">
                <c:v>5.24612E-8</c:v>
              </c:pt>
              <c:pt idx="39">
                <c:v>5.2647000000000002E-8</c:v>
              </c:pt>
              <c:pt idx="40">
                <c:v>5.2832699999999998E-8</c:v>
              </c:pt>
              <c:pt idx="41">
                <c:v>5.3018499999999999E-8</c:v>
              </c:pt>
              <c:pt idx="42">
                <c:v>5.3204200000000002E-8</c:v>
              </c:pt>
              <c:pt idx="43">
                <c:v>5.3389899999999998E-8</c:v>
              </c:pt>
              <c:pt idx="44">
                <c:v>5.35757E-8</c:v>
              </c:pt>
              <c:pt idx="45">
                <c:v>5.3761400000000003E-8</c:v>
              </c:pt>
              <c:pt idx="46">
                <c:v>5.3947199999999998E-8</c:v>
              </c:pt>
              <c:pt idx="47">
                <c:v>5.41329E-8</c:v>
              </c:pt>
              <c:pt idx="48">
                <c:v>5.4318700000000002E-8</c:v>
              </c:pt>
              <c:pt idx="49">
                <c:v>5.4504399999999998E-8</c:v>
              </c:pt>
              <c:pt idx="50">
                <c:v>5.4690100000000001E-8</c:v>
              </c:pt>
              <c:pt idx="51">
                <c:v>5.4875900000000002E-8</c:v>
              </c:pt>
              <c:pt idx="52">
                <c:v>5.5061599999999999E-8</c:v>
              </c:pt>
              <c:pt idx="53">
                <c:v>5.52474E-8</c:v>
              </c:pt>
              <c:pt idx="54">
                <c:v>5.5433100000000003E-8</c:v>
              </c:pt>
              <c:pt idx="55">
                <c:v>5.5618899999999998E-8</c:v>
              </c:pt>
              <c:pt idx="56">
                <c:v>5.5804600000000001E-8</c:v>
              </c:pt>
              <c:pt idx="57">
                <c:v>5.5990299999999997E-8</c:v>
              </c:pt>
              <c:pt idx="58">
                <c:v>5.6176099999999998E-8</c:v>
              </c:pt>
              <c:pt idx="59">
                <c:v>5.6361800000000001E-8</c:v>
              </c:pt>
              <c:pt idx="60">
                <c:v>5.6547600000000003E-8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B5-4890-AB27-7DA4790F9744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-1.7262700000000001E-8</c:v>
              </c:pt>
              <c:pt idx="1">
                <c:v>1.28223E-7</c:v>
              </c:pt>
              <c:pt idx="2">
                <c:v>1.37171E-7</c:v>
              </c:pt>
              <c:pt idx="3">
                <c:v>1.38239E-7</c:v>
              </c:pt>
              <c:pt idx="4">
                <c:v>1.3883400000000001E-7</c:v>
              </c:pt>
              <c:pt idx="5">
                <c:v>1.3939699999999999E-7</c:v>
              </c:pt>
              <c:pt idx="6">
                <c:v>1.3995799999999999E-7</c:v>
              </c:pt>
              <c:pt idx="7">
                <c:v>1.4051799999999999E-7</c:v>
              </c:pt>
              <c:pt idx="8">
                <c:v>1.4107899999999999E-7</c:v>
              </c:pt>
              <c:pt idx="9">
                <c:v>1.4163899999999999E-7</c:v>
              </c:pt>
              <c:pt idx="10">
                <c:v>1.4219899999999999E-7</c:v>
              </c:pt>
              <c:pt idx="11">
                <c:v>1.4275899999999999E-7</c:v>
              </c:pt>
              <c:pt idx="12">
                <c:v>1.4331999999999999E-7</c:v>
              </c:pt>
              <c:pt idx="13">
                <c:v>1.4387999999999999E-7</c:v>
              </c:pt>
              <c:pt idx="14">
                <c:v>1.4443999999999999E-7</c:v>
              </c:pt>
              <c:pt idx="15">
                <c:v>1.4500099999999999E-7</c:v>
              </c:pt>
              <c:pt idx="16">
                <c:v>1.4556099999999999E-7</c:v>
              </c:pt>
              <c:pt idx="17">
                <c:v>1.4612099999999999E-7</c:v>
              </c:pt>
              <c:pt idx="18">
                <c:v>1.4668099999999999E-7</c:v>
              </c:pt>
              <c:pt idx="19">
                <c:v>1.4724199999999999E-7</c:v>
              </c:pt>
              <c:pt idx="20">
                <c:v>1.4780199999999999E-7</c:v>
              </c:pt>
              <c:pt idx="21">
                <c:v>1.4836199999999999E-7</c:v>
              </c:pt>
              <c:pt idx="22">
                <c:v>1.4892299999999999E-7</c:v>
              </c:pt>
              <c:pt idx="23">
                <c:v>1.4948299999999999E-7</c:v>
              </c:pt>
              <c:pt idx="24">
                <c:v>1.5004299999999999E-7</c:v>
              </c:pt>
              <c:pt idx="25">
                <c:v>1.5060299999999999E-7</c:v>
              </c:pt>
              <c:pt idx="26">
                <c:v>1.5116399999999999E-7</c:v>
              </c:pt>
              <c:pt idx="27">
                <c:v>1.5172399999999999E-7</c:v>
              </c:pt>
              <c:pt idx="28">
                <c:v>1.5228399999999999E-7</c:v>
              </c:pt>
              <c:pt idx="29">
                <c:v>1.5284499999999999E-7</c:v>
              </c:pt>
              <c:pt idx="30">
                <c:v>1.5340499999999999E-7</c:v>
              </c:pt>
              <c:pt idx="31">
                <c:v>1.5396499999999999E-7</c:v>
              </c:pt>
              <c:pt idx="32">
                <c:v>1.5452499999999999E-7</c:v>
              </c:pt>
              <c:pt idx="33">
                <c:v>1.5508599999999999E-7</c:v>
              </c:pt>
              <c:pt idx="34">
                <c:v>1.5564599999999999E-7</c:v>
              </c:pt>
              <c:pt idx="35">
                <c:v>1.5620599999999999E-7</c:v>
              </c:pt>
              <c:pt idx="36">
                <c:v>1.5676699999999999E-7</c:v>
              </c:pt>
              <c:pt idx="37">
                <c:v>1.5732699999999999E-7</c:v>
              </c:pt>
              <c:pt idx="38">
                <c:v>1.5788699999999999E-7</c:v>
              </c:pt>
              <c:pt idx="39">
                <c:v>1.5844699999999999E-7</c:v>
              </c:pt>
              <c:pt idx="40">
                <c:v>1.5900799999999999E-7</c:v>
              </c:pt>
              <c:pt idx="41">
                <c:v>1.5956799999999999E-7</c:v>
              </c:pt>
              <c:pt idx="42">
                <c:v>1.6012799999999999E-7</c:v>
              </c:pt>
              <c:pt idx="43">
                <c:v>1.6068899999999999E-7</c:v>
              </c:pt>
              <c:pt idx="44">
                <c:v>1.6124899999999999E-7</c:v>
              </c:pt>
              <c:pt idx="45">
                <c:v>1.6180899999999999E-7</c:v>
              </c:pt>
              <c:pt idx="46">
                <c:v>1.6236899999999999E-7</c:v>
              </c:pt>
              <c:pt idx="47">
                <c:v>1.6292999999999999E-7</c:v>
              </c:pt>
              <c:pt idx="48">
                <c:v>1.6348999999999999E-7</c:v>
              </c:pt>
              <c:pt idx="49">
                <c:v>1.6404999999999999E-7</c:v>
              </c:pt>
              <c:pt idx="50">
                <c:v>1.6461099999999999E-7</c:v>
              </c:pt>
              <c:pt idx="51">
                <c:v>1.6517099999999999E-7</c:v>
              </c:pt>
              <c:pt idx="52">
                <c:v>1.6573099999999999E-7</c:v>
              </c:pt>
              <c:pt idx="53">
                <c:v>1.6629099999999999E-7</c:v>
              </c:pt>
              <c:pt idx="54">
                <c:v>1.6685199999999999E-7</c:v>
              </c:pt>
              <c:pt idx="55">
                <c:v>1.6741199999999999E-7</c:v>
              </c:pt>
              <c:pt idx="56">
                <c:v>1.6797199999999999E-7</c:v>
              </c:pt>
              <c:pt idx="57">
                <c:v>1.6853299999999999E-7</c:v>
              </c:pt>
              <c:pt idx="58">
                <c:v>1.6909299999999999E-7</c:v>
              </c:pt>
              <c:pt idx="59">
                <c:v>1.6965299999999999E-7</c:v>
              </c:pt>
              <c:pt idx="60">
                <c:v>1.7021299999999999E-7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B5-4890-AB27-7DA4790F9744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-2.8474200000000002E-8</c:v>
              </c:pt>
              <c:pt idx="1">
                <c:v>2.1399900000000001E-7</c:v>
              </c:pt>
              <c:pt idx="2">
                <c:v>2.2884600000000001E-7</c:v>
              </c:pt>
              <c:pt idx="3">
                <c:v>2.30614E-7</c:v>
              </c:pt>
              <c:pt idx="4">
                <c:v>2.3160399999999999E-7</c:v>
              </c:pt>
              <c:pt idx="5">
                <c:v>2.32545E-7</c:v>
              </c:pt>
              <c:pt idx="6">
                <c:v>2.33481E-7</c:v>
              </c:pt>
              <c:pt idx="7">
                <c:v>2.34417E-7</c:v>
              </c:pt>
              <c:pt idx="8">
                <c:v>2.35352E-7</c:v>
              </c:pt>
              <c:pt idx="9">
                <c:v>2.36288E-7</c:v>
              </c:pt>
              <c:pt idx="10">
                <c:v>2.3722400000000001E-7</c:v>
              </c:pt>
              <c:pt idx="11">
                <c:v>2.3816000000000001E-7</c:v>
              </c:pt>
              <c:pt idx="12">
                <c:v>2.3909600000000001E-7</c:v>
              </c:pt>
              <c:pt idx="13">
                <c:v>2.4003099999999999E-7</c:v>
              </c:pt>
              <c:pt idx="14">
                <c:v>2.4096699999999999E-7</c:v>
              </c:pt>
              <c:pt idx="15">
                <c:v>2.4190299999999999E-7</c:v>
              </c:pt>
              <c:pt idx="16">
                <c:v>2.4283899999999999E-7</c:v>
              </c:pt>
              <c:pt idx="17">
                <c:v>2.43775E-7</c:v>
              </c:pt>
              <c:pt idx="18">
                <c:v>2.4471000000000003E-7</c:v>
              </c:pt>
              <c:pt idx="19">
                <c:v>2.4564599999999997E-7</c:v>
              </c:pt>
              <c:pt idx="20">
                <c:v>2.4658199999999998E-7</c:v>
              </c:pt>
              <c:pt idx="21">
                <c:v>2.4751799999999998E-7</c:v>
              </c:pt>
              <c:pt idx="22">
                <c:v>2.4845399999999998E-7</c:v>
              </c:pt>
              <c:pt idx="23">
                <c:v>2.4938900000000001E-7</c:v>
              </c:pt>
              <c:pt idx="24">
                <c:v>2.5032500000000001E-7</c:v>
              </c:pt>
              <c:pt idx="25">
                <c:v>2.5126100000000002E-7</c:v>
              </c:pt>
              <c:pt idx="26">
                <c:v>2.5219700000000002E-7</c:v>
              </c:pt>
              <c:pt idx="27">
                <c:v>2.5313300000000002E-7</c:v>
              </c:pt>
              <c:pt idx="28">
                <c:v>2.54068E-7</c:v>
              </c:pt>
              <c:pt idx="29">
                <c:v>2.55004E-7</c:v>
              </c:pt>
              <c:pt idx="30">
                <c:v>2.5594E-7</c:v>
              </c:pt>
              <c:pt idx="31">
                <c:v>2.56876E-7</c:v>
              </c:pt>
              <c:pt idx="32">
                <c:v>2.5781200000000001E-7</c:v>
              </c:pt>
              <c:pt idx="33">
                <c:v>2.5874699999999998E-7</c:v>
              </c:pt>
              <c:pt idx="34">
                <c:v>2.5968299999999998E-7</c:v>
              </c:pt>
              <c:pt idx="35">
                <c:v>2.6061899999999999E-7</c:v>
              </c:pt>
              <c:pt idx="36">
                <c:v>2.6155499999999999E-7</c:v>
              </c:pt>
              <c:pt idx="37">
                <c:v>2.6249099999999999E-7</c:v>
              </c:pt>
              <c:pt idx="38">
                <c:v>2.6342600000000002E-7</c:v>
              </c:pt>
              <c:pt idx="39">
                <c:v>2.6436200000000002E-7</c:v>
              </c:pt>
              <c:pt idx="40">
                <c:v>2.6529800000000002E-7</c:v>
              </c:pt>
              <c:pt idx="41">
                <c:v>2.6623399999999997E-7</c:v>
              </c:pt>
              <c:pt idx="42">
                <c:v>2.6716999999999998E-7</c:v>
              </c:pt>
              <c:pt idx="43">
                <c:v>2.68105E-7</c:v>
              </c:pt>
              <c:pt idx="44">
                <c:v>2.6904100000000001E-7</c:v>
              </c:pt>
              <c:pt idx="45">
                <c:v>2.6997700000000001E-7</c:v>
              </c:pt>
              <c:pt idx="46">
                <c:v>2.7091300000000001E-7</c:v>
              </c:pt>
              <c:pt idx="47">
                <c:v>2.7184900000000001E-7</c:v>
              </c:pt>
              <c:pt idx="48">
                <c:v>2.7278399999999999E-7</c:v>
              </c:pt>
              <c:pt idx="49">
                <c:v>2.7371999999999999E-7</c:v>
              </c:pt>
              <c:pt idx="50">
                <c:v>2.7465599999999999E-7</c:v>
              </c:pt>
              <c:pt idx="51">
                <c:v>2.75592E-7</c:v>
              </c:pt>
              <c:pt idx="52">
                <c:v>2.7652700000000002E-7</c:v>
              </c:pt>
              <c:pt idx="53">
                <c:v>2.7746299999999997E-7</c:v>
              </c:pt>
              <c:pt idx="54">
                <c:v>2.7839899999999998E-7</c:v>
              </c:pt>
              <c:pt idx="55">
                <c:v>2.7933499999999998E-7</c:v>
              </c:pt>
              <c:pt idx="56">
                <c:v>2.8027099999999998E-7</c:v>
              </c:pt>
              <c:pt idx="57">
                <c:v>2.8120600000000001E-7</c:v>
              </c:pt>
              <c:pt idx="58">
                <c:v>2.8214200000000001E-7</c:v>
              </c:pt>
              <c:pt idx="59">
                <c:v>2.8307800000000002E-7</c:v>
              </c:pt>
              <c:pt idx="60">
                <c:v>2.8401400000000002E-7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B5-4890-AB27-7DA4790F9744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-3.9805499999999999E-8</c:v>
              </c:pt>
              <c:pt idx="1">
                <c:v>2.9980599999999998E-7</c:v>
              </c:pt>
              <c:pt idx="2">
                <c:v>3.2054799999999999E-7</c:v>
              </c:pt>
              <c:pt idx="3">
                <c:v>3.2301399999999998E-7</c:v>
              </c:pt>
              <c:pt idx="4">
                <c:v>3.2440099999999999E-7</c:v>
              </c:pt>
              <c:pt idx="5">
                <c:v>3.2571799999999998E-7</c:v>
              </c:pt>
              <c:pt idx="6">
                <c:v>3.2703100000000001E-7</c:v>
              </c:pt>
              <c:pt idx="7">
                <c:v>3.2834300000000002E-7</c:v>
              </c:pt>
              <c:pt idx="8">
                <c:v>3.29654E-7</c:v>
              </c:pt>
              <c:pt idx="9">
                <c:v>3.30966E-7</c:v>
              </c:pt>
              <c:pt idx="10">
                <c:v>3.3227800000000001E-7</c:v>
              </c:pt>
              <c:pt idx="11">
                <c:v>3.3359000000000001E-7</c:v>
              </c:pt>
              <c:pt idx="12">
                <c:v>3.3490099999999999E-7</c:v>
              </c:pt>
              <c:pt idx="13">
                <c:v>3.3621299999999999E-7</c:v>
              </c:pt>
              <c:pt idx="14">
                <c:v>3.37525E-7</c:v>
              </c:pt>
              <c:pt idx="15">
                <c:v>3.3883700000000001E-7</c:v>
              </c:pt>
              <c:pt idx="16">
                <c:v>3.4014900000000001E-7</c:v>
              </c:pt>
              <c:pt idx="17">
                <c:v>3.4145999999999999E-7</c:v>
              </c:pt>
              <c:pt idx="18">
                <c:v>3.4277199999999999E-7</c:v>
              </c:pt>
              <c:pt idx="19">
                <c:v>3.44084E-7</c:v>
              </c:pt>
              <c:pt idx="20">
                <c:v>3.45396E-7</c:v>
              </c:pt>
              <c:pt idx="21">
                <c:v>3.4670699999999998E-7</c:v>
              </c:pt>
              <c:pt idx="22">
                <c:v>3.4801899999999999E-7</c:v>
              </c:pt>
              <c:pt idx="23">
                <c:v>3.4933099999999999E-7</c:v>
              </c:pt>
              <c:pt idx="24">
                <c:v>3.50643E-7</c:v>
              </c:pt>
              <c:pt idx="25">
                <c:v>3.51955E-7</c:v>
              </c:pt>
              <c:pt idx="26">
                <c:v>3.5326599999999998E-7</c:v>
              </c:pt>
              <c:pt idx="27">
                <c:v>3.5457799999999999E-7</c:v>
              </c:pt>
              <c:pt idx="28">
                <c:v>3.5588999999999999E-7</c:v>
              </c:pt>
              <c:pt idx="29">
                <c:v>3.57202E-7</c:v>
              </c:pt>
              <c:pt idx="30">
                <c:v>3.5851299999999998E-7</c:v>
              </c:pt>
              <c:pt idx="31">
                <c:v>3.5982499999999998E-7</c:v>
              </c:pt>
              <c:pt idx="32">
                <c:v>3.6113699999999999E-7</c:v>
              </c:pt>
              <c:pt idx="33">
                <c:v>3.6244899999999999E-7</c:v>
              </c:pt>
              <c:pt idx="34">
                <c:v>3.63761E-7</c:v>
              </c:pt>
              <c:pt idx="35">
                <c:v>3.6507199999999998E-7</c:v>
              </c:pt>
              <c:pt idx="36">
                <c:v>3.6638399999999998E-7</c:v>
              </c:pt>
              <c:pt idx="37">
                <c:v>3.6769599999999999E-7</c:v>
              </c:pt>
              <c:pt idx="38">
                <c:v>3.6900799999999999E-7</c:v>
              </c:pt>
              <c:pt idx="39">
                <c:v>3.7031900000000002E-7</c:v>
              </c:pt>
              <c:pt idx="40">
                <c:v>3.7163099999999997E-7</c:v>
              </c:pt>
              <c:pt idx="41">
                <c:v>3.7294299999999998E-7</c:v>
              </c:pt>
              <c:pt idx="42">
                <c:v>3.7425499999999999E-7</c:v>
              </c:pt>
              <c:pt idx="43">
                <c:v>3.7556699999999999E-7</c:v>
              </c:pt>
              <c:pt idx="44">
                <c:v>3.7687800000000002E-7</c:v>
              </c:pt>
              <c:pt idx="45">
                <c:v>3.7818999999999997E-7</c:v>
              </c:pt>
              <c:pt idx="46">
                <c:v>3.7950199999999998E-7</c:v>
              </c:pt>
              <c:pt idx="47">
                <c:v>3.8081399999999998E-7</c:v>
              </c:pt>
              <c:pt idx="48">
                <c:v>3.8212500000000002E-7</c:v>
              </c:pt>
              <c:pt idx="49">
                <c:v>3.8343700000000002E-7</c:v>
              </c:pt>
              <c:pt idx="50">
                <c:v>3.8474900000000003E-7</c:v>
              </c:pt>
              <c:pt idx="51">
                <c:v>3.8606099999999998E-7</c:v>
              </c:pt>
              <c:pt idx="52">
                <c:v>3.8737299999999998E-7</c:v>
              </c:pt>
              <c:pt idx="53">
                <c:v>3.8868400000000001E-7</c:v>
              </c:pt>
              <c:pt idx="54">
                <c:v>3.8999600000000002E-7</c:v>
              </c:pt>
              <c:pt idx="55">
                <c:v>3.9130800000000003E-7</c:v>
              </c:pt>
              <c:pt idx="56">
                <c:v>3.9261999999999998E-7</c:v>
              </c:pt>
              <c:pt idx="57">
                <c:v>3.9393199999999998E-7</c:v>
              </c:pt>
              <c:pt idx="58">
                <c:v>3.9524300000000001E-7</c:v>
              </c:pt>
              <c:pt idx="59">
                <c:v>3.9655500000000002E-7</c:v>
              </c:pt>
              <c:pt idx="60">
                <c:v>3.9786700000000002E-7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5B5-4890-AB27-7DA4790F9744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-5.1292799999999997E-8</c:v>
              </c:pt>
              <c:pt idx="1">
                <c:v>3.8562100000000001E-7</c:v>
              </c:pt>
              <c:pt idx="2">
                <c:v>4.1226200000000002E-7</c:v>
              </c:pt>
              <c:pt idx="3">
                <c:v>4.1542499999999998E-7</c:v>
              </c:pt>
              <c:pt idx="4">
                <c:v>4.1720800000000001E-7</c:v>
              </c:pt>
              <c:pt idx="5">
                <c:v>4.18903E-7</c:v>
              </c:pt>
              <c:pt idx="6">
                <c:v>4.2059199999999999E-7</c:v>
              </c:pt>
              <c:pt idx="7">
                <c:v>4.2227999999999999E-7</c:v>
              </c:pt>
              <c:pt idx="8">
                <c:v>4.23968E-7</c:v>
              </c:pt>
              <c:pt idx="9">
                <c:v>4.2565600000000001E-7</c:v>
              </c:pt>
              <c:pt idx="10">
                <c:v>4.2734400000000002E-7</c:v>
              </c:pt>
              <c:pt idx="11">
                <c:v>4.2903200000000003E-7</c:v>
              </c:pt>
              <c:pt idx="12">
                <c:v>4.3071999999999998E-7</c:v>
              </c:pt>
              <c:pt idx="13">
                <c:v>4.3240799999999999E-7</c:v>
              </c:pt>
              <c:pt idx="14">
                <c:v>4.34096E-7</c:v>
              </c:pt>
              <c:pt idx="15">
                <c:v>4.3578400000000001E-7</c:v>
              </c:pt>
              <c:pt idx="16">
                <c:v>4.3747200000000001E-7</c:v>
              </c:pt>
              <c:pt idx="17">
                <c:v>4.3916000000000002E-7</c:v>
              </c:pt>
              <c:pt idx="18">
                <c:v>4.4084799999999998E-7</c:v>
              </c:pt>
              <c:pt idx="19">
                <c:v>4.4253599999999999E-7</c:v>
              </c:pt>
              <c:pt idx="20">
                <c:v>4.4422500000000002E-7</c:v>
              </c:pt>
              <c:pt idx="21">
                <c:v>4.4591299999999998E-7</c:v>
              </c:pt>
              <c:pt idx="22">
                <c:v>4.4760099999999999E-7</c:v>
              </c:pt>
              <c:pt idx="23">
                <c:v>4.4928899999999999E-7</c:v>
              </c:pt>
              <c:pt idx="24">
                <c:v>4.50977E-7</c:v>
              </c:pt>
              <c:pt idx="25">
                <c:v>4.5266500000000001E-7</c:v>
              </c:pt>
              <c:pt idx="26">
                <c:v>4.5435300000000002E-7</c:v>
              </c:pt>
              <c:pt idx="27">
                <c:v>4.5604099999999997E-7</c:v>
              </c:pt>
              <c:pt idx="28">
                <c:v>4.5772899999999998E-7</c:v>
              </c:pt>
              <c:pt idx="29">
                <c:v>4.5941699999999999E-7</c:v>
              </c:pt>
              <c:pt idx="30">
                <c:v>4.61105E-7</c:v>
              </c:pt>
              <c:pt idx="31">
                <c:v>4.6279300000000001E-7</c:v>
              </c:pt>
              <c:pt idx="32">
                <c:v>4.6448100000000002E-7</c:v>
              </c:pt>
              <c:pt idx="33">
                <c:v>4.6616900000000002E-7</c:v>
              </c:pt>
              <c:pt idx="34">
                <c:v>4.6785699999999998E-7</c:v>
              </c:pt>
              <c:pt idx="35">
                <c:v>4.6954499999999999E-7</c:v>
              </c:pt>
              <c:pt idx="36">
                <c:v>4.7123400000000002E-7</c:v>
              </c:pt>
              <c:pt idx="37">
                <c:v>4.7292199999999998E-7</c:v>
              </c:pt>
              <c:pt idx="38">
                <c:v>4.7460999999999999E-7</c:v>
              </c:pt>
              <c:pt idx="39">
                <c:v>4.7629799999999999E-7</c:v>
              </c:pt>
              <c:pt idx="40">
                <c:v>4.7798599999999995E-7</c:v>
              </c:pt>
              <c:pt idx="41">
                <c:v>4.7967399999999996E-7</c:v>
              </c:pt>
              <c:pt idx="42">
                <c:v>4.8136199999999997E-7</c:v>
              </c:pt>
              <c:pt idx="43">
                <c:v>4.8304999999999997E-7</c:v>
              </c:pt>
              <c:pt idx="44">
                <c:v>4.8473799999999998E-7</c:v>
              </c:pt>
              <c:pt idx="45">
                <c:v>4.8642599999999999E-7</c:v>
              </c:pt>
              <c:pt idx="46">
                <c:v>4.88114E-7</c:v>
              </c:pt>
              <c:pt idx="47">
                <c:v>4.8980200000000001E-7</c:v>
              </c:pt>
              <c:pt idx="48">
                <c:v>4.9149000000000002E-7</c:v>
              </c:pt>
              <c:pt idx="49">
                <c:v>4.9317800000000002E-7</c:v>
              </c:pt>
              <c:pt idx="50">
                <c:v>4.9486600000000003E-7</c:v>
              </c:pt>
              <c:pt idx="51">
                <c:v>4.9655400000000004E-7</c:v>
              </c:pt>
              <c:pt idx="52">
                <c:v>4.9824299999999997E-7</c:v>
              </c:pt>
              <c:pt idx="53">
                <c:v>4.9993099999999998E-7</c:v>
              </c:pt>
              <c:pt idx="54">
                <c:v>5.0161899999999999E-7</c:v>
              </c:pt>
              <c:pt idx="55">
                <c:v>5.03307E-7</c:v>
              </c:pt>
              <c:pt idx="56">
                <c:v>5.04995E-7</c:v>
              </c:pt>
              <c:pt idx="57">
                <c:v>5.0668300000000001E-7</c:v>
              </c:pt>
              <c:pt idx="58">
                <c:v>5.0837100000000002E-7</c:v>
              </c:pt>
              <c:pt idx="59">
                <c:v>5.1005900000000003E-7</c:v>
              </c:pt>
              <c:pt idx="60">
                <c:v>5.1174700000000004E-7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5B5-4890-AB27-7DA4790F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6208"/>
        <c:axId val="717370368"/>
      </c:scatterChart>
      <c:valAx>
        <c:axId val="71736620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70368"/>
        <c:crosses val="min"/>
        <c:crossBetween val="midCat"/>
        <c:majorUnit val="1"/>
      </c:valAx>
      <c:valAx>
        <c:axId val="717370368"/>
        <c:scaling>
          <c:orientation val="minMax"/>
          <c:max val="5.9999999999999997E-7"/>
          <c:min val="-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6208"/>
        <c:crosses val="autoZero"/>
        <c:crossBetween val="midCat"/>
        <c:majorUnit val="9.9999999999999995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Ie (A)</a:t>
            </a:r>
            <a:r>
              <a:rPr lang="en-US" sz="1200"/>
              <a:t>
/ibp=0.000001/vcp=0/Vp=0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-5.4241399999999998E-8</c:v>
              </c:pt>
              <c:pt idx="1">
                <c:v>2.4037599999999998E-7</c:v>
              </c:pt>
              <c:pt idx="2">
                <c:v>2.6529099999999999E-7</c:v>
              </c:pt>
              <c:pt idx="3">
                <c:v>2.6819000000000002E-7</c:v>
              </c:pt>
              <c:pt idx="4">
                <c:v>2.69271E-7</c:v>
              </c:pt>
              <c:pt idx="5">
                <c:v>2.7019499999999999E-7</c:v>
              </c:pt>
              <c:pt idx="6">
                <c:v>2.7110199999999999E-7</c:v>
              </c:pt>
              <c:pt idx="7">
                <c:v>2.7200899999999998E-7</c:v>
              </c:pt>
              <c:pt idx="8">
                <c:v>2.7291399999999998E-7</c:v>
              </c:pt>
              <c:pt idx="9">
                <c:v>2.7382E-7</c:v>
              </c:pt>
              <c:pt idx="10">
                <c:v>2.7472600000000002E-7</c:v>
              </c:pt>
              <c:pt idx="11">
                <c:v>2.7563199999999999E-7</c:v>
              </c:pt>
              <c:pt idx="12">
                <c:v>2.7653800000000001E-7</c:v>
              </c:pt>
              <c:pt idx="13">
                <c:v>2.7744399999999998E-7</c:v>
              </c:pt>
              <c:pt idx="14">
                <c:v>2.7834900000000003E-7</c:v>
              </c:pt>
              <c:pt idx="15">
                <c:v>2.7925499999999999E-7</c:v>
              </c:pt>
              <c:pt idx="16">
                <c:v>2.8016100000000002E-7</c:v>
              </c:pt>
              <c:pt idx="17">
                <c:v>2.8106699999999998E-7</c:v>
              </c:pt>
              <c:pt idx="18">
                <c:v>2.8197300000000001E-7</c:v>
              </c:pt>
              <c:pt idx="19">
                <c:v>2.8287899999999997E-7</c:v>
              </c:pt>
              <c:pt idx="20">
                <c:v>2.83785E-7</c:v>
              </c:pt>
              <c:pt idx="21">
                <c:v>2.8468999999999999E-7</c:v>
              </c:pt>
              <c:pt idx="22">
                <c:v>2.8559600000000001E-7</c:v>
              </c:pt>
              <c:pt idx="23">
                <c:v>2.8650199999999998E-7</c:v>
              </c:pt>
              <c:pt idx="24">
                <c:v>2.87408E-7</c:v>
              </c:pt>
              <c:pt idx="25">
                <c:v>2.8831400000000002E-7</c:v>
              </c:pt>
              <c:pt idx="26">
                <c:v>2.8921999999999999E-7</c:v>
              </c:pt>
              <c:pt idx="27">
                <c:v>2.9012499999999999E-7</c:v>
              </c:pt>
              <c:pt idx="28">
                <c:v>2.9103100000000001E-7</c:v>
              </c:pt>
              <c:pt idx="29">
                <c:v>2.9193699999999998E-7</c:v>
              </c:pt>
              <c:pt idx="30">
                <c:v>2.92843E-7</c:v>
              </c:pt>
              <c:pt idx="31">
                <c:v>2.9374900000000002E-7</c:v>
              </c:pt>
              <c:pt idx="32">
                <c:v>2.9465499999999999E-7</c:v>
              </c:pt>
              <c:pt idx="33">
                <c:v>2.9556100000000001E-7</c:v>
              </c:pt>
              <c:pt idx="34">
                <c:v>2.96466E-7</c:v>
              </c:pt>
              <c:pt idx="35">
                <c:v>2.9737200000000002E-7</c:v>
              </c:pt>
              <c:pt idx="36">
                <c:v>2.9827799999999999E-7</c:v>
              </c:pt>
              <c:pt idx="37">
                <c:v>2.9918400000000001E-7</c:v>
              </c:pt>
              <c:pt idx="38">
                <c:v>3.0008999999999998E-7</c:v>
              </c:pt>
              <c:pt idx="39">
                <c:v>3.00996E-7</c:v>
              </c:pt>
              <c:pt idx="40">
                <c:v>3.01901E-7</c:v>
              </c:pt>
              <c:pt idx="41">
                <c:v>3.0280700000000002E-7</c:v>
              </c:pt>
              <c:pt idx="42">
                <c:v>3.0371299999999999E-7</c:v>
              </c:pt>
              <c:pt idx="43">
                <c:v>3.0461900000000001E-7</c:v>
              </c:pt>
              <c:pt idx="44">
                <c:v>3.0552499999999998E-7</c:v>
              </c:pt>
              <c:pt idx="45">
                <c:v>3.06431E-7</c:v>
              </c:pt>
              <c:pt idx="46">
                <c:v>3.0733599999999999E-7</c:v>
              </c:pt>
              <c:pt idx="47">
                <c:v>3.0824200000000001E-7</c:v>
              </c:pt>
              <c:pt idx="48">
                <c:v>3.0914799999999998E-7</c:v>
              </c:pt>
              <c:pt idx="49">
                <c:v>3.10054E-7</c:v>
              </c:pt>
              <c:pt idx="50">
                <c:v>3.1096000000000003E-7</c:v>
              </c:pt>
              <c:pt idx="51">
                <c:v>3.1186599999999999E-7</c:v>
              </c:pt>
              <c:pt idx="52">
                <c:v>3.1277200000000002E-7</c:v>
              </c:pt>
              <c:pt idx="53">
                <c:v>3.1367700000000001E-7</c:v>
              </c:pt>
              <c:pt idx="54">
                <c:v>3.1458299999999998E-7</c:v>
              </c:pt>
              <c:pt idx="55">
                <c:v>3.15489E-7</c:v>
              </c:pt>
              <c:pt idx="56">
                <c:v>3.1639500000000002E-7</c:v>
              </c:pt>
              <c:pt idx="57">
                <c:v>3.1730099999999999E-7</c:v>
              </c:pt>
              <c:pt idx="58">
                <c:v>3.1820700000000001E-7</c:v>
              </c:pt>
              <c:pt idx="59">
                <c:v>3.1911200000000001E-7</c:v>
              </c:pt>
              <c:pt idx="60">
                <c:v>3.2001799999999997E-7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51-4C00-9895-981C86ADA664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-1.73259E-7</c:v>
              </c:pt>
              <c:pt idx="1">
                <c:v>7.2118200000000001E-7</c:v>
              </c:pt>
              <c:pt idx="2">
                <c:v>7.9602500000000004E-7</c:v>
              </c:pt>
              <c:pt idx="3">
                <c:v>8.0462100000000004E-7</c:v>
              </c:pt>
              <c:pt idx="4">
                <c:v>8.0784700000000005E-7</c:v>
              </c:pt>
              <c:pt idx="5">
                <c:v>8.1061699999999996E-7</c:v>
              </c:pt>
              <c:pt idx="6">
                <c:v>8.1334600000000001E-7</c:v>
              </c:pt>
              <c:pt idx="7">
                <c:v>8.1607000000000003E-7</c:v>
              </c:pt>
              <c:pt idx="8">
                <c:v>8.1879300000000002E-7</c:v>
              </c:pt>
              <c:pt idx="9">
                <c:v>8.2151600000000001E-7</c:v>
              </c:pt>
              <c:pt idx="10">
                <c:v>8.2424000000000003E-7</c:v>
              </c:pt>
              <c:pt idx="11">
                <c:v>8.2696300000000002E-7</c:v>
              </c:pt>
              <c:pt idx="12">
                <c:v>8.2968600000000001E-7</c:v>
              </c:pt>
              <c:pt idx="13">
                <c:v>8.3241000000000003E-7</c:v>
              </c:pt>
              <c:pt idx="14">
                <c:v>8.3513300000000002E-7</c:v>
              </c:pt>
              <c:pt idx="15">
                <c:v>8.3785600000000001E-7</c:v>
              </c:pt>
              <c:pt idx="16">
                <c:v>8.4058000000000003E-7</c:v>
              </c:pt>
              <c:pt idx="17">
                <c:v>8.4330300000000002E-7</c:v>
              </c:pt>
              <c:pt idx="18">
                <c:v>8.4602700000000004E-7</c:v>
              </c:pt>
              <c:pt idx="19">
                <c:v>8.4875000000000003E-7</c:v>
              </c:pt>
              <c:pt idx="20">
                <c:v>8.5147300000000002E-7</c:v>
              </c:pt>
              <c:pt idx="21">
                <c:v>8.5419700000000004E-7</c:v>
              </c:pt>
              <c:pt idx="22">
                <c:v>8.5692000000000003E-7</c:v>
              </c:pt>
              <c:pt idx="23">
                <c:v>8.5964300000000002E-7</c:v>
              </c:pt>
              <c:pt idx="24">
                <c:v>8.6236700000000004E-7</c:v>
              </c:pt>
              <c:pt idx="25">
                <c:v>8.6509000000000003E-7</c:v>
              </c:pt>
              <c:pt idx="26">
                <c:v>8.6781300000000002E-7</c:v>
              </c:pt>
              <c:pt idx="27">
                <c:v>8.7053700000000003E-7</c:v>
              </c:pt>
              <c:pt idx="28">
                <c:v>8.7326000000000003E-7</c:v>
              </c:pt>
              <c:pt idx="29">
                <c:v>8.7598400000000004E-7</c:v>
              </c:pt>
              <c:pt idx="30">
                <c:v>8.7870700000000003E-7</c:v>
              </c:pt>
              <c:pt idx="31">
                <c:v>8.8143000000000003E-7</c:v>
              </c:pt>
              <c:pt idx="32">
                <c:v>8.8415400000000004E-7</c:v>
              </c:pt>
              <c:pt idx="33">
                <c:v>8.8687700000000003E-7</c:v>
              </c:pt>
              <c:pt idx="34">
                <c:v>8.8960000000000002E-7</c:v>
              </c:pt>
              <c:pt idx="35">
                <c:v>8.9232400000000004E-7</c:v>
              </c:pt>
              <c:pt idx="36">
                <c:v>8.9504700000000003E-7</c:v>
              </c:pt>
              <c:pt idx="37">
                <c:v>8.9777000000000002E-7</c:v>
              </c:pt>
              <c:pt idx="38">
                <c:v>9.0049400000000004E-7</c:v>
              </c:pt>
              <c:pt idx="39">
                <c:v>9.0321700000000003E-7</c:v>
              </c:pt>
              <c:pt idx="40">
                <c:v>9.0594000000000002E-7</c:v>
              </c:pt>
              <c:pt idx="41">
                <c:v>9.0866400000000004E-7</c:v>
              </c:pt>
              <c:pt idx="42">
                <c:v>9.1138700000000003E-7</c:v>
              </c:pt>
              <c:pt idx="43">
                <c:v>9.1411100000000005E-7</c:v>
              </c:pt>
              <c:pt idx="44">
                <c:v>9.1683400000000004E-7</c:v>
              </c:pt>
              <c:pt idx="45">
                <c:v>9.1955700000000003E-7</c:v>
              </c:pt>
              <c:pt idx="46">
                <c:v>9.2228100000000005E-7</c:v>
              </c:pt>
              <c:pt idx="47">
                <c:v>9.2500400000000004E-7</c:v>
              </c:pt>
              <c:pt idx="48">
                <c:v>9.2772700000000003E-7</c:v>
              </c:pt>
              <c:pt idx="49">
                <c:v>9.3045100000000005E-7</c:v>
              </c:pt>
              <c:pt idx="50">
                <c:v>9.3317400000000004E-7</c:v>
              </c:pt>
              <c:pt idx="51">
                <c:v>9.3589700000000003E-7</c:v>
              </c:pt>
              <c:pt idx="52">
                <c:v>9.3862100000000005E-7</c:v>
              </c:pt>
              <c:pt idx="53">
                <c:v>9.4134400000000004E-7</c:v>
              </c:pt>
              <c:pt idx="54">
                <c:v>9.4406799999999995E-7</c:v>
              </c:pt>
              <c:pt idx="55">
                <c:v>9.4679100000000005E-7</c:v>
              </c:pt>
              <c:pt idx="56">
                <c:v>9.4951400000000004E-7</c:v>
              </c:pt>
              <c:pt idx="57">
                <c:v>9.5223799999999995E-7</c:v>
              </c:pt>
              <c:pt idx="58">
                <c:v>9.5496099999999994E-7</c:v>
              </c:pt>
              <c:pt idx="59">
                <c:v>9.5768399999999994E-7</c:v>
              </c:pt>
              <c:pt idx="60">
                <c:v>9.6040799999999995E-7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51-4C00-9895-981C86ADA664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-2.9846599999999999E-7</c:v>
              </c:pt>
              <c:pt idx="1">
                <c:v>1.2016399999999999E-6</c:v>
              </c:pt>
              <c:pt idx="2">
                <c:v>1.3266999999999999E-6</c:v>
              </c:pt>
              <c:pt idx="3">
                <c:v>1.3409900000000001E-6</c:v>
              </c:pt>
              <c:pt idx="4">
                <c:v>1.34635E-6</c:v>
              </c:pt>
              <c:pt idx="5">
                <c:v>1.3509700000000001E-6</c:v>
              </c:pt>
              <c:pt idx="6">
                <c:v>1.3555199999999999E-6</c:v>
              </c:pt>
              <c:pt idx="7">
                <c:v>1.3600699999999999E-6</c:v>
              </c:pt>
              <c:pt idx="8">
                <c:v>1.3646100000000001E-6</c:v>
              </c:pt>
              <c:pt idx="9">
                <c:v>1.3691500000000001E-6</c:v>
              </c:pt>
              <c:pt idx="10">
                <c:v>1.3737000000000001E-6</c:v>
              </c:pt>
              <c:pt idx="11">
                <c:v>1.37824E-6</c:v>
              </c:pt>
              <c:pt idx="12">
                <c:v>1.38278E-6</c:v>
              </c:pt>
              <c:pt idx="13">
                <c:v>1.38733E-6</c:v>
              </c:pt>
              <c:pt idx="14">
                <c:v>1.39187E-6</c:v>
              </c:pt>
              <c:pt idx="15">
                <c:v>1.3964099999999999E-6</c:v>
              </c:pt>
              <c:pt idx="16">
                <c:v>1.4009499999999999E-6</c:v>
              </c:pt>
              <c:pt idx="17">
                <c:v>1.4054999999999999E-6</c:v>
              </c:pt>
              <c:pt idx="18">
                <c:v>1.4100400000000001E-6</c:v>
              </c:pt>
              <c:pt idx="19">
                <c:v>1.4145800000000001E-6</c:v>
              </c:pt>
              <c:pt idx="20">
                <c:v>1.4191300000000001E-6</c:v>
              </c:pt>
              <c:pt idx="21">
                <c:v>1.42367E-6</c:v>
              </c:pt>
              <c:pt idx="22">
                <c:v>1.42821E-6</c:v>
              </c:pt>
              <c:pt idx="23">
                <c:v>1.43276E-6</c:v>
              </c:pt>
              <c:pt idx="24">
                <c:v>1.4373E-6</c:v>
              </c:pt>
              <c:pt idx="25">
                <c:v>1.4418399999999999E-6</c:v>
              </c:pt>
              <c:pt idx="26">
                <c:v>1.4463799999999999E-6</c:v>
              </c:pt>
              <c:pt idx="27">
                <c:v>1.4509299999999999E-6</c:v>
              </c:pt>
              <c:pt idx="28">
                <c:v>1.4554700000000001E-6</c:v>
              </c:pt>
              <c:pt idx="29">
                <c:v>1.4600100000000001E-6</c:v>
              </c:pt>
              <c:pt idx="30">
                <c:v>1.4645600000000001E-6</c:v>
              </c:pt>
              <c:pt idx="31">
                <c:v>1.4691E-6</c:v>
              </c:pt>
              <c:pt idx="32">
                <c:v>1.47364E-6</c:v>
              </c:pt>
              <c:pt idx="33">
                <c:v>1.47819E-6</c:v>
              </c:pt>
              <c:pt idx="34">
                <c:v>1.48273E-6</c:v>
              </c:pt>
              <c:pt idx="35">
                <c:v>1.4872699999999999E-6</c:v>
              </c:pt>
              <c:pt idx="36">
                <c:v>1.4918099999999999E-6</c:v>
              </c:pt>
              <c:pt idx="37">
                <c:v>1.4963599999999999E-6</c:v>
              </c:pt>
              <c:pt idx="38">
                <c:v>1.5009000000000001E-6</c:v>
              </c:pt>
              <c:pt idx="39">
                <c:v>1.5054400000000001E-6</c:v>
              </c:pt>
              <c:pt idx="40">
                <c:v>1.5099900000000001E-6</c:v>
              </c:pt>
              <c:pt idx="41">
                <c:v>1.51453E-6</c:v>
              </c:pt>
              <c:pt idx="42">
                <c:v>1.51907E-6</c:v>
              </c:pt>
              <c:pt idx="43">
                <c:v>1.52361E-6</c:v>
              </c:pt>
              <c:pt idx="44">
                <c:v>1.52816E-6</c:v>
              </c:pt>
              <c:pt idx="45">
                <c:v>1.5327E-6</c:v>
              </c:pt>
              <c:pt idx="46">
                <c:v>1.5372399999999999E-6</c:v>
              </c:pt>
              <c:pt idx="47">
                <c:v>1.5417899999999999E-6</c:v>
              </c:pt>
              <c:pt idx="48">
                <c:v>1.5463299999999999E-6</c:v>
              </c:pt>
              <c:pt idx="49">
                <c:v>1.5508700000000001E-6</c:v>
              </c:pt>
              <c:pt idx="50">
                <c:v>1.5554200000000001E-6</c:v>
              </c:pt>
              <c:pt idx="51">
                <c:v>1.5599600000000001E-6</c:v>
              </c:pt>
              <c:pt idx="52">
                <c:v>1.5645E-6</c:v>
              </c:pt>
              <c:pt idx="53">
                <c:v>1.56904E-6</c:v>
              </c:pt>
              <c:pt idx="54">
                <c:v>1.57359E-6</c:v>
              </c:pt>
              <c:pt idx="55">
                <c:v>1.57813E-6</c:v>
              </c:pt>
              <c:pt idx="56">
                <c:v>1.5826699999999999E-6</c:v>
              </c:pt>
              <c:pt idx="57">
                <c:v>1.5872199999999999E-6</c:v>
              </c:pt>
              <c:pt idx="58">
                <c:v>1.5917599999999999E-6</c:v>
              </c:pt>
              <c:pt idx="59">
                <c:v>1.5963000000000001E-6</c:v>
              </c:pt>
              <c:pt idx="60">
                <c:v>1.6008500000000001E-6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51-4C00-9895-981C86ADA664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-4.2759999999999999E-7</c:v>
              </c:pt>
              <c:pt idx="1">
                <c:v>1.6816999999999999E-6</c:v>
              </c:pt>
              <c:pt idx="2">
                <c:v>1.85721E-6</c:v>
              </c:pt>
              <c:pt idx="3">
                <c:v>1.8771899999999999E-6</c:v>
              </c:pt>
              <c:pt idx="4">
                <c:v>1.8846999999999999E-6</c:v>
              </c:pt>
              <c:pt idx="5">
                <c:v>1.8911599999999999E-6</c:v>
              </c:pt>
              <c:pt idx="6">
                <c:v>1.8975400000000001E-6</c:v>
              </c:pt>
              <c:pt idx="7">
                <c:v>1.9039000000000001E-6</c:v>
              </c:pt>
              <c:pt idx="8">
                <c:v>1.9102599999999999E-6</c:v>
              </c:pt>
              <c:pt idx="9">
                <c:v>1.91663E-6</c:v>
              </c:pt>
              <c:pt idx="10">
                <c:v>1.9229900000000002E-6</c:v>
              </c:pt>
              <c:pt idx="11">
                <c:v>1.92935E-6</c:v>
              </c:pt>
              <c:pt idx="12">
                <c:v>1.9357200000000001E-6</c:v>
              </c:pt>
              <c:pt idx="13">
                <c:v>1.9420799999999999E-6</c:v>
              </c:pt>
              <c:pt idx="14">
                <c:v>1.9484400000000001E-6</c:v>
              </c:pt>
              <c:pt idx="15">
                <c:v>1.9548100000000002E-6</c:v>
              </c:pt>
              <c:pt idx="16">
                <c:v>1.96117E-6</c:v>
              </c:pt>
              <c:pt idx="17">
                <c:v>1.9675300000000002E-6</c:v>
              </c:pt>
              <c:pt idx="18">
                <c:v>1.9738999999999999E-6</c:v>
              </c:pt>
              <c:pt idx="19">
                <c:v>1.9802600000000001E-6</c:v>
              </c:pt>
              <c:pt idx="20">
                <c:v>1.9866199999999999E-6</c:v>
              </c:pt>
              <c:pt idx="21">
                <c:v>1.99299E-6</c:v>
              </c:pt>
              <c:pt idx="22">
                <c:v>1.9993500000000002E-6</c:v>
              </c:pt>
              <c:pt idx="23">
                <c:v>2.00571E-6</c:v>
              </c:pt>
              <c:pt idx="24">
                <c:v>2.0120800000000001E-6</c:v>
              </c:pt>
              <c:pt idx="25">
                <c:v>2.0184399999999999E-6</c:v>
              </c:pt>
              <c:pt idx="26">
                <c:v>2.0248000000000001E-6</c:v>
              </c:pt>
              <c:pt idx="27">
                <c:v>2.0311700000000002E-6</c:v>
              </c:pt>
              <c:pt idx="28">
                <c:v>2.03753E-6</c:v>
              </c:pt>
              <c:pt idx="29">
                <c:v>2.0438900000000002E-6</c:v>
              </c:pt>
              <c:pt idx="30">
                <c:v>2.0502599999999998E-6</c:v>
              </c:pt>
              <c:pt idx="31">
                <c:v>2.0566200000000001E-6</c:v>
              </c:pt>
              <c:pt idx="32">
                <c:v>2.0629799999999999E-6</c:v>
              </c:pt>
              <c:pt idx="33">
                <c:v>2.0693499999999999E-6</c:v>
              </c:pt>
              <c:pt idx="34">
                <c:v>2.0757100000000002E-6</c:v>
              </c:pt>
              <c:pt idx="35">
                <c:v>2.08207E-6</c:v>
              </c:pt>
              <c:pt idx="36">
                <c:v>2.08844E-6</c:v>
              </c:pt>
              <c:pt idx="37">
                <c:v>2.0947999999999998E-6</c:v>
              </c:pt>
              <c:pt idx="38">
                <c:v>2.1011600000000001E-6</c:v>
              </c:pt>
              <c:pt idx="39">
                <c:v>2.1075300000000001E-6</c:v>
              </c:pt>
              <c:pt idx="40">
                <c:v>2.1138899999999999E-6</c:v>
              </c:pt>
              <c:pt idx="41">
                <c:v>2.1202500000000002E-6</c:v>
              </c:pt>
              <c:pt idx="42">
                <c:v>2.1266199999999998E-6</c:v>
              </c:pt>
              <c:pt idx="43">
                <c:v>2.13298E-6</c:v>
              </c:pt>
              <c:pt idx="44">
                <c:v>2.1393399999999998E-6</c:v>
              </c:pt>
              <c:pt idx="45">
                <c:v>2.1457099999999999E-6</c:v>
              </c:pt>
              <c:pt idx="46">
                <c:v>2.1520700000000001E-6</c:v>
              </c:pt>
              <c:pt idx="47">
                <c:v>2.1584299999999999E-6</c:v>
              </c:pt>
              <c:pt idx="48">
                <c:v>2.1648E-6</c:v>
              </c:pt>
              <c:pt idx="49">
                <c:v>2.1711599999999998E-6</c:v>
              </c:pt>
              <c:pt idx="50">
                <c:v>2.17752E-6</c:v>
              </c:pt>
              <c:pt idx="51">
                <c:v>2.1838900000000001E-6</c:v>
              </c:pt>
              <c:pt idx="52">
                <c:v>2.1902499999999999E-6</c:v>
              </c:pt>
              <c:pt idx="53">
                <c:v>2.1966100000000001E-6</c:v>
              </c:pt>
              <c:pt idx="54">
                <c:v>2.2029800000000002E-6</c:v>
              </c:pt>
              <c:pt idx="55">
                <c:v>2.20934E-6</c:v>
              </c:pt>
              <c:pt idx="56">
                <c:v>2.2156999999999998E-6</c:v>
              </c:pt>
              <c:pt idx="57">
                <c:v>2.2220699999999999E-6</c:v>
              </c:pt>
              <c:pt idx="58">
                <c:v>2.2284300000000001E-6</c:v>
              </c:pt>
              <c:pt idx="59">
                <c:v>2.2347899999999999E-6</c:v>
              </c:pt>
              <c:pt idx="60">
                <c:v>2.24116E-6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151-4C00-9895-981C86ADA664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-5.5972899999999997E-7</c:v>
              </c:pt>
              <c:pt idx="1">
                <c:v>2.16138E-6</c:v>
              </c:pt>
              <c:pt idx="2">
                <c:v>2.3875200000000001E-6</c:v>
              </c:pt>
              <c:pt idx="3">
                <c:v>2.4132099999999999E-6</c:v>
              </c:pt>
              <c:pt idx="4">
                <c:v>2.42285E-6</c:v>
              </c:pt>
              <c:pt idx="5">
                <c:v>2.4311599999999999E-6</c:v>
              </c:pt>
              <c:pt idx="6">
                <c:v>2.4393600000000001E-6</c:v>
              </c:pt>
              <c:pt idx="7">
                <c:v>2.44755E-6</c:v>
              </c:pt>
              <c:pt idx="8">
                <c:v>2.45573E-6</c:v>
              </c:pt>
              <c:pt idx="9">
                <c:v>2.4639100000000001E-6</c:v>
              </c:pt>
              <c:pt idx="10">
                <c:v>2.4721E-6</c:v>
              </c:pt>
              <c:pt idx="11">
                <c:v>2.4802800000000001E-6</c:v>
              </c:pt>
              <c:pt idx="12">
                <c:v>2.48847E-6</c:v>
              </c:pt>
              <c:pt idx="13">
                <c:v>2.4966500000000001E-6</c:v>
              </c:pt>
              <c:pt idx="14">
                <c:v>2.5048300000000001E-6</c:v>
              </c:pt>
              <c:pt idx="15">
                <c:v>2.51302E-6</c:v>
              </c:pt>
              <c:pt idx="16">
                <c:v>2.5212000000000001E-6</c:v>
              </c:pt>
              <c:pt idx="17">
                <c:v>2.52939E-6</c:v>
              </c:pt>
              <c:pt idx="18">
                <c:v>2.5375700000000001E-6</c:v>
              </c:pt>
              <c:pt idx="19">
                <c:v>2.5457500000000001E-6</c:v>
              </c:pt>
              <c:pt idx="20">
                <c:v>2.5539400000000001E-6</c:v>
              </c:pt>
              <c:pt idx="21">
                <c:v>2.5621200000000001E-6</c:v>
              </c:pt>
              <c:pt idx="22">
                <c:v>2.57031E-6</c:v>
              </c:pt>
              <c:pt idx="23">
                <c:v>2.5784900000000001E-6</c:v>
              </c:pt>
              <c:pt idx="24">
                <c:v>2.5866700000000002E-6</c:v>
              </c:pt>
              <c:pt idx="25">
                <c:v>2.5948600000000001E-6</c:v>
              </c:pt>
              <c:pt idx="26">
                <c:v>2.6030400000000002E-6</c:v>
              </c:pt>
              <c:pt idx="27">
                <c:v>2.6112300000000001E-6</c:v>
              </c:pt>
              <c:pt idx="28">
                <c:v>2.6194100000000001E-6</c:v>
              </c:pt>
              <c:pt idx="29">
                <c:v>2.6275900000000002E-6</c:v>
              </c:pt>
              <c:pt idx="30">
                <c:v>2.6357800000000001E-6</c:v>
              </c:pt>
              <c:pt idx="31">
                <c:v>2.6439600000000002E-6</c:v>
              </c:pt>
              <c:pt idx="32">
                <c:v>2.6521399999999998E-6</c:v>
              </c:pt>
              <c:pt idx="33">
                <c:v>2.6603300000000002E-6</c:v>
              </c:pt>
              <c:pt idx="34">
                <c:v>2.6685099999999998E-6</c:v>
              </c:pt>
              <c:pt idx="35">
                <c:v>2.6767000000000001E-6</c:v>
              </c:pt>
              <c:pt idx="36">
                <c:v>2.6848800000000002E-6</c:v>
              </c:pt>
              <c:pt idx="37">
                <c:v>2.6930599999999998E-6</c:v>
              </c:pt>
              <c:pt idx="38">
                <c:v>2.7012500000000002E-6</c:v>
              </c:pt>
              <c:pt idx="39">
                <c:v>2.7094299999999998E-6</c:v>
              </c:pt>
              <c:pt idx="40">
                <c:v>2.7176200000000002E-6</c:v>
              </c:pt>
              <c:pt idx="41">
                <c:v>2.7257999999999998E-6</c:v>
              </c:pt>
              <c:pt idx="42">
                <c:v>2.7339799999999999E-6</c:v>
              </c:pt>
              <c:pt idx="43">
                <c:v>2.7421700000000002E-6</c:v>
              </c:pt>
              <c:pt idx="44">
                <c:v>2.7503499999999998E-6</c:v>
              </c:pt>
              <c:pt idx="45">
                <c:v>2.7585400000000002E-6</c:v>
              </c:pt>
              <c:pt idx="46">
                <c:v>2.7667199999999998E-6</c:v>
              </c:pt>
              <c:pt idx="47">
                <c:v>2.7748999999999999E-6</c:v>
              </c:pt>
              <c:pt idx="48">
                <c:v>2.7830899999999998E-6</c:v>
              </c:pt>
              <c:pt idx="49">
                <c:v>2.7912699999999999E-6</c:v>
              </c:pt>
              <c:pt idx="50">
                <c:v>2.7994599999999998E-6</c:v>
              </c:pt>
              <c:pt idx="51">
                <c:v>2.8076399999999999E-6</c:v>
              </c:pt>
              <c:pt idx="52">
                <c:v>2.8158199999999999E-6</c:v>
              </c:pt>
              <c:pt idx="53">
                <c:v>2.8240099999999998E-6</c:v>
              </c:pt>
              <c:pt idx="54">
                <c:v>2.8321899999999999E-6</c:v>
              </c:pt>
              <c:pt idx="55">
                <c:v>2.8403799999999998E-6</c:v>
              </c:pt>
              <c:pt idx="56">
                <c:v>2.8485599999999999E-6</c:v>
              </c:pt>
              <c:pt idx="57">
                <c:v>2.8567399999999999E-6</c:v>
              </c:pt>
              <c:pt idx="58">
                <c:v>2.8649299999999999E-6</c:v>
              </c:pt>
              <c:pt idx="59">
                <c:v>2.8731099999999999E-6</c:v>
              </c:pt>
              <c:pt idx="60">
                <c:v>2.8812999999999998E-6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151-4C00-9895-981C86AD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2032"/>
        <c:axId val="717372448"/>
      </c:scatterChart>
      <c:valAx>
        <c:axId val="71737203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72448"/>
        <c:crosses val="min"/>
        <c:crossBetween val="midCat"/>
        <c:majorUnit val="1"/>
      </c:valAx>
      <c:valAx>
        <c:axId val="717372448"/>
        <c:scaling>
          <c:orientation val="minMax"/>
          <c:max val="3.0000000000000001E-6"/>
          <c:min val="-9.9999999999999995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72032"/>
        <c:crosses val="autoZero"/>
        <c:crossBetween val="midCat"/>
        <c:majorUnit val="4.9999999999999998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Ie (A)</a:t>
            </a:r>
            <a:r>
              <a:rPr lang="en-US" sz="1200"/>
              <a:t>
/ibp=0.000001/vcp=0/Vp=0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-1.4053E-8</c:v>
              </c:pt>
              <c:pt idx="1">
                <c:v>1.5433600000000001E-7</c:v>
              </c:pt>
              <c:pt idx="2">
                <c:v>1.5875099999999999E-7</c:v>
              </c:pt>
              <c:pt idx="3">
                <c:v>1.5942999999999999E-7</c:v>
              </c:pt>
              <c:pt idx="4">
                <c:v>1.6001399999999999E-7</c:v>
              </c:pt>
              <c:pt idx="5">
                <c:v>1.6059499999999999E-7</c:v>
              </c:pt>
              <c:pt idx="6">
                <c:v>1.6117599999999999E-7</c:v>
              </c:pt>
              <c:pt idx="7">
                <c:v>1.6175600000000001E-7</c:v>
              </c:pt>
              <c:pt idx="8">
                <c:v>1.6233700000000001E-7</c:v>
              </c:pt>
              <c:pt idx="9">
                <c:v>1.62918E-7</c:v>
              </c:pt>
              <c:pt idx="10">
                <c:v>1.63498E-7</c:v>
              </c:pt>
              <c:pt idx="11">
                <c:v>1.64079E-7</c:v>
              </c:pt>
              <c:pt idx="12">
                <c:v>1.6465999999999999E-7</c:v>
              </c:pt>
              <c:pt idx="13">
                <c:v>1.6523999999999999E-7</c:v>
              </c:pt>
              <c:pt idx="14">
                <c:v>1.6582100000000001E-7</c:v>
              </c:pt>
              <c:pt idx="15">
                <c:v>1.6640200000000001E-7</c:v>
              </c:pt>
              <c:pt idx="16">
                <c:v>1.6698300000000001E-7</c:v>
              </c:pt>
              <c:pt idx="17">
                <c:v>1.67563E-7</c:v>
              </c:pt>
              <c:pt idx="18">
                <c:v>1.68144E-7</c:v>
              </c:pt>
              <c:pt idx="19">
                <c:v>1.68725E-7</c:v>
              </c:pt>
              <c:pt idx="20">
                <c:v>1.6930499999999999E-7</c:v>
              </c:pt>
              <c:pt idx="21">
                <c:v>1.6988599999999999E-7</c:v>
              </c:pt>
              <c:pt idx="22">
                <c:v>1.7046699999999999E-7</c:v>
              </c:pt>
              <c:pt idx="23">
                <c:v>1.7104700000000001E-7</c:v>
              </c:pt>
              <c:pt idx="24">
                <c:v>1.7162800000000001E-7</c:v>
              </c:pt>
              <c:pt idx="25">
                <c:v>1.72209E-7</c:v>
              </c:pt>
              <c:pt idx="26">
                <c:v>1.72789E-7</c:v>
              </c:pt>
              <c:pt idx="27">
                <c:v>1.7337E-7</c:v>
              </c:pt>
              <c:pt idx="28">
                <c:v>1.7395099999999999E-7</c:v>
              </c:pt>
              <c:pt idx="29">
                <c:v>1.7453099999999999E-7</c:v>
              </c:pt>
              <c:pt idx="30">
                <c:v>1.7511200000000001E-7</c:v>
              </c:pt>
              <c:pt idx="31">
                <c:v>1.7569300000000001E-7</c:v>
              </c:pt>
              <c:pt idx="32">
                <c:v>1.7627300000000001E-7</c:v>
              </c:pt>
              <c:pt idx="33">
                <c:v>1.76854E-7</c:v>
              </c:pt>
              <c:pt idx="34">
                <c:v>1.77435E-7</c:v>
              </c:pt>
              <c:pt idx="35">
                <c:v>1.78015E-7</c:v>
              </c:pt>
              <c:pt idx="36">
                <c:v>1.7859599999999999E-7</c:v>
              </c:pt>
              <c:pt idx="37">
                <c:v>1.7917699999999999E-7</c:v>
              </c:pt>
              <c:pt idx="38">
                <c:v>1.7975799999999999E-7</c:v>
              </c:pt>
              <c:pt idx="39">
                <c:v>1.8033800000000001E-7</c:v>
              </c:pt>
              <c:pt idx="40">
                <c:v>1.8091900000000001E-7</c:v>
              </c:pt>
              <c:pt idx="41">
                <c:v>1.815E-7</c:v>
              </c:pt>
              <c:pt idx="42">
                <c:v>1.8208E-7</c:v>
              </c:pt>
              <c:pt idx="43">
                <c:v>1.82661E-7</c:v>
              </c:pt>
              <c:pt idx="44">
                <c:v>1.8324199999999999E-7</c:v>
              </c:pt>
              <c:pt idx="45">
                <c:v>1.8382199999999999E-7</c:v>
              </c:pt>
              <c:pt idx="46">
                <c:v>1.8440299999999999E-7</c:v>
              </c:pt>
              <c:pt idx="47">
                <c:v>1.8498400000000001E-7</c:v>
              </c:pt>
              <c:pt idx="48">
                <c:v>1.8556400000000001E-7</c:v>
              </c:pt>
              <c:pt idx="49">
                <c:v>1.86145E-7</c:v>
              </c:pt>
              <c:pt idx="50">
                <c:v>1.86726E-7</c:v>
              </c:pt>
              <c:pt idx="51">
                <c:v>1.87306E-7</c:v>
              </c:pt>
              <c:pt idx="52">
                <c:v>1.8788699999999999E-7</c:v>
              </c:pt>
              <c:pt idx="53">
                <c:v>1.8846799999999999E-7</c:v>
              </c:pt>
              <c:pt idx="54">
                <c:v>1.8904800000000001E-7</c:v>
              </c:pt>
              <c:pt idx="55">
                <c:v>1.8962900000000001E-7</c:v>
              </c:pt>
              <c:pt idx="56">
                <c:v>1.9021000000000001E-7</c:v>
              </c:pt>
              <c:pt idx="57">
                <c:v>1.9079E-7</c:v>
              </c:pt>
              <c:pt idx="58">
                <c:v>1.91371E-7</c:v>
              </c:pt>
              <c:pt idx="59">
                <c:v>1.91952E-7</c:v>
              </c:pt>
              <c:pt idx="60">
                <c:v>1.9253299999999999E-7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AA-4571-9A8C-B22A894A2CD6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-3.6648999999999999E-8</c:v>
              </c:pt>
              <c:pt idx="1">
                <c:v>4.6460000000000002E-7</c:v>
              </c:pt>
              <c:pt idx="2">
                <c:v>4.7750900000000002E-7</c:v>
              </c:pt>
              <c:pt idx="3">
                <c:v>4.7953100000000003E-7</c:v>
              </c:pt>
              <c:pt idx="4">
                <c:v>4.8128800000000004E-7</c:v>
              </c:pt>
              <c:pt idx="5">
                <c:v>4.8303799999999996E-7</c:v>
              </c:pt>
              <c:pt idx="6">
                <c:v>4.8478699999999996E-7</c:v>
              </c:pt>
              <c:pt idx="7">
                <c:v>4.8653599999999996E-7</c:v>
              </c:pt>
              <c:pt idx="8">
                <c:v>4.8828499999999995E-7</c:v>
              </c:pt>
              <c:pt idx="9">
                <c:v>4.9003399999999995E-7</c:v>
              </c:pt>
              <c:pt idx="10">
                <c:v>4.9178299999999995E-7</c:v>
              </c:pt>
              <c:pt idx="11">
                <c:v>4.9353199999999995E-7</c:v>
              </c:pt>
              <c:pt idx="12">
                <c:v>4.9528100000000005E-7</c:v>
              </c:pt>
              <c:pt idx="13">
                <c:v>4.9703000000000005E-7</c:v>
              </c:pt>
              <c:pt idx="14">
                <c:v>4.9877900000000005E-7</c:v>
              </c:pt>
              <c:pt idx="15">
                <c:v>5.0052800000000005E-7</c:v>
              </c:pt>
              <c:pt idx="16">
                <c:v>5.0227700000000004E-7</c:v>
              </c:pt>
              <c:pt idx="17">
                <c:v>5.0402600000000004E-7</c:v>
              </c:pt>
              <c:pt idx="18">
                <c:v>5.0577500000000004E-7</c:v>
              </c:pt>
              <c:pt idx="19">
                <c:v>5.0752400000000004E-7</c:v>
              </c:pt>
              <c:pt idx="20">
                <c:v>5.0927300000000004E-7</c:v>
              </c:pt>
              <c:pt idx="21">
                <c:v>5.1102200000000003E-7</c:v>
              </c:pt>
              <c:pt idx="22">
                <c:v>5.1277100000000003E-7</c:v>
              </c:pt>
              <c:pt idx="23">
                <c:v>5.1452000000000003E-7</c:v>
              </c:pt>
              <c:pt idx="24">
                <c:v>5.1626900000000003E-7</c:v>
              </c:pt>
              <c:pt idx="25">
                <c:v>5.1801800000000003E-7</c:v>
              </c:pt>
              <c:pt idx="26">
                <c:v>5.1976700000000002E-7</c:v>
              </c:pt>
              <c:pt idx="27">
                <c:v>5.2151600000000002E-7</c:v>
              </c:pt>
              <c:pt idx="28">
                <c:v>5.2326500000000002E-7</c:v>
              </c:pt>
              <c:pt idx="29">
                <c:v>5.2501400000000002E-7</c:v>
              </c:pt>
              <c:pt idx="30">
                <c:v>5.2676300000000002E-7</c:v>
              </c:pt>
              <c:pt idx="31">
                <c:v>5.2851200000000001E-7</c:v>
              </c:pt>
              <c:pt idx="32">
                <c:v>5.3026100000000001E-7</c:v>
              </c:pt>
              <c:pt idx="33">
                <c:v>5.3201000000000001E-7</c:v>
              </c:pt>
              <c:pt idx="34">
                <c:v>5.3375900000000001E-7</c:v>
              </c:pt>
              <c:pt idx="35">
                <c:v>5.3550800000000001E-7</c:v>
              </c:pt>
              <c:pt idx="36">
                <c:v>5.37257E-7</c:v>
              </c:pt>
              <c:pt idx="37">
                <c:v>5.39006E-7</c:v>
              </c:pt>
              <c:pt idx="38">
                <c:v>5.40755E-7</c:v>
              </c:pt>
              <c:pt idx="39">
                <c:v>5.42504E-7</c:v>
              </c:pt>
              <c:pt idx="40">
                <c:v>5.44253E-7</c:v>
              </c:pt>
              <c:pt idx="41">
                <c:v>5.4600199999999999E-7</c:v>
              </c:pt>
              <c:pt idx="42">
                <c:v>5.4775099999999999E-7</c:v>
              </c:pt>
              <c:pt idx="43">
                <c:v>5.4949999999999999E-7</c:v>
              </c:pt>
              <c:pt idx="44">
                <c:v>5.5124899999999999E-7</c:v>
              </c:pt>
              <c:pt idx="45">
                <c:v>5.5299799999999999E-7</c:v>
              </c:pt>
              <c:pt idx="46">
                <c:v>5.5474699999999998E-7</c:v>
              </c:pt>
              <c:pt idx="47">
                <c:v>5.5649599999999998E-7</c:v>
              </c:pt>
              <c:pt idx="48">
                <c:v>5.5824499999999998E-7</c:v>
              </c:pt>
              <c:pt idx="49">
                <c:v>5.5999399999999998E-7</c:v>
              </c:pt>
              <c:pt idx="50">
                <c:v>5.6174299999999998E-7</c:v>
              </c:pt>
              <c:pt idx="51">
                <c:v>5.6349199999999997E-7</c:v>
              </c:pt>
              <c:pt idx="52">
                <c:v>5.6524099999999997E-7</c:v>
              </c:pt>
              <c:pt idx="53">
                <c:v>5.6698999999999997E-7</c:v>
              </c:pt>
              <c:pt idx="54">
                <c:v>5.6873899999999997E-7</c:v>
              </c:pt>
              <c:pt idx="55">
                <c:v>5.7048799999999997E-7</c:v>
              </c:pt>
              <c:pt idx="56">
                <c:v>5.7223699999999996E-7</c:v>
              </c:pt>
              <c:pt idx="57">
                <c:v>5.7398599999999996E-7</c:v>
              </c:pt>
              <c:pt idx="58">
                <c:v>5.7573499999999996E-7</c:v>
              </c:pt>
              <c:pt idx="59">
                <c:v>5.7748399999999996E-7</c:v>
              </c:pt>
              <c:pt idx="60">
                <c:v>5.7923299999999996E-7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AA-4571-9A8C-B22A894A2CD6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-5.805E-8</c:v>
              </c:pt>
              <c:pt idx="1">
                <c:v>7.7520800000000002E-7</c:v>
              </c:pt>
              <c:pt idx="2">
                <c:v>7.9653E-7</c:v>
              </c:pt>
              <c:pt idx="3">
                <c:v>7.9989E-7</c:v>
              </c:pt>
              <c:pt idx="4">
                <c:v>8.0282200000000004E-7</c:v>
              </c:pt>
              <c:pt idx="5">
                <c:v>8.0574199999999996E-7</c:v>
              </c:pt>
              <c:pt idx="6">
                <c:v>8.0866099999999996E-7</c:v>
              </c:pt>
              <c:pt idx="7">
                <c:v>8.1158099999999999E-7</c:v>
              </c:pt>
              <c:pt idx="8">
                <c:v>8.1449999999999999E-7</c:v>
              </c:pt>
              <c:pt idx="9">
                <c:v>8.17419E-7</c:v>
              </c:pt>
              <c:pt idx="10">
                <c:v>8.2033900000000002E-7</c:v>
              </c:pt>
              <c:pt idx="11">
                <c:v>8.2325800000000003E-7</c:v>
              </c:pt>
              <c:pt idx="12">
                <c:v>8.2617700000000003E-7</c:v>
              </c:pt>
              <c:pt idx="13">
                <c:v>8.2909699999999995E-7</c:v>
              </c:pt>
              <c:pt idx="14">
                <c:v>8.3201599999999995E-7</c:v>
              </c:pt>
              <c:pt idx="15">
                <c:v>8.3493599999999998E-7</c:v>
              </c:pt>
              <c:pt idx="16">
                <c:v>8.3785499999999998E-7</c:v>
              </c:pt>
              <c:pt idx="17">
                <c:v>8.4077399999999998E-7</c:v>
              </c:pt>
              <c:pt idx="18">
                <c:v>8.4369400000000001E-7</c:v>
              </c:pt>
              <c:pt idx="19">
                <c:v>8.4661300000000001E-7</c:v>
              </c:pt>
              <c:pt idx="20">
                <c:v>8.4953200000000001E-7</c:v>
              </c:pt>
              <c:pt idx="21">
                <c:v>8.5245200000000004E-7</c:v>
              </c:pt>
              <c:pt idx="22">
                <c:v>8.5537100000000004E-7</c:v>
              </c:pt>
              <c:pt idx="23">
                <c:v>8.5829099999999997E-7</c:v>
              </c:pt>
              <c:pt idx="24">
                <c:v>8.6120999999999997E-7</c:v>
              </c:pt>
              <c:pt idx="25">
                <c:v>8.6412899999999997E-7</c:v>
              </c:pt>
              <c:pt idx="26">
                <c:v>8.67049E-7</c:v>
              </c:pt>
              <c:pt idx="27">
                <c:v>8.69968E-7</c:v>
              </c:pt>
              <c:pt idx="28">
                <c:v>8.72887E-7</c:v>
              </c:pt>
              <c:pt idx="29">
                <c:v>8.7580700000000003E-7</c:v>
              </c:pt>
              <c:pt idx="30">
                <c:v>8.7872600000000003E-7</c:v>
              </c:pt>
              <c:pt idx="31">
                <c:v>8.8164599999999995E-7</c:v>
              </c:pt>
              <c:pt idx="32">
                <c:v>8.8456499999999995E-7</c:v>
              </c:pt>
              <c:pt idx="33">
                <c:v>8.8748399999999995E-7</c:v>
              </c:pt>
              <c:pt idx="34">
                <c:v>8.9040399999999998E-7</c:v>
              </c:pt>
              <c:pt idx="35">
                <c:v>8.9332299999999998E-7</c:v>
              </c:pt>
              <c:pt idx="36">
                <c:v>8.9624199999999999E-7</c:v>
              </c:pt>
              <c:pt idx="37">
                <c:v>8.9916200000000001E-7</c:v>
              </c:pt>
              <c:pt idx="38">
                <c:v>9.0208100000000002E-7</c:v>
              </c:pt>
              <c:pt idx="39">
                <c:v>9.0500100000000004E-7</c:v>
              </c:pt>
              <c:pt idx="40">
                <c:v>9.0792000000000005E-7</c:v>
              </c:pt>
              <c:pt idx="41">
                <c:v>9.1083900000000005E-7</c:v>
              </c:pt>
              <c:pt idx="42">
                <c:v>9.1375899999999997E-7</c:v>
              </c:pt>
              <c:pt idx="43">
                <c:v>9.1667799999999997E-7</c:v>
              </c:pt>
              <c:pt idx="44">
                <c:v>9.1959699999999997E-7</c:v>
              </c:pt>
              <c:pt idx="45">
                <c:v>9.22517E-7</c:v>
              </c:pt>
              <c:pt idx="46">
                <c:v>9.25436E-7</c:v>
              </c:pt>
              <c:pt idx="47">
                <c:v>9.2835600000000003E-7</c:v>
              </c:pt>
              <c:pt idx="48">
                <c:v>9.3127500000000003E-7</c:v>
              </c:pt>
              <c:pt idx="49">
                <c:v>9.3419400000000003E-7</c:v>
              </c:pt>
              <c:pt idx="50">
                <c:v>9.3711399999999996E-7</c:v>
              </c:pt>
              <c:pt idx="51">
                <c:v>9.4003299999999996E-7</c:v>
              </c:pt>
              <c:pt idx="52">
                <c:v>9.4295199999999996E-7</c:v>
              </c:pt>
              <c:pt idx="53">
                <c:v>9.4587199999999999E-7</c:v>
              </c:pt>
              <c:pt idx="54">
                <c:v>9.4879099999999999E-7</c:v>
              </c:pt>
              <c:pt idx="55">
                <c:v>9.5171100000000002E-7</c:v>
              </c:pt>
              <c:pt idx="56">
                <c:v>9.5462999999999991E-7</c:v>
              </c:pt>
              <c:pt idx="57">
                <c:v>9.5754900000000002E-7</c:v>
              </c:pt>
              <c:pt idx="58">
                <c:v>9.6046899999999994E-7</c:v>
              </c:pt>
              <c:pt idx="59">
                <c:v>9.6338800000000005E-7</c:v>
              </c:pt>
              <c:pt idx="60">
                <c:v>9.6630699999999995E-7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AA-4571-9A8C-B22A894A2CD6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-7.9181600000000005E-8</c:v>
              </c:pt>
              <c:pt idx="1">
                <c:v>1.08592E-6</c:v>
              </c:pt>
              <c:pt idx="2">
                <c:v>1.1156299999999999E-6</c:v>
              </c:pt>
              <c:pt idx="3">
                <c:v>1.12032E-6</c:v>
              </c:pt>
              <c:pt idx="4">
                <c:v>1.12443E-6</c:v>
              </c:pt>
              <c:pt idx="5">
                <c:v>1.12852E-6</c:v>
              </c:pt>
              <c:pt idx="6">
                <c:v>1.13261E-6</c:v>
              </c:pt>
              <c:pt idx="7">
                <c:v>1.1367000000000001E-6</c:v>
              </c:pt>
              <c:pt idx="8">
                <c:v>1.1407900000000001E-6</c:v>
              </c:pt>
              <c:pt idx="9">
                <c:v>1.1448799999999999E-6</c:v>
              </c:pt>
              <c:pt idx="10">
                <c:v>1.1489699999999999E-6</c:v>
              </c:pt>
              <c:pt idx="11">
                <c:v>1.15307E-6</c:v>
              </c:pt>
              <c:pt idx="12">
                <c:v>1.1571600000000001E-6</c:v>
              </c:pt>
              <c:pt idx="13">
                <c:v>1.1612500000000001E-6</c:v>
              </c:pt>
              <c:pt idx="14">
                <c:v>1.1653399999999999E-6</c:v>
              </c:pt>
              <c:pt idx="15">
                <c:v>1.16943E-6</c:v>
              </c:pt>
              <c:pt idx="16">
                <c:v>1.17352E-6</c:v>
              </c:pt>
              <c:pt idx="17">
                <c:v>1.17761E-6</c:v>
              </c:pt>
              <c:pt idx="18">
                <c:v>1.1817000000000001E-6</c:v>
              </c:pt>
              <c:pt idx="19">
                <c:v>1.1857900000000001E-6</c:v>
              </c:pt>
              <c:pt idx="20">
                <c:v>1.1898799999999999E-6</c:v>
              </c:pt>
              <c:pt idx="21">
                <c:v>1.1939699999999999E-6</c:v>
              </c:pt>
              <c:pt idx="22">
                <c:v>1.19806E-6</c:v>
              </c:pt>
              <c:pt idx="23">
                <c:v>1.20215E-6</c:v>
              </c:pt>
              <c:pt idx="24">
                <c:v>1.20624E-6</c:v>
              </c:pt>
              <c:pt idx="25">
                <c:v>1.2103300000000001E-6</c:v>
              </c:pt>
              <c:pt idx="26">
                <c:v>1.2144200000000001E-6</c:v>
              </c:pt>
              <c:pt idx="27">
                <c:v>1.21852E-6</c:v>
              </c:pt>
              <c:pt idx="28">
                <c:v>1.22261E-6</c:v>
              </c:pt>
              <c:pt idx="29">
                <c:v>1.2267E-6</c:v>
              </c:pt>
              <c:pt idx="30">
                <c:v>1.2307900000000001E-6</c:v>
              </c:pt>
              <c:pt idx="31">
                <c:v>1.2348799999999999E-6</c:v>
              </c:pt>
              <c:pt idx="32">
                <c:v>1.2389699999999999E-6</c:v>
              </c:pt>
              <c:pt idx="33">
                <c:v>1.24306E-6</c:v>
              </c:pt>
              <c:pt idx="34">
                <c:v>1.24715E-6</c:v>
              </c:pt>
              <c:pt idx="35">
                <c:v>1.25124E-6</c:v>
              </c:pt>
              <c:pt idx="36">
                <c:v>1.2553300000000001E-6</c:v>
              </c:pt>
              <c:pt idx="37">
                <c:v>1.2594200000000001E-6</c:v>
              </c:pt>
              <c:pt idx="38">
                <c:v>1.2635099999999999E-6</c:v>
              </c:pt>
              <c:pt idx="39">
                <c:v>1.2675999999999999E-6</c:v>
              </c:pt>
              <c:pt idx="40">
                <c:v>1.27169E-6</c:v>
              </c:pt>
              <c:pt idx="41">
                <c:v>1.27578E-6</c:v>
              </c:pt>
              <c:pt idx="42">
                <c:v>1.27987E-6</c:v>
              </c:pt>
              <c:pt idx="43">
                <c:v>1.2839699999999999E-6</c:v>
              </c:pt>
              <c:pt idx="44">
                <c:v>1.28806E-6</c:v>
              </c:pt>
              <c:pt idx="45">
                <c:v>1.29215E-6</c:v>
              </c:pt>
              <c:pt idx="46">
                <c:v>1.29624E-6</c:v>
              </c:pt>
              <c:pt idx="47">
                <c:v>1.3003300000000001E-6</c:v>
              </c:pt>
              <c:pt idx="48">
                <c:v>1.3044200000000001E-6</c:v>
              </c:pt>
              <c:pt idx="49">
                <c:v>1.3085099999999999E-6</c:v>
              </c:pt>
              <c:pt idx="50">
                <c:v>1.3125999999999999E-6</c:v>
              </c:pt>
              <c:pt idx="51">
                <c:v>1.31669E-6</c:v>
              </c:pt>
              <c:pt idx="52">
                <c:v>1.32078E-6</c:v>
              </c:pt>
              <c:pt idx="53">
                <c:v>1.32487E-6</c:v>
              </c:pt>
              <c:pt idx="54">
                <c:v>1.3289600000000001E-6</c:v>
              </c:pt>
              <c:pt idx="55">
                <c:v>1.3330500000000001E-6</c:v>
              </c:pt>
              <c:pt idx="56">
                <c:v>1.3371399999999999E-6</c:v>
              </c:pt>
              <c:pt idx="57">
                <c:v>1.3412299999999999E-6</c:v>
              </c:pt>
              <c:pt idx="58">
                <c:v>1.34532E-6</c:v>
              </c:pt>
              <c:pt idx="59">
                <c:v>1.3494200000000001E-6</c:v>
              </c:pt>
              <c:pt idx="60">
                <c:v>1.3535099999999999E-6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5AA-4571-9A8C-B22A894A2CD6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-1.00358E-7</c:v>
              </c:pt>
              <c:pt idx="1">
                <c:v>1.3966699999999999E-6</c:v>
              </c:pt>
              <c:pt idx="2">
                <c:v>1.43474E-6</c:v>
              </c:pt>
              <c:pt idx="3">
                <c:v>1.4407700000000001E-6</c:v>
              </c:pt>
              <c:pt idx="4">
                <c:v>1.4460499999999999E-6</c:v>
              </c:pt>
              <c:pt idx="5">
                <c:v>1.4513199999999999E-6</c:v>
              </c:pt>
              <c:pt idx="6">
                <c:v>1.45658E-6</c:v>
              </c:pt>
              <c:pt idx="7">
                <c:v>1.46184E-6</c:v>
              </c:pt>
              <c:pt idx="8">
                <c:v>1.46711E-6</c:v>
              </c:pt>
              <c:pt idx="9">
                <c:v>1.4723700000000001E-6</c:v>
              </c:pt>
              <c:pt idx="10">
                <c:v>1.47763E-6</c:v>
              </c:pt>
              <c:pt idx="11">
                <c:v>1.48289E-6</c:v>
              </c:pt>
              <c:pt idx="12">
                <c:v>1.4881500000000001E-6</c:v>
              </c:pt>
              <c:pt idx="13">
                <c:v>1.4934200000000001E-6</c:v>
              </c:pt>
              <c:pt idx="14">
                <c:v>1.49868E-6</c:v>
              </c:pt>
              <c:pt idx="15">
                <c:v>1.50394E-6</c:v>
              </c:pt>
              <c:pt idx="16">
                <c:v>1.5092000000000001E-6</c:v>
              </c:pt>
              <c:pt idx="17">
                <c:v>1.5144700000000001E-6</c:v>
              </c:pt>
              <c:pt idx="18">
                <c:v>1.51973E-6</c:v>
              </c:pt>
              <c:pt idx="19">
                <c:v>1.5249899999999999E-6</c:v>
              </c:pt>
              <c:pt idx="20">
                <c:v>1.5302500000000001E-6</c:v>
              </c:pt>
              <c:pt idx="21">
                <c:v>1.5355200000000001E-6</c:v>
              </c:pt>
              <c:pt idx="22">
                <c:v>1.54078E-6</c:v>
              </c:pt>
              <c:pt idx="23">
                <c:v>1.5460399999999999E-6</c:v>
              </c:pt>
              <c:pt idx="24">
                <c:v>1.5513000000000001E-6</c:v>
              </c:pt>
              <c:pt idx="25">
                <c:v>1.5565700000000001E-6</c:v>
              </c:pt>
              <c:pt idx="26">
                <c:v>1.56183E-6</c:v>
              </c:pt>
              <c:pt idx="27">
                <c:v>1.5670899999999999E-6</c:v>
              </c:pt>
              <c:pt idx="28">
                <c:v>1.5723500000000001E-6</c:v>
              </c:pt>
              <c:pt idx="29">
                <c:v>1.5776200000000001E-6</c:v>
              </c:pt>
              <c:pt idx="30">
                <c:v>1.58288E-6</c:v>
              </c:pt>
              <c:pt idx="31">
                <c:v>1.5881399999999999E-6</c:v>
              </c:pt>
              <c:pt idx="32">
                <c:v>1.5934000000000001E-6</c:v>
              </c:pt>
              <c:pt idx="33">
                <c:v>1.59866E-6</c:v>
              </c:pt>
              <c:pt idx="34">
                <c:v>1.60393E-6</c:v>
              </c:pt>
              <c:pt idx="35">
                <c:v>1.6091899999999999E-6</c:v>
              </c:pt>
              <c:pt idx="36">
                <c:v>1.6144500000000001E-6</c:v>
              </c:pt>
              <c:pt idx="37">
                <c:v>1.61971E-6</c:v>
              </c:pt>
              <c:pt idx="38">
                <c:v>1.62498E-6</c:v>
              </c:pt>
              <c:pt idx="39">
                <c:v>1.6302399999999999E-6</c:v>
              </c:pt>
              <c:pt idx="40">
                <c:v>1.6355000000000001E-6</c:v>
              </c:pt>
              <c:pt idx="41">
                <c:v>1.64076E-6</c:v>
              </c:pt>
              <c:pt idx="42">
                <c:v>1.64603E-6</c:v>
              </c:pt>
              <c:pt idx="43">
                <c:v>1.6512899999999999E-6</c:v>
              </c:pt>
              <c:pt idx="44">
                <c:v>1.65655E-6</c:v>
              </c:pt>
              <c:pt idx="45">
                <c:v>1.66181E-6</c:v>
              </c:pt>
              <c:pt idx="46">
                <c:v>1.66708E-6</c:v>
              </c:pt>
              <c:pt idx="47">
                <c:v>1.6723399999999999E-6</c:v>
              </c:pt>
              <c:pt idx="48">
                <c:v>1.6776E-6</c:v>
              </c:pt>
              <c:pt idx="49">
                <c:v>1.68286E-6</c:v>
              </c:pt>
              <c:pt idx="50">
                <c:v>1.68813E-6</c:v>
              </c:pt>
              <c:pt idx="51">
                <c:v>1.6933900000000001E-6</c:v>
              </c:pt>
              <c:pt idx="52">
                <c:v>1.69865E-6</c:v>
              </c:pt>
              <c:pt idx="53">
                <c:v>1.70391E-6</c:v>
              </c:pt>
              <c:pt idx="54">
                <c:v>1.7091700000000001E-6</c:v>
              </c:pt>
              <c:pt idx="55">
                <c:v>1.7144400000000001E-6</c:v>
              </c:pt>
              <c:pt idx="56">
                <c:v>1.7197E-6</c:v>
              </c:pt>
              <c:pt idx="57">
                <c:v>1.72496E-6</c:v>
              </c:pt>
              <c:pt idx="58">
                <c:v>1.7302200000000001E-6</c:v>
              </c:pt>
              <c:pt idx="59">
                <c:v>1.7354900000000001E-6</c:v>
              </c:pt>
              <c:pt idx="60">
                <c:v>1.74075E-6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5AA-4571-9A8C-B22A894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696"/>
        <c:axId val="788344944"/>
      </c:scatterChart>
      <c:valAx>
        <c:axId val="7883436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4944"/>
        <c:crosses val="min"/>
        <c:crossBetween val="midCat"/>
        <c:majorUnit val="1"/>
      </c:valAx>
      <c:valAx>
        <c:axId val="788344944"/>
        <c:scaling>
          <c:orientation val="minMax"/>
          <c:max val="1.7999999999999999E-6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6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Ie (A)</a:t>
            </a:r>
            <a:r>
              <a:rPr lang="en-US" sz="1200"/>
              <a:t>
/ibp=0.000001/vcp=0/Vp=0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-2.0941799999999999E-8</c:v>
              </c:pt>
              <c:pt idx="1">
                <c:v>1.55584E-7</c:v>
              </c:pt>
              <c:pt idx="2">
                <c:v>1.7051200000000001E-7</c:v>
              </c:pt>
              <c:pt idx="3">
                <c:v>1.7233100000000001E-7</c:v>
              </c:pt>
              <c:pt idx="4">
                <c:v>1.7305899999999999E-7</c:v>
              </c:pt>
              <c:pt idx="5">
                <c:v>1.7368899999999999E-7</c:v>
              </c:pt>
              <c:pt idx="6">
                <c:v>1.74309E-7</c:v>
              </c:pt>
              <c:pt idx="7">
                <c:v>1.7492799999999999E-7</c:v>
              </c:pt>
              <c:pt idx="8">
                <c:v>1.75546E-7</c:v>
              </c:pt>
              <c:pt idx="9">
                <c:v>1.7616399999999999E-7</c:v>
              </c:pt>
              <c:pt idx="10">
                <c:v>1.76783E-7</c:v>
              </c:pt>
              <c:pt idx="11">
                <c:v>1.7740099999999999E-7</c:v>
              </c:pt>
              <c:pt idx="12">
                <c:v>1.78019E-7</c:v>
              </c:pt>
              <c:pt idx="13">
                <c:v>1.7863799999999999E-7</c:v>
              </c:pt>
              <c:pt idx="14">
                <c:v>1.79256E-7</c:v>
              </c:pt>
              <c:pt idx="15">
                <c:v>1.7987400000000001E-7</c:v>
              </c:pt>
              <c:pt idx="16">
                <c:v>1.80492E-7</c:v>
              </c:pt>
              <c:pt idx="17">
                <c:v>1.8111100000000001E-7</c:v>
              </c:pt>
              <c:pt idx="18">
                <c:v>1.81729E-7</c:v>
              </c:pt>
              <c:pt idx="19">
                <c:v>1.8234700000000001E-7</c:v>
              </c:pt>
              <c:pt idx="20">
                <c:v>1.82966E-7</c:v>
              </c:pt>
              <c:pt idx="21">
                <c:v>1.8358400000000001E-7</c:v>
              </c:pt>
              <c:pt idx="22">
                <c:v>1.84202E-7</c:v>
              </c:pt>
              <c:pt idx="23">
                <c:v>1.8482100000000001E-7</c:v>
              </c:pt>
              <c:pt idx="24">
                <c:v>1.85439E-7</c:v>
              </c:pt>
              <c:pt idx="25">
                <c:v>1.8605700000000001E-7</c:v>
              </c:pt>
              <c:pt idx="26">
                <c:v>1.86676E-7</c:v>
              </c:pt>
              <c:pt idx="27">
                <c:v>1.8729400000000001E-7</c:v>
              </c:pt>
              <c:pt idx="28">
                <c:v>1.87912E-7</c:v>
              </c:pt>
              <c:pt idx="29">
                <c:v>1.8853000000000001E-7</c:v>
              </c:pt>
              <c:pt idx="30">
                <c:v>1.89149E-7</c:v>
              </c:pt>
              <c:pt idx="31">
                <c:v>1.8976700000000001E-7</c:v>
              </c:pt>
              <c:pt idx="32">
                <c:v>1.9038499999999999E-7</c:v>
              </c:pt>
              <c:pt idx="33">
                <c:v>1.9100400000000001E-7</c:v>
              </c:pt>
              <c:pt idx="34">
                <c:v>1.9162199999999999E-7</c:v>
              </c:pt>
              <c:pt idx="35">
                <c:v>1.9224000000000001E-7</c:v>
              </c:pt>
              <c:pt idx="36">
                <c:v>1.9285899999999999E-7</c:v>
              </c:pt>
              <c:pt idx="37">
                <c:v>1.9347700000000001E-7</c:v>
              </c:pt>
              <c:pt idx="38">
                <c:v>1.9409499999999999E-7</c:v>
              </c:pt>
              <c:pt idx="39">
                <c:v>1.9471400000000001E-7</c:v>
              </c:pt>
              <c:pt idx="40">
                <c:v>1.9533199999999999E-7</c:v>
              </c:pt>
              <c:pt idx="41">
                <c:v>1.9595E-7</c:v>
              </c:pt>
              <c:pt idx="42">
                <c:v>1.9656799999999999E-7</c:v>
              </c:pt>
              <c:pt idx="43">
                <c:v>1.97187E-7</c:v>
              </c:pt>
              <c:pt idx="44">
                <c:v>1.9780499999999999E-7</c:v>
              </c:pt>
              <c:pt idx="45">
                <c:v>1.98423E-7</c:v>
              </c:pt>
              <c:pt idx="46">
                <c:v>1.9904199999999999E-7</c:v>
              </c:pt>
              <c:pt idx="47">
                <c:v>1.9966E-7</c:v>
              </c:pt>
              <c:pt idx="48">
                <c:v>2.0027799999999999E-7</c:v>
              </c:pt>
              <c:pt idx="49">
                <c:v>2.00897E-7</c:v>
              </c:pt>
              <c:pt idx="50">
                <c:v>2.0151499999999999E-7</c:v>
              </c:pt>
              <c:pt idx="51">
                <c:v>2.02133E-7</c:v>
              </c:pt>
              <c:pt idx="52">
                <c:v>2.0275199999999999E-7</c:v>
              </c:pt>
              <c:pt idx="53">
                <c:v>2.0337E-7</c:v>
              </c:pt>
              <c:pt idx="54">
                <c:v>2.0398800000000001E-7</c:v>
              </c:pt>
              <c:pt idx="55">
                <c:v>2.04607E-7</c:v>
              </c:pt>
              <c:pt idx="56">
                <c:v>2.0522500000000001E-7</c:v>
              </c:pt>
              <c:pt idx="57">
                <c:v>2.05843E-7</c:v>
              </c:pt>
              <c:pt idx="58">
                <c:v>2.0646100000000001E-7</c:v>
              </c:pt>
              <c:pt idx="59">
                <c:v>2.0708E-7</c:v>
              </c:pt>
              <c:pt idx="60">
                <c:v>2.0769800000000001E-7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16-4A5C-B43A-6D3739438307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-6.2132799999999994E-8</c:v>
              </c:pt>
              <c:pt idx="1">
                <c:v>4.68249E-7</c:v>
              </c:pt>
              <c:pt idx="2">
                <c:v>5.1262200000000005E-7</c:v>
              </c:pt>
              <c:pt idx="3">
                <c:v>5.17971E-7</c:v>
              </c:pt>
              <c:pt idx="4">
                <c:v>5.20138E-7</c:v>
              </c:pt>
              <c:pt idx="5">
                <c:v>5.2203100000000005E-7</c:v>
              </c:pt>
              <c:pt idx="6">
                <c:v>5.23897E-7</c:v>
              </c:pt>
              <c:pt idx="7">
                <c:v>5.2575999999999996E-7</c:v>
              </c:pt>
              <c:pt idx="8">
                <c:v>5.2762200000000001E-7</c:v>
              </c:pt>
              <c:pt idx="9">
                <c:v>5.2948499999999998E-7</c:v>
              </c:pt>
              <c:pt idx="10">
                <c:v>5.3134700000000003E-7</c:v>
              </c:pt>
              <c:pt idx="11">
                <c:v>5.3320999999999999E-7</c:v>
              </c:pt>
              <c:pt idx="12">
                <c:v>5.3507200000000004E-7</c:v>
              </c:pt>
              <c:pt idx="13">
                <c:v>5.3693500000000001E-7</c:v>
              </c:pt>
              <c:pt idx="14">
                <c:v>5.3879699999999995E-7</c:v>
              </c:pt>
              <c:pt idx="15">
                <c:v>5.4066000000000003E-7</c:v>
              </c:pt>
              <c:pt idx="16">
                <c:v>5.4252199999999997E-7</c:v>
              </c:pt>
              <c:pt idx="17">
                <c:v>5.4438500000000004E-7</c:v>
              </c:pt>
              <c:pt idx="18">
                <c:v>5.4624699999999998E-7</c:v>
              </c:pt>
              <c:pt idx="19">
                <c:v>5.4810999999999995E-7</c:v>
              </c:pt>
              <c:pt idx="20">
                <c:v>5.49972E-7</c:v>
              </c:pt>
              <c:pt idx="21">
                <c:v>5.5183499999999996E-7</c:v>
              </c:pt>
              <c:pt idx="22">
                <c:v>5.5369700000000001E-7</c:v>
              </c:pt>
              <c:pt idx="23">
                <c:v>5.5555999999999998E-7</c:v>
              </c:pt>
              <c:pt idx="24">
                <c:v>5.5742200000000003E-7</c:v>
              </c:pt>
              <c:pt idx="25">
                <c:v>5.59285E-7</c:v>
              </c:pt>
              <c:pt idx="26">
                <c:v>5.6114700000000004E-7</c:v>
              </c:pt>
              <c:pt idx="27">
                <c:v>5.6301000000000001E-7</c:v>
              </c:pt>
              <c:pt idx="28">
                <c:v>5.6487199999999995E-7</c:v>
              </c:pt>
              <c:pt idx="29">
                <c:v>5.66734E-7</c:v>
              </c:pt>
              <c:pt idx="30">
                <c:v>5.6859699999999997E-7</c:v>
              </c:pt>
              <c:pt idx="31">
                <c:v>5.7045900000000001E-7</c:v>
              </c:pt>
              <c:pt idx="32">
                <c:v>5.7232199999999998E-7</c:v>
              </c:pt>
              <c:pt idx="33">
                <c:v>5.7418400000000003E-7</c:v>
              </c:pt>
              <c:pt idx="34">
                <c:v>5.76047E-7</c:v>
              </c:pt>
              <c:pt idx="35">
                <c:v>5.7790900000000004E-7</c:v>
              </c:pt>
              <c:pt idx="36">
                <c:v>5.7977200000000001E-7</c:v>
              </c:pt>
              <c:pt idx="37">
                <c:v>5.8163399999999995E-7</c:v>
              </c:pt>
              <c:pt idx="38">
                <c:v>5.8349700000000003E-7</c:v>
              </c:pt>
              <c:pt idx="39">
                <c:v>5.8535899999999997E-7</c:v>
              </c:pt>
              <c:pt idx="40">
                <c:v>5.8722200000000004E-7</c:v>
              </c:pt>
              <c:pt idx="41">
                <c:v>5.8908399999999998E-7</c:v>
              </c:pt>
              <c:pt idx="42">
                <c:v>5.9094699999999995E-7</c:v>
              </c:pt>
              <c:pt idx="43">
                <c:v>5.92809E-7</c:v>
              </c:pt>
              <c:pt idx="44">
                <c:v>5.9467199999999997E-7</c:v>
              </c:pt>
              <c:pt idx="45">
                <c:v>5.9653400000000001E-7</c:v>
              </c:pt>
              <c:pt idx="46">
                <c:v>5.9839699999999998E-7</c:v>
              </c:pt>
              <c:pt idx="47">
                <c:v>6.0025900000000003E-7</c:v>
              </c:pt>
              <c:pt idx="48">
                <c:v>6.02122E-7</c:v>
              </c:pt>
              <c:pt idx="49">
                <c:v>6.0398400000000004E-7</c:v>
              </c:pt>
              <c:pt idx="50">
                <c:v>6.0584700000000001E-7</c:v>
              </c:pt>
              <c:pt idx="51">
                <c:v>6.0770899999999995E-7</c:v>
              </c:pt>
              <c:pt idx="52">
                <c:v>6.0957200000000003E-7</c:v>
              </c:pt>
              <c:pt idx="53">
                <c:v>6.1143399999999997E-7</c:v>
              </c:pt>
              <c:pt idx="54">
                <c:v>6.1329700000000004E-7</c:v>
              </c:pt>
              <c:pt idx="55">
                <c:v>6.1515899999999998E-7</c:v>
              </c:pt>
              <c:pt idx="56">
                <c:v>6.1702199999999995E-7</c:v>
              </c:pt>
              <c:pt idx="57">
                <c:v>6.18884E-7</c:v>
              </c:pt>
              <c:pt idx="58">
                <c:v>6.2074600000000004E-7</c:v>
              </c:pt>
              <c:pt idx="59">
                <c:v>6.2260900000000001E-7</c:v>
              </c:pt>
              <c:pt idx="60">
                <c:v>6.2447099999999995E-7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16-4A5C-B43A-6D3739438307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-1.04089E-7</c:v>
              </c:pt>
              <c:pt idx="1">
                <c:v>7.8115800000000004E-7</c:v>
              </c:pt>
              <c:pt idx="2">
                <c:v>8.5495300000000005E-7</c:v>
              </c:pt>
              <c:pt idx="3">
                <c:v>8.6381099999999998E-7</c:v>
              </c:pt>
              <c:pt idx="4">
                <c:v>8.6741400000000001E-7</c:v>
              </c:pt>
              <c:pt idx="5">
                <c:v>8.7056999999999999E-7</c:v>
              </c:pt>
              <c:pt idx="6">
                <c:v>8.73685E-7</c:v>
              </c:pt>
              <c:pt idx="7">
                <c:v>8.7679499999999998E-7</c:v>
              </c:pt>
              <c:pt idx="8">
                <c:v>8.7990400000000004E-7</c:v>
              </c:pt>
              <c:pt idx="9">
                <c:v>8.8301299999999999E-7</c:v>
              </c:pt>
              <c:pt idx="10">
                <c:v>8.8612200000000005E-7</c:v>
              </c:pt>
              <c:pt idx="11">
                <c:v>8.89231E-7</c:v>
              </c:pt>
              <c:pt idx="12">
                <c:v>8.9233999999999996E-7</c:v>
              </c:pt>
              <c:pt idx="13">
                <c:v>8.9544900000000001E-7</c:v>
              </c:pt>
              <c:pt idx="14">
                <c:v>8.9855899999999999E-7</c:v>
              </c:pt>
              <c:pt idx="15">
                <c:v>9.0166800000000005E-7</c:v>
              </c:pt>
              <c:pt idx="16">
                <c:v>9.04777E-7</c:v>
              </c:pt>
              <c:pt idx="17">
                <c:v>9.0788599999999995E-7</c:v>
              </c:pt>
              <c:pt idx="18">
                <c:v>9.1099500000000001E-7</c:v>
              </c:pt>
              <c:pt idx="19">
                <c:v>9.1410399999999996E-7</c:v>
              </c:pt>
              <c:pt idx="20">
                <c:v>9.1721300000000002E-7</c:v>
              </c:pt>
              <c:pt idx="21">
                <c:v>9.2032199999999997E-7</c:v>
              </c:pt>
              <c:pt idx="22">
                <c:v>9.2343100000000003E-7</c:v>
              </c:pt>
              <c:pt idx="23">
                <c:v>9.2653999999999998E-7</c:v>
              </c:pt>
              <c:pt idx="24">
                <c:v>9.2964999999999996E-7</c:v>
              </c:pt>
              <c:pt idx="25">
                <c:v>9.3275900000000002E-7</c:v>
              </c:pt>
              <c:pt idx="26">
                <c:v>9.3586799999999997E-7</c:v>
              </c:pt>
              <c:pt idx="27">
                <c:v>9.3897700000000003E-7</c:v>
              </c:pt>
              <c:pt idx="28">
                <c:v>9.4208599999999998E-7</c:v>
              </c:pt>
              <c:pt idx="29">
                <c:v>9.4519500000000004E-7</c:v>
              </c:pt>
              <c:pt idx="30">
                <c:v>9.4830399999999999E-7</c:v>
              </c:pt>
              <c:pt idx="31">
                <c:v>9.5141300000000005E-7</c:v>
              </c:pt>
              <c:pt idx="32">
                <c:v>9.545219999999999E-7</c:v>
              </c:pt>
              <c:pt idx="33">
                <c:v>9.5763099999999995E-7</c:v>
              </c:pt>
              <c:pt idx="34">
                <c:v>9.6074100000000004E-7</c:v>
              </c:pt>
              <c:pt idx="35">
                <c:v>9.638500000000001E-7</c:v>
              </c:pt>
              <c:pt idx="36">
                <c:v>9.6695899999999994E-7</c:v>
              </c:pt>
              <c:pt idx="37">
                <c:v>9.70068E-7</c:v>
              </c:pt>
              <c:pt idx="38">
                <c:v>9.7317700000000006E-7</c:v>
              </c:pt>
              <c:pt idx="39">
                <c:v>9.7628599999999991E-7</c:v>
              </c:pt>
              <c:pt idx="40">
                <c:v>9.7939499999999996E-7</c:v>
              </c:pt>
              <c:pt idx="41">
                <c:v>9.8250400000000002E-7</c:v>
              </c:pt>
              <c:pt idx="42">
                <c:v>9.8561300000000008E-7</c:v>
              </c:pt>
              <c:pt idx="43">
                <c:v>9.8872199999999992E-7</c:v>
              </c:pt>
              <c:pt idx="44">
                <c:v>9.9183200000000001E-7</c:v>
              </c:pt>
              <c:pt idx="45">
                <c:v>9.9494100000000007E-7</c:v>
              </c:pt>
              <c:pt idx="46">
                <c:v>9.9804999999999991E-7</c:v>
              </c:pt>
              <c:pt idx="47">
                <c:v>1.00116E-6</c:v>
              </c:pt>
              <c:pt idx="48">
                <c:v>1.0042700000000001E-6</c:v>
              </c:pt>
              <c:pt idx="49">
                <c:v>1.00738E-6</c:v>
              </c:pt>
              <c:pt idx="50">
                <c:v>1.01049E-6</c:v>
              </c:pt>
              <c:pt idx="51">
                <c:v>1.0135999999999999E-6</c:v>
              </c:pt>
              <c:pt idx="52">
                <c:v>1.0166999999999999E-6</c:v>
              </c:pt>
              <c:pt idx="53">
                <c:v>1.01981E-6</c:v>
              </c:pt>
              <c:pt idx="54">
                <c:v>1.0229199999999999E-6</c:v>
              </c:pt>
              <c:pt idx="55">
                <c:v>1.02603E-6</c:v>
              </c:pt>
              <c:pt idx="56">
                <c:v>1.0291400000000001E-6</c:v>
              </c:pt>
              <c:pt idx="57">
                <c:v>1.0322499999999999E-6</c:v>
              </c:pt>
              <c:pt idx="58">
                <c:v>1.03536E-6</c:v>
              </c:pt>
              <c:pt idx="59">
                <c:v>1.0384699999999999E-6</c:v>
              </c:pt>
              <c:pt idx="60">
                <c:v>1.04158E-6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16-4A5C-B43A-6D3739438307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-1.4679100000000001E-7</c:v>
              </c:pt>
              <c:pt idx="1">
                <c:v>1.0940799999999999E-6</c:v>
              </c:pt>
              <c:pt idx="2">
                <c:v>1.1973200000000001E-6</c:v>
              </c:pt>
              <c:pt idx="3">
                <c:v>1.2096799999999999E-6</c:v>
              </c:pt>
              <c:pt idx="4">
                <c:v>1.2147199999999999E-6</c:v>
              </c:pt>
              <c:pt idx="5">
                <c:v>1.2191399999999999E-6</c:v>
              </c:pt>
              <c:pt idx="6">
                <c:v>1.2235E-6</c:v>
              </c:pt>
              <c:pt idx="7">
                <c:v>1.2278600000000001E-6</c:v>
              </c:pt>
              <c:pt idx="8">
                <c:v>1.23222E-6</c:v>
              </c:pt>
              <c:pt idx="9">
                <c:v>1.23657E-6</c:v>
              </c:pt>
              <c:pt idx="10">
                <c:v>1.24093E-6</c:v>
              </c:pt>
              <c:pt idx="11">
                <c:v>1.2452899999999999E-6</c:v>
              </c:pt>
              <c:pt idx="12">
                <c:v>1.2496399999999999E-6</c:v>
              </c:pt>
              <c:pt idx="13">
                <c:v>1.254E-6</c:v>
              </c:pt>
              <c:pt idx="14">
                <c:v>1.2583600000000001E-6</c:v>
              </c:pt>
              <c:pt idx="15">
                <c:v>1.2627100000000001E-6</c:v>
              </c:pt>
              <c:pt idx="16">
                <c:v>1.2670699999999999E-6</c:v>
              </c:pt>
              <c:pt idx="17">
                <c:v>1.27143E-6</c:v>
              </c:pt>
              <c:pt idx="18">
                <c:v>1.2757900000000001E-6</c:v>
              </c:pt>
              <c:pt idx="19">
                <c:v>1.2801400000000001E-6</c:v>
              </c:pt>
              <c:pt idx="20">
                <c:v>1.2844999999999999E-6</c:v>
              </c:pt>
              <c:pt idx="21">
                <c:v>1.28886E-6</c:v>
              </c:pt>
              <c:pt idx="22">
                <c:v>1.29321E-6</c:v>
              </c:pt>
              <c:pt idx="23">
                <c:v>1.2975700000000001E-6</c:v>
              </c:pt>
              <c:pt idx="24">
                <c:v>1.30193E-6</c:v>
              </c:pt>
              <c:pt idx="25">
                <c:v>1.30628E-6</c:v>
              </c:pt>
              <c:pt idx="26">
                <c:v>1.31064E-6</c:v>
              </c:pt>
              <c:pt idx="27">
                <c:v>1.3149999999999999E-6</c:v>
              </c:pt>
              <c:pt idx="28">
                <c:v>1.3193499999999999E-6</c:v>
              </c:pt>
              <c:pt idx="29">
                <c:v>1.32371E-6</c:v>
              </c:pt>
              <c:pt idx="30">
                <c:v>1.3280700000000001E-6</c:v>
              </c:pt>
              <c:pt idx="31">
                <c:v>1.3324200000000001E-6</c:v>
              </c:pt>
              <c:pt idx="32">
                <c:v>1.3367799999999999E-6</c:v>
              </c:pt>
              <c:pt idx="33">
                <c:v>1.34114E-6</c:v>
              </c:pt>
              <c:pt idx="34">
                <c:v>1.34549E-6</c:v>
              </c:pt>
              <c:pt idx="35">
                <c:v>1.3498500000000001E-6</c:v>
              </c:pt>
              <c:pt idx="36">
                <c:v>1.3542099999999999E-6</c:v>
              </c:pt>
              <c:pt idx="37">
                <c:v>1.35856E-6</c:v>
              </c:pt>
              <c:pt idx="38">
                <c:v>1.36292E-6</c:v>
              </c:pt>
              <c:pt idx="39">
                <c:v>1.3672800000000001E-6</c:v>
              </c:pt>
              <c:pt idx="40">
                <c:v>1.3716299999999999E-6</c:v>
              </c:pt>
              <c:pt idx="41">
                <c:v>1.37599E-6</c:v>
              </c:pt>
              <c:pt idx="42">
                <c:v>1.38035E-6</c:v>
              </c:pt>
              <c:pt idx="43">
                <c:v>1.3847099999999999E-6</c:v>
              </c:pt>
              <c:pt idx="44">
                <c:v>1.3890599999999999E-6</c:v>
              </c:pt>
              <c:pt idx="45">
                <c:v>1.39342E-6</c:v>
              </c:pt>
              <c:pt idx="46">
                <c:v>1.3977800000000001E-6</c:v>
              </c:pt>
              <c:pt idx="47">
                <c:v>1.4021300000000001E-6</c:v>
              </c:pt>
              <c:pt idx="48">
                <c:v>1.4064899999999999E-6</c:v>
              </c:pt>
              <c:pt idx="49">
                <c:v>1.41085E-6</c:v>
              </c:pt>
              <c:pt idx="50">
                <c:v>1.4152E-6</c:v>
              </c:pt>
              <c:pt idx="51">
                <c:v>1.4195600000000001E-6</c:v>
              </c:pt>
              <c:pt idx="52">
                <c:v>1.42392E-6</c:v>
              </c:pt>
              <c:pt idx="53">
                <c:v>1.42827E-6</c:v>
              </c:pt>
              <c:pt idx="54">
                <c:v>1.43263E-6</c:v>
              </c:pt>
              <c:pt idx="55">
                <c:v>1.4369899999999999E-6</c:v>
              </c:pt>
              <c:pt idx="56">
                <c:v>1.4413399999999999E-6</c:v>
              </c:pt>
              <c:pt idx="57">
                <c:v>1.4457E-6</c:v>
              </c:pt>
              <c:pt idx="58">
                <c:v>1.4500600000000001E-6</c:v>
              </c:pt>
              <c:pt idx="59">
                <c:v>1.4544100000000001E-6</c:v>
              </c:pt>
              <c:pt idx="60">
                <c:v>1.4587699999999999E-6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216-4A5C-B43A-6D3739438307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-1.9019499999999999E-7</c:v>
              </c:pt>
              <c:pt idx="1">
                <c:v>1.4069400000000001E-6</c:v>
              </c:pt>
              <c:pt idx="2">
                <c:v>1.5396700000000001E-6</c:v>
              </c:pt>
              <c:pt idx="3">
                <c:v>1.55553E-6</c:v>
              </c:pt>
              <c:pt idx="4">
                <c:v>1.562E-6</c:v>
              </c:pt>
              <c:pt idx="5">
                <c:v>1.56769E-6</c:v>
              </c:pt>
              <c:pt idx="6">
                <c:v>1.5733E-6</c:v>
              </c:pt>
              <c:pt idx="7">
                <c:v>1.5789100000000001E-6</c:v>
              </c:pt>
              <c:pt idx="8">
                <c:v>1.5845100000000001E-6</c:v>
              </c:pt>
              <c:pt idx="9">
                <c:v>1.5901199999999999E-6</c:v>
              </c:pt>
              <c:pt idx="10">
                <c:v>1.5957199999999999E-6</c:v>
              </c:pt>
              <c:pt idx="11">
                <c:v>1.60133E-6</c:v>
              </c:pt>
              <c:pt idx="12">
                <c:v>1.60693E-6</c:v>
              </c:pt>
              <c:pt idx="13">
                <c:v>1.6125400000000001E-6</c:v>
              </c:pt>
              <c:pt idx="14">
                <c:v>1.6181400000000001E-6</c:v>
              </c:pt>
              <c:pt idx="15">
                <c:v>1.6237499999999999E-6</c:v>
              </c:pt>
              <c:pt idx="16">
                <c:v>1.6293499999999999E-6</c:v>
              </c:pt>
              <c:pt idx="17">
                <c:v>1.63496E-6</c:v>
              </c:pt>
              <c:pt idx="18">
                <c:v>1.64056E-6</c:v>
              </c:pt>
              <c:pt idx="19">
                <c:v>1.64617E-6</c:v>
              </c:pt>
              <c:pt idx="20">
                <c:v>1.65177E-6</c:v>
              </c:pt>
              <c:pt idx="21">
                <c:v>1.6573800000000001E-6</c:v>
              </c:pt>
              <c:pt idx="22">
                <c:v>1.6629800000000001E-6</c:v>
              </c:pt>
              <c:pt idx="23">
                <c:v>1.6685899999999999E-6</c:v>
              </c:pt>
              <c:pt idx="24">
                <c:v>1.6741899999999999E-6</c:v>
              </c:pt>
              <c:pt idx="25">
                <c:v>1.6798E-6</c:v>
              </c:pt>
              <c:pt idx="26">
                <c:v>1.6854E-6</c:v>
              </c:pt>
              <c:pt idx="27">
                <c:v>1.6910100000000001E-6</c:v>
              </c:pt>
              <c:pt idx="28">
                <c:v>1.69661E-6</c:v>
              </c:pt>
              <c:pt idx="29">
                <c:v>1.7022199999999999E-6</c:v>
              </c:pt>
              <c:pt idx="30">
                <c:v>1.7078199999999999E-6</c:v>
              </c:pt>
              <c:pt idx="31">
                <c:v>1.71343E-6</c:v>
              </c:pt>
              <c:pt idx="32">
                <c:v>1.71903E-6</c:v>
              </c:pt>
              <c:pt idx="33">
                <c:v>1.72464E-6</c:v>
              </c:pt>
              <c:pt idx="34">
                <c:v>1.73024E-6</c:v>
              </c:pt>
              <c:pt idx="35">
                <c:v>1.7358500000000001E-6</c:v>
              </c:pt>
              <c:pt idx="36">
                <c:v>1.7414500000000001E-6</c:v>
              </c:pt>
              <c:pt idx="37">
                <c:v>1.7470599999999999E-6</c:v>
              </c:pt>
              <c:pt idx="38">
                <c:v>1.75267E-6</c:v>
              </c:pt>
              <c:pt idx="39">
                <c:v>1.75827E-6</c:v>
              </c:pt>
              <c:pt idx="40">
                <c:v>1.76388E-6</c:v>
              </c:pt>
              <c:pt idx="41">
                <c:v>1.76948E-6</c:v>
              </c:pt>
              <c:pt idx="42">
                <c:v>1.7750900000000001E-6</c:v>
              </c:pt>
              <c:pt idx="43">
                <c:v>1.7806900000000001E-6</c:v>
              </c:pt>
              <c:pt idx="44">
                <c:v>1.7862999999999999E-6</c:v>
              </c:pt>
              <c:pt idx="45">
                <c:v>1.7918999999999999E-6</c:v>
              </c:pt>
              <c:pt idx="46">
                <c:v>1.79751E-6</c:v>
              </c:pt>
              <c:pt idx="47">
                <c:v>1.80311E-6</c:v>
              </c:pt>
              <c:pt idx="48">
                <c:v>1.8087200000000001E-6</c:v>
              </c:pt>
              <c:pt idx="49">
                <c:v>1.8143200000000001E-6</c:v>
              </c:pt>
              <c:pt idx="50">
                <c:v>1.8199299999999999E-6</c:v>
              </c:pt>
              <c:pt idx="51">
                <c:v>1.8255299999999999E-6</c:v>
              </c:pt>
              <c:pt idx="52">
                <c:v>1.83114E-6</c:v>
              </c:pt>
              <c:pt idx="53">
                <c:v>1.83674E-6</c:v>
              </c:pt>
              <c:pt idx="54">
                <c:v>1.84235E-6</c:v>
              </c:pt>
              <c:pt idx="55">
                <c:v>1.84795E-6</c:v>
              </c:pt>
              <c:pt idx="56">
                <c:v>1.8535600000000001E-6</c:v>
              </c:pt>
              <c:pt idx="57">
                <c:v>1.8591600000000001E-6</c:v>
              </c:pt>
              <c:pt idx="58">
                <c:v>1.8647699999999999E-6</c:v>
              </c:pt>
              <c:pt idx="59">
                <c:v>1.8703699999999999E-6</c:v>
              </c:pt>
              <c:pt idx="60">
                <c:v>1.87598E-6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216-4A5C-B43A-6D373943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8704"/>
        <c:axId val="717365376"/>
      </c:scatterChart>
      <c:valAx>
        <c:axId val="71736870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5376"/>
        <c:crosses val="min"/>
        <c:crossBetween val="midCat"/>
        <c:majorUnit val="1"/>
      </c:valAx>
      <c:valAx>
        <c:axId val="717365376"/>
        <c:scaling>
          <c:orientation val="minMax"/>
          <c:max val="1.9999999999999999E-6"/>
          <c:min val="-3.9999999999999998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87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Ie (A)</a:t>
            </a:r>
            <a:r>
              <a:rPr lang="en-US" sz="1200"/>
              <a:t>
/ibp=0.000001/vcp=0/Vp=0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-1.4684300000000001E-8</c:v>
              </c:pt>
              <c:pt idx="1">
                <c:v>7.6795299999999997E-8</c:v>
              </c:pt>
              <c:pt idx="2">
                <c:v>8.4850900000000004E-8</c:v>
              </c:pt>
              <c:pt idx="3">
                <c:v>8.5915600000000005E-8</c:v>
              </c:pt>
              <c:pt idx="4">
                <c:v>8.6351700000000002E-8</c:v>
              </c:pt>
              <c:pt idx="5">
                <c:v>8.6722699999999999E-8</c:v>
              </c:pt>
              <c:pt idx="6">
                <c:v>8.70857E-8</c:v>
              </c:pt>
              <c:pt idx="7">
                <c:v>8.7447500000000003E-8</c:v>
              </c:pt>
              <c:pt idx="8">
                <c:v>8.7809099999999994E-8</c:v>
              </c:pt>
              <c:pt idx="9">
                <c:v>8.8170599999999994E-8</c:v>
              </c:pt>
              <c:pt idx="10">
                <c:v>8.8532099999999994E-8</c:v>
              </c:pt>
              <c:pt idx="11">
                <c:v>8.8893699999999999E-8</c:v>
              </c:pt>
              <c:pt idx="12">
                <c:v>8.9255199999999998E-8</c:v>
              </c:pt>
              <c:pt idx="13">
                <c:v>8.9616800000000003E-8</c:v>
              </c:pt>
              <c:pt idx="14">
                <c:v>8.9978300000000003E-8</c:v>
              </c:pt>
              <c:pt idx="15">
                <c:v>9.0339800000000003E-8</c:v>
              </c:pt>
              <c:pt idx="16">
                <c:v>9.0701399999999995E-8</c:v>
              </c:pt>
              <c:pt idx="17">
                <c:v>9.1062899999999994E-8</c:v>
              </c:pt>
              <c:pt idx="18">
                <c:v>9.1424399999999994E-8</c:v>
              </c:pt>
              <c:pt idx="19">
                <c:v>9.1785999999999999E-8</c:v>
              </c:pt>
              <c:pt idx="20">
                <c:v>9.2147499999999998E-8</c:v>
              </c:pt>
              <c:pt idx="21">
                <c:v>9.2509100000000003E-8</c:v>
              </c:pt>
              <c:pt idx="22">
                <c:v>9.2870600000000003E-8</c:v>
              </c:pt>
              <c:pt idx="23">
                <c:v>9.3232100000000003E-8</c:v>
              </c:pt>
              <c:pt idx="24">
                <c:v>9.3593699999999995E-8</c:v>
              </c:pt>
              <c:pt idx="25">
                <c:v>9.3955199999999994E-8</c:v>
              </c:pt>
              <c:pt idx="26">
                <c:v>9.4316699999999994E-8</c:v>
              </c:pt>
              <c:pt idx="27">
                <c:v>9.4678299999999999E-8</c:v>
              </c:pt>
              <c:pt idx="28">
                <c:v>9.5039799999999998E-8</c:v>
              </c:pt>
              <c:pt idx="29">
                <c:v>9.5401400000000004E-8</c:v>
              </c:pt>
              <c:pt idx="30">
                <c:v>9.5762900000000003E-8</c:v>
              </c:pt>
              <c:pt idx="31">
                <c:v>9.6124400000000003E-8</c:v>
              </c:pt>
              <c:pt idx="32">
                <c:v>9.6485999999999995E-8</c:v>
              </c:pt>
              <c:pt idx="33">
                <c:v>9.6847499999999994E-8</c:v>
              </c:pt>
              <c:pt idx="34">
                <c:v>9.7208999999999994E-8</c:v>
              </c:pt>
              <c:pt idx="35">
                <c:v>9.7570599999999999E-8</c:v>
              </c:pt>
              <c:pt idx="36">
                <c:v>9.7932099999999999E-8</c:v>
              </c:pt>
              <c:pt idx="37">
                <c:v>9.8293700000000004E-8</c:v>
              </c:pt>
              <c:pt idx="38">
                <c:v>9.8655200000000003E-8</c:v>
              </c:pt>
              <c:pt idx="39">
                <c:v>9.9016700000000003E-8</c:v>
              </c:pt>
              <c:pt idx="40">
                <c:v>9.9378299999999995E-8</c:v>
              </c:pt>
              <c:pt idx="41">
                <c:v>9.9739799999999994E-8</c:v>
              </c:pt>
              <c:pt idx="42">
                <c:v>1.00101E-7</c:v>
              </c:pt>
              <c:pt idx="43">
                <c:v>1.00463E-7</c:v>
              </c:pt>
              <c:pt idx="44">
                <c:v>1.00824E-7</c:v>
              </c:pt>
              <c:pt idx="45">
                <c:v>1.01186E-7</c:v>
              </c:pt>
              <c:pt idx="46">
                <c:v>1.01547E-7</c:v>
              </c:pt>
              <c:pt idx="47">
                <c:v>1.01909E-7</c:v>
              </c:pt>
              <c:pt idx="48">
                <c:v>1.02271E-7</c:v>
              </c:pt>
              <c:pt idx="49">
                <c:v>1.02632E-7</c:v>
              </c:pt>
              <c:pt idx="50">
                <c:v>1.02994E-7</c:v>
              </c:pt>
              <c:pt idx="51">
                <c:v>1.03355E-7</c:v>
              </c:pt>
              <c:pt idx="52">
                <c:v>1.03717E-7</c:v>
              </c:pt>
              <c:pt idx="53">
                <c:v>1.04078E-7</c:v>
              </c:pt>
              <c:pt idx="54">
                <c:v>1.0444E-7</c:v>
              </c:pt>
              <c:pt idx="55">
                <c:v>1.04801E-7</c:v>
              </c:pt>
              <c:pt idx="56">
                <c:v>1.05163E-7</c:v>
              </c:pt>
              <c:pt idx="57">
                <c:v>1.05524E-7</c:v>
              </c:pt>
              <c:pt idx="58">
                <c:v>1.05886E-7</c:v>
              </c:pt>
              <c:pt idx="59">
                <c:v>1.06247E-7</c:v>
              </c:pt>
              <c:pt idx="60">
                <c:v>1.06609E-7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69-431B-B533-E69DC881A1C2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-4.0447099999999997E-8</c:v>
              </c:pt>
              <c:pt idx="1">
                <c:v>2.3127500000000001E-7</c:v>
              </c:pt>
              <c:pt idx="2">
                <c:v>2.5466700000000001E-7</c:v>
              </c:pt>
              <c:pt idx="3">
                <c:v>2.5770300000000001E-7</c:v>
              </c:pt>
              <c:pt idx="4">
                <c:v>2.5898299999999998E-7</c:v>
              </c:pt>
              <c:pt idx="5">
                <c:v>2.6009300000000002E-7</c:v>
              </c:pt>
              <c:pt idx="6">
                <c:v>2.6118400000000002E-7</c:v>
              </c:pt>
              <c:pt idx="7">
                <c:v>2.6227300000000001E-7</c:v>
              </c:pt>
              <c:pt idx="8">
                <c:v>2.6336100000000002E-7</c:v>
              </c:pt>
              <c:pt idx="9">
                <c:v>2.6444899999999999E-7</c:v>
              </c:pt>
              <c:pt idx="10">
                <c:v>2.6553599999999998E-7</c:v>
              </c:pt>
              <c:pt idx="11">
                <c:v>2.6662399999999999E-7</c:v>
              </c:pt>
              <c:pt idx="12">
                <c:v>2.6771200000000001E-7</c:v>
              </c:pt>
              <c:pt idx="13">
                <c:v>2.6880000000000002E-7</c:v>
              </c:pt>
              <c:pt idx="14">
                <c:v>2.6988799999999999E-7</c:v>
              </c:pt>
              <c:pt idx="15">
                <c:v>2.70976E-7</c:v>
              </c:pt>
              <c:pt idx="16">
                <c:v>2.7206400000000002E-7</c:v>
              </c:pt>
              <c:pt idx="17">
                <c:v>2.7315100000000001E-7</c:v>
              </c:pt>
              <c:pt idx="18">
                <c:v>2.7423900000000002E-7</c:v>
              </c:pt>
              <c:pt idx="19">
                <c:v>2.7532699999999999E-7</c:v>
              </c:pt>
              <c:pt idx="20">
                <c:v>2.76415E-7</c:v>
              </c:pt>
              <c:pt idx="21">
                <c:v>2.7750300000000002E-7</c:v>
              </c:pt>
              <c:pt idx="22">
                <c:v>2.7859099999999998E-7</c:v>
              </c:pt>
              <c:pt idx="23">
                <c:v>2.79679E-7</c:v>
              </c:pt>
              <c:pt idx="24">
                <c:v>2.8076599999999999E-7</c:v>
              </c:pt>
              <c:pt idx="25">
                <c:v>2.81854E-7</c:v>
              </c:pt>
              <c:pt idx="26">
                <c:v>2.8294200000000002E-7</c:v>
              </c:pt>
              <c:pt idx="27">
                <c:v>2.8402999999999998E-7</c:v>
              </c:pt>
              <c:pt idx="28">
                <c:v>2.85118E-7</c:v>
              </c:pt>
              <c:pt idx="29">
                <c:v>2.8620600000000002E-7</c:v>
              </c:pt>
              <c:pt idx="30">
                <c:v>2.8729399999999998E-7</c:v>
              </c:pt>
              <c:pt idx="31">
                <c:v>2.8838100000000002E-7</c:v>
              </c:pt>
              <c:pt idx="32">
                <c:v>2.8946899999999998E-7</c:v>
              </c:pt>
              <c:pt idx="33">
                <c:v>2.90557E-7</c:v>
              </c:pt>
              <c:pt idx="34">
                <c:v>2.9164500000000002E-7</c:v>
              </c:pt>
              <c:pt idx="35">
                <c:v>2.9273299999999998E-7</c:v>
              </c:pt>
              <c:pt idx="36">
                <c:v>2.9382099999999999E-7</c:v>
              </c:pt>
              <c:pt idx="37">
                <c:v>2.9490900000000001E-7</c:v>
              </c:pt>
              <c:pt idx="38">
                <c:v>2.95996E-7</c:v>
              </c:pt>
              <c:pt idx="39">
                <c:v>2.9708400000000002E-7</c:v>
              </c:pt>
              <c:pt idx="40">
                <c:v>2.9817199999999998E-7</c:v>
              </c:pt>
              <c:pt idx="41">
                <c:v>2.9925999999999999E-7</c:v>
              </c:pt>
              <c:pt idx="42">
                <c:v>3.0034800000000001E-7</c:v>
              </c:pt>
              <c:pt idx="43">
                <c:v>3.0143599999999997E-7</c:v>
              </c:pt>
              <c:pt idx="44">
                <c:v>3.0252300000000002E-7</c:v>
              </c:pt>
              <c:pt idx="45">
                <c:v>3.0361099999999998E-7</c:v>
              </c:pt>
              <c:pt idx="46">
                <c:v>3.0469899999999999E-7</c:v>
              </c:pt>
              <c:pt idx="47">
                <c:v>3.0578700000000001E-7</c:v>
              </c:pt>
              <c:pt idx="48">
                <c:v>3.0687499999999997E-7</c:v>
              </c:pt>
              <c:pt idx="49">
                <c:v>3.0796299999999999E-7</c:v>
              </c:pt>
              <c:pt idx="50">
                <c:v>3.0905100000000001E-7</c:v>
              </c:pt>
              <c:pt idx="51">
                <c:v>3.1013799999999999E-7</c:v>
              </c:pt>
              <c:pt idx="52">
                <c:v>3.1122600000000001E-7</c:v>
              </c:pt>
              <c:pt idx="53">
                <c:v>3.1231400000000003E-7</c:v>
              </c:pt>
              <c:pt idx="54">
                <c:v>3.1340199999999999E-7</c:v>
              </c:pt>
              <c:pt idx="55">
                <c:v>3.1449000000000001E-7</c:v>
              </c:pt>
              <c:pt idx="56">
                <c:v>3.1557800000000002E-7</c:v>
              </c:pt>
              <c:pt idx="57">
                <c:v>3.1666599999999998E-7</c:v>
              </c:pt>
              <c:pt idx="58">
                <c:v>3.1775300000000003E-7</c:v>
              </c:pt>
              <c:pt idx="59">
                <c:v>3.1884099999999999E-7</c:v>
              </c:pt>
              <c:pt idx="60">
                <c:v>3.1992900000000001E-7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69-431B-B533-E69DC881A1C2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-6.5768999999999998E-8</c:v>
              </c:pt>
              <c:pt idx="1">
                <c:v>3.8588400000000002E-7</c:v>
              </c:pt>
              <c:pt idx="2">
                <c:v>4.2445099999999999E-7</c:v>
              </c:pt>
              <c:pt idx="3">
                <c:v>4.2942199999999999E-7</c:v>
              </c:pt>
              <c:pt idx="4">
                <c:v>4.3153899999999998E-7</c:v>
              </c:pt>
              <c:pt idx="5">
                <c:v>4.3338900000000002E-7</c:v>
              </c:pt>
              <c:pt idx="6">
                <c:v>4.3520900000000002E-7</c:v>
              </c:pt>
              <c:pt idx="7">
                <c:v>4.3702500000000001E-7</c:v>
              </c:pt>
              <c:pt idx="8">
                <c:v>4.3883999999999998E-7</c:v>
              </c:pt>
              <c:pt idx="9">
                <c:v>4.40655E-7</c:v>
              </c:pt>
              <c:pt idx="10">
                <c:v>4.4247099999999999E-7</c:v>
              </c:pt>
              <c:pt idx="11">
                <c:v>4.4428600000000001E-7</c:v>
              </c:pt>
              <c:pt idx="12">
                <c:v>4.4610099999999998E-7</c:v>
              </c:pt>
              <c:pt idx="13">
                <c:v>4.4791700000000003E-7</c:v>
              </c:pt>
              <c:pt idx="14">
                <c:v>4.4973199999999999E-7</c:v>
              </c:pt>
              <c:pt idx="15">
                <c:v>4.5154700000000001E-7</c:v>
              </c:pt>
              <c:pt idx="16">
                <c:v>4.5336199999999998E-7</c:v>
              </c:pt>
              <c:pt idx="17">
                <c:v>4.5517799999999997E-7</c:v>
              </c:pt>
              <c:pt idx="18">
                <c:v>4.5699299999999999E-7</c:v>
              </c:pt>
              <c:pt idx="19">
                <c:v>4.5880800000000001E-7</c:v>
              </c:pt>
              <c:pt idx="20">
                <c:v>4.6062400000000001E-7</c:v>
              </c:pt>
              <c:pt idx="21">
                <c:v>4.6243899999999998E-7</c:v>
              </c:pt>
              <c:pt idx="22">
                <c:v>4.64254E-7</c:v>
              </c:pt>
              <c:pt idx="23">
                <c:v>4.6606900000000002E-7</c:v>
              </c:pt>
              <c:pt idx="24">
                <c:v>4.6788500000000001E-7</c:v>
              </c:pt>
              <c:pt idx="25">
                <c:v>4.6969999999999998E-7</c:v>
              </c:pt>
              <c:pt idx="26">
                <c:v>4.71515E-7</c:v>
              </c:pt>
              <c:pt idx="27">
                <c:v>4.7333099999999999E-7</c:v>
              </c:pt>
              <c:pt idx="28">
                <c:v>4.7514600000000001E-7</c:v>
              </c:pt>
              <c:pt idx="29">
                <c:v>4.7696100000000003E-7</c:v>
              </c:pt>
              <c:pt idx="30">
                <c:v>4.7877600000000005E-7</c:v>
              </c:pt>
              <c:pt idx="31">
                <c:v>4.8059199999999999E-7</c:v>
              </c:pt>
              <c:pt idx="32">
                <c:v>4.8240700000000001E-7</c:v>
              </c:pt>
              <c:pt idx="33">
                <c:v>4.8422200000000003E-7</c:v>
              </c:pt>
              <c:pt idx="34">
                <c:v>4.8603799999999997E-7</c:v>
              </c:pt>
              <c:pt idx="35">
                <c:v>4.8785299999999999E-7</c:v>
              </c:pt>
              <c:pt idx="36">
                <c:v>4.8966800000000001E-7</c:v>
              </c:pt>
              <c:pt idx="37">
                <c:v>4.9148300000000003E-7</c:v>
              </c:pt>
              <c:pt idx="38">
                <c:v>4.9329899999999998E-7</c:v>
              </c:pt>
              <c:pt idx="39">
                <c:v>4.95114E-7</c:v>
              </c:pt>
              <c:pt idx="40">
                <c:v>4.9692900000000002E-7</c:v>
              </c:pt>
              <c:pt idx="41">
                <c:v>4.9874499999999996E-7</c:v>
              </c:pt>
              <c:pt idx="42">
                <c:v>5.0055999999999998E-7</c:v>
              </c:pt>
              <c:pt idx="43">
                <c:v>5.02375E-7</c:v>
              </c:pt>
              <c:pt idx="44">
                <c:v>5.0419000000000002E-7</c:v>
              </c:pt>
              <c:pt idx="45">
                <c:v>5.0600599999999996E-7</c:v>
              </c:pt>
              <c:pt idx="46">
                <c:v>5.0782099999999998E-7</c:v>
              </c:pt>
              <c:pt idx="47">
                <c:v>5.09636E-7</c:v>
              </c:pt>
              <c:pt idx="48">
                <c:v>5.1145200000000005E-7</c:v>
              </c:pt>
              <c:pt idx="49">
                <c:v>5.1326699999999996E-7</c:v>
              </c:pt>
              <c:pt idx="50">
                <c:v>5.1508199999999998E-7</c:v>
              </c:pt>
              <c:pt idx="51">
                <c:v>5.16897E-7</c:v>
              </c:pt>
              <c:pt idx="52">
                <c:v>5.1871300000000005E-7</c:v>
              </c:pt>
              <c:pt idx="53">
                <c:v>5.2052799999999996E-7</c:v>
              </c:pt>
              <c:pt idx="54">
                <c:v>5.2234299999999998E-7</c:v>
              </c:pt>
              <c:pt idx="55">
                <c:v>5.2415900000000003E-7</c:v>
              </c:pt>
              <c:pt idx="56">
                <c:v>5.2597400000000005E-7</c:v>
              </c:pt>
              <c:pt idx="57">
                <c:v>5.2778899999999996E-7</c:v>
              </c:pt>
              <c:pt idx="58">
                <c:v>5.2960399999999998E-7</c:v>
              </c:pt>
              <c:pt idx="59">
                <c:v>5.3142000000000003E-7</c:v>
              </c:pt>
              <c:pt idx="60">
                <c:v>5.3323500000000005E-7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69-431B-B533-E69DC881A1C2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-9.1095499999999997E-8</c:v>
              </c:pt>
              <c:pt idx="1">
                <c:v>5.40502E-7</c:v>
              </c:pt>
              <c:pt idx="2">
                <c:v>5.9418400000000005E-7</c:v>
              </c:pt>
              <c:pt idx="3">
                <c:v>6.0107399999999997E-7</c:v>
              </c:pt>
              <c:pt idx="4">
                <c:v>6.0402500000000001E-7</c:v>
              </c:pt>
              <c:pt idx="5">
                <c:v>6.0661400000000001E-7</c:v>
              </c:pt>
              <c:pt idx="6">
                <c:v>6.0916299999999996E-7</c:v>
              </c:pt>
              <c:pt idx="7">
                <c:v>6.1170699999999999E-7</c:v>
              </c:pt>
              <c:pt idx="8">
                <c:v>6.1425100000000001E-7</c:v>
              </c:pt>
              <c:pt idx="9">
                <c:v>6.1679400000000001E-7</c:v>
              </c:pt>
              <c:pt idx="10">
                <c:v>6.1933700000000001E-7</c:v>
              </c:pt>
              <c:pt idx="11">
                <c:v>6.2188000000000001E-7</c:v>
              </c:pt>
              <c:pt idx="12">
                <c:v>6.2442400000000003E-7</c:v>
              </c:pt>
              <c:pt idx="13">
                <c:v>6.2696700000000003E-7</c:v>
              </c:pt>
              <c:pt idx="14">
                <c:v>6.2951000000000003E-7</c:v>
              </c:pt>
              <c:pt idx="15">
                <c:v>6.3205300000000003E-7</c:v>
              </c:pt>
              <c:pt idx="16">
                <c:v>6.3459699999999995E-7</c:v>
              </c:pt>
              <c:pt idx="17">
                <c:v>6.3714000000000005E-7</c:v>
              </c:pt>
              <c:pt idx="18">
                <c:v>6.3968300000000005E-7</c:v>
              </c:pt>
              <c:pt idx="19">
                <c:v>6.4222600000000005E-7</c:v>
              </c:pt>
              <c:pt idx="20">
                <c:v>6.4476999999999997E-7</c:v>
              </c:pt>
              <c:pt idx="21">
                <c:v>6.4731299999999997E-7</c:v>
              </c:pt>
              <c:pt idx="22">
                <c:v>6.4985599999999997E-7</c:v>
              </c:pt>
              <c:pt idx="23">
                <c:v>6.5239899999999996E-7</c:v>
              </c:pt>
              <c:pt idx="24">
                <c:v>6.5494299999999999E-7</c:v>
              </c:pt>
              <c:pt idx="25">
                <c:v>6.5748599999999999E-7</c:v>
              </c:pt>
              <c:pt idx="26">
                <c:v>6.6002899999999999E-7</c:v>
              </c:pt>
              <c:pt idx="27">
                <c:v>6.6257199999999999E-7</c:v>
              </c:pt>
              <c:pt idx="28">
                <c:v>6.6511499999999998E-7</c:v>
              </c:pt>
              <c:pt idx="29">
                <c:v>6.6765900000000001E-7</c:v>
              </c:pt>
              <c:pt idx="30">
                <c:v>6.7020200000000001E-7</c:v>
              </c:pt>
              <c:pt idx="31">
                <c:v>6.7274500000000001E-7</c:v>
              </c:pt>
              <c:pt idx="32">
                <c:v>6.75288E-7</c:v>
              </c:pt>
              <c:pt idx="33">
                <c:v>6.7783200000000003E-7</c:v>
              </c:pt>
              <c:pt idx="34">
                <c:v>6.8037500000000003E-7</c:v>
              </c:pt>
              <c:pt idx="35">
                <c:v>6.8291800000000003E-7</c:v>
              </c:pt>
              <c:pt idx="36">
                <c:v>6.8546100000000003E-7</c:v>
              </c:pt>
              <c:pt idx="37">
                <c:v>6.8800500000000005E-7</c:v>
              </c:pt>
              <c:pt idx="38">
                <c:v>6.9054800000000005E-7</c:v>
              </c:pt>
              <c:pt idx="39">
                <c:v>6.9309100000000005E-7</c:v>
              </c:pt>
              <c:pt idx="40">
                <c:v>6.9563400000000005E-7</c:v>
              </c:pt>
              <c:pt idx="41">
                <c:v>6.9817799999999997E-7</c:v>
              </c:pt>
              <c:pt idx="42">
                <c:v>7.0072099999999997E-7</c:v>
              </c:pt>
              <c:pt idx="43">
                <c:v>7.0326399999999996E-7</c:v>
              </c:pt>
              <c:pt idx="44">
                <c:v>7.0580699999999996E-7</c:v>
              </c:pt>
              <c:pt idx="45">
                <c:v>7.0835099999999999E-7</c:v>
              </c:pt>
              <c:pt idx="46">
                <c:v>7.1089399999999999E-7</c:v>
              </c:pt>
              <c:pt idx="47">
                <c:v>7.1343699999999998E-7</c:v>
              </c:pt>
              <c:pt idx="48">
                <c:v>7.1597999999999998E-7</c:v>
              </c:pt>
              <c:pt idx="49">
                <c:v>7.1852299999999998E-7</c:v>
              </c:pt>
              <c:pt idx="50">
                <c:v>7.2106700000000001E-7</c:v>
              </c:pt>
              <c:pt idx="51">
                <c:v>7.2361000000000001E-7</c:v>
              </c:pt>
              <c:pt idx="52">
                <c:v>7.26153E-7</c:v>
              </c:pt>
              <c:pt idx="53">
                <c:v>7.28696E-7</c:v>
              </c:pt>
              <c:pt idx="54">
                <c:v>7.3124000000000003E-7</c:v>
              </c:pt>
              <c:pt idx="55">
                <c:v>7.3378300000000003E-7</c:v>
              </c:pt>
              <c:pt idx="56">
                <c:v>7.3632600000000003E-7</c:v>
              </c:pt>
              <c:pt idx="57">
                <c:v>7.3886900000000002E-7</c:v>
              </c:pt>
              <c:pt idx="58">
                <c:v>7.4141300000000005E-7</c:v>
              </c:pt>
              <c:pt idx="59">
                <c:v>7.4395600000000005E-7</c:v>
              </c:pt>
              <c:pt idx="60">
                <c:v>7.4649900000000005E-7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B69-431B-B533-E69DC881A1C2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-1.1654899999999999E-7</c:v>
              </c:pt>
              <c:pt idx="1">
                <c:v>6.9509399999999996E-7</c:v>
              </c:pt>
              <c:pt idx="2">
                <c:v>7.6386600000000002E-7</c:v>
              </c:pt>
              <c:pt idx="3">
                <c:v>7.7266500000000002E-7</c:v>
              </c:pt>
              <c:pt idx="4">
                <c:v>7.7644999999999999E-7</c:v>
              </c:pt>
              <c:pt idx="5">
                <c:v>7.7977700000000003E-7</c:v>
              </c:pt>
              <c:pt idx="6">
                <c:v>7.8305600000000002E-7</c:v>
              </c:pt>
              <c:pt idx="7">
                <c:v>7.8632800000000003E-7</c:v>
              </c:pt>
              <c:pt idx="8">
                <c:v>7.8960000000000003E-7</c:v>
              </c:pt>
              <c:pt idx="9">
                <c:v>7.9287100000000001E-7</c:v>
              </c:pt>
              <c:pt idx="10">
                <c:v>7.9614300000000001E-7</c:v>
              </c:pt>
              <c:pt idx="11">
                <c:v>7.9941399999999999E-7</c:v>
              </c:pt>
              <c:pt idx="12">
                <c:v>8.0268599999999999E-7</c:v>
              </c:pt>
              <c:pt idx="13">
                <c:v>8.0595699999999997E-7</c:v>
              </c:pt>
              <c:pt idx="14">
                <c:v>8.0922899999999997E-7</c:v>
              </c:pt>
              <c:pt idx="15">
                <c:v>8.1249999999999995E-7</c:v>
              </c:pt>
              <c:pt idx="16">
                <c:v>8.1577199999999995E-7</c:v>
              </c:pt>
              <c:pt idx="17">
                <c:v>8.1904300000000004E-7</c:v>
              </c:pt>
              <c:pt idx="18">
                <c:v>8.2231500000000004E-7</c:v>
              </c:pt>
              <c:pt idx="19">
                <c:v>8.2558600000000002E-7</c:v>
              </c:pt>
              <c:pt idx="20">
                <c:v>8.2885800000000002E-7</c:v>
              </c:pt>
              <c:pt idx="21">
                <c:v>8.32129E-7</c:v>
              </c:pt>
              <c:pt idx="22">
                <c:v>8.35401E-7</c:v>
              </c:pt>
              <c:pt idx="23">
                <c:v>8.3867199999999998E-7</c:v>
              </c:pt>
              <c:pt idx="24">
                <c:v>8.4194399999999999E-7</c:v>
              </c:pt>
              <c:pt idx="25">
                <c:v>8.4521499999999996E-7</c:v>
              </c:pt>
              <c:pt idx="26">
                <c:v>8.4848699999999997E-7</c:v>
              </c:pt>
              <c:pt idx="27">
                <c:v>8.5175800000000005E-7</c:v>
              </c:pt>
              <c:pt idx="28">
                <c:v>8.5502999999999995E-7</c:v>
              </c:pt>
              <c:pt idx="29">
                <c:v>8.5830100000000003E-7</c:v>
              </c:pt>
              <c:pt idx="30">
                <c:v>8.6157300000000003E-7</c:v>
              </c:pt>
              <c:pt idx="31">
                <c:v>8.6484400000000001E-7</c:v>
              </c:pt>
              <c:pt idx="32">
                <c:v>8.6811600000000002E-7</c:v>
              </c:pt>
              <c:pt idx="33">
                <c:v>8.7138699999999999E-7</c:v>
              </c:pt>
              <c:pt idx="34">
                <c:v>8.74659E-7</c:v>
              </c:pt>
              <c:pt idx="35">
                <c:v>8.7792999999999997E-7</c:v>
              </c:pt>
              <c:pt idx="36">
                <c:v>8.8120199999999998E-7</c:v>
              </c:pt>
              <c:pt idx="37">
                <c:v>8.8447299999999996E-7</c:v>
              </c:pt>
              <c:pt idx="38">
                <c:v>8.8774499999999996E-7</c:v>
              </c:pt>
              <c:pt idx="39">
                <c:v>8.9101600000000004E-7</c:v>
              </c:pt>
              <c:pt idx="40">
                <c:v>8.9428800000000005E-7</c:v>
              </c:pt>
              <c:pt idx="41">
                <c:v>8.9755900000000002E-7</c:v>
              </c:pt>
              <c:pt idx="42">
                <c:v>9.0083100000000003E-7</c:v>
              </c:pt>
              <c:pt idx="43">
                <c:v>9.04102E-7</c:v>
              </c:pt>
              <c:pt idx="44">
                <c:v>9.0737400000000001E-7</c:v>
              </c:pt>
              <c:pt idx="45">
                <c:v>9.1064499999999999E-7</c:v>
              </c:pt>
              <c:pt idx="46">
                <c:v>9.1391699999999999E-7</c:v>
              </c:pt>
              <c:pt idx="47">
                <c:v>9.1718799999999997E-7</c:v>
              </c:pt>
              <c:pt idx="48">
                <c:v>9.2045999999999997E-7</c:v>
              </c:pt>
              <c:pt idx="49">
                <c:v>9.2373099999999995E-7</c:v>
              </c:pt>
              <c:pt idx="50">
                <c:v>9.2700299999999995E-7</c:v>
              </c:pt>
              <c:pt idx="51">
                <c:v>9.3027400000000004E-7</c:v>
              </c:pt>
              <c:pt idx="52">
                <c:v>9.3354600000000004E-7</c:v>
              </c:pt>
              <c:pt idx="53">
                <c:v>9.3681700000000002E-7</c:v>
              </c:pt>
              <c:pt idx="54">
                <c:v>9.4008900000000002E-7</c:v>
              </c:pt>
              <c:pt idx="55">
                <c:v>9.4336E-7</c:v>
              </c:pt>
              <c:pt idx="56">
                <c:v>9.46632E-7</c:v>
              </c:pt>
              <c:pt idx="57">
                <c:v>9.4990299999999998E-7</c:v>
              </c:pt>
              <c:pt idx="58">
                <c:v>9.5317499999999998E-7</c:v>
              </c:pt>
              <c:pt idx="59">
                <c:v>9.5644600000000007E-7</c:v>
              </c:pt>
              <c:pt idx="60">
                <c:v>9.5971799999999997E-7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B69-431B-B533-E69DC881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7456"/>
        <c:axId val="717372032"/>
      </c:scatterChart>
      <c:valAx>
        <c:axId val="7173674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72032"/>
        <c:crosses val="min"/>
        <c:crossBetween val="midCat"/>
        <c:majorUnit val="1"/>
      </c:valAx>
      <c:valAx>
        <c:axId val="717372032"/>
        <c:scaling>
          <c:orientation val="minMax"/>
          <c:max val="9.9999999999999995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7456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Ie (A)</a:t>
            </a:r>
            <a:r>
              <a:rPr lang="en-US" sz="1200"/>
              <a:t>
/ibp=0.000001/vcp=0/Vp=0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-1.0223199999999999E-8</c:v>
              </c:pt>
              <c:pt idx="1">
                <c:v>6.9062899999999996E-8</c:v>
              </c:pt>
              <c:pt idx="2">
                <c:v>7.5855199999999998E-8</c:v>
              </c:pt>
              <c:pt idx="3">
                <c:v>7.6735099999999997E-8</c:v>
              </c:pt>
              <c:pt idx="4">
                <c:v>7.7101400000000005E-8</c:v>
              </c:pt>
              <c:pt idx="5">
                <c:v>7.7416400000000005E-8</c:v>
              </c:pt>
              <c:pt idx="6">
                <c:v>7.77252E-8</c:v>
              </c:pt>
              <c:pt idx="7">
                <c:v>7.8032999999999995E-8</c:v>
              </c:pt>
              <c:pt idx="8">
                <c:v>7.8340699999999997E-8</c:v>
              </c:pt>
              <c:pt idx="9">
                <c:v>7.8648299999999994E-8</c:v>
              </c:pt>
              <c:pt idx="10">
                <c:v>7.8955900000000004E-8</c:v>
              </c:pt>
              <c:pt idx="11">
                <c:v>7.9263399999999995E-8</c:v>
              </c:pt>
              <c:pt idx="12">
                <c:v>7.9571000000000005E-8</c:v>
              </c:pt>
              <c:pt idx="13">
                <c:v>7.9878600000000002E-8</c:v>
              </c:pt>
              <c:pt idx="14">
                <c:v>8.0186199999999998E-8</c:v>
              </c:pt>
              <c:pt idx="15">
                <c:v>8.0493799999999995E-8</c:v>
              </c:pt>
              <c:pt idx="16">
                <c:v>8.0801400000000005E-8</c:v>
              </c:pt>
              <c:pt idx="17">
                <c:v>8.1109000000000002E-8</c:v>
              </c:pt>
              <c:pt idx="18">
                <c:v>8.1416599999999999E-8</c:v>
              </c:pt>
              <c:pt idx="19">
                <c:v>8.1724199999999995E-8</c:v>
              </c:pt>
              <c:pt idx="20">
                <c:v>8.2031800000000005E-8</c:v>
              </c:pt>
              <c:pt idx="21">
                <c:v>8.2339400000000002E-8</c:v>
              </c:pt>
              <c:pt idx="22">
                <c:v>8.2646999999999999E-8</c:v>
              </c:pt>
              <c:pt idx="23">
                <c:v>8.2954599999999996E-8</c:v>
              </c:pt>
              <c:pt idx="24">
                <c:v>8.3262200000000006E-8</c:v>
              </c:pt>
              <c:pt idx="25">
                <c:v>8.3569800000000002E-8</c:v>
              </c:pt>
              <c:pt idx="26">
                <c:v>8.3877399999999999E-8</c:v>
              </c:pt>
              <c:pt idx="27">
                <c:v>8.4184999999999996E-8</c:v>
              </c:pt>
              <c:pt idx="28">
                <c:v>8.4492600000000006E-8</c:v>
              </c:pt>
              <c:pt idx="29">
                <c:v>8.4800200000000003E-8</c:v>
              </c:pt>
              <c:pt idx="30">
                <c:v>8.5107799999999999E-8</c:v>
              </c:pt>
              <c:pt idx="31">
                <c:v>8.5415399999999996E-8</c:v>
              </c:pt>
              <c:pt idx="32">
                <c:v>8.5723000000000006E-8</c:v>
              </c:pt>
              <c:pt idx="33">
                <c:v>8.6030600000000003E-8</c:v>
              </c:pt>
              <c:pt idx="34">
                <c:v>8.6338199999999999E-8</c:v>
              </c:pt>
              <c:pt idx="35">
                <c:v>8.6645799999999996E-8</c:v>
              </c:pt>
              <c:pt idx="36">
                <c:v>8.6953400000000006E-8</c:v>
              </c:pt>
              <c:pt idx="37">
                <c:v>8.7261000000000003E-8</c:v>
              </c:pt>
              <c:pt idx="38">
                <c:v>8.75686E-8</c:v>
              </c:pt>
              <c:pt idx="39">
                <c:v>8.7876199999999996E-8</c:v>
              </c:pt>
              <c:pt idx="40">
                <c:v>8.8183800000000006E-8</c:v>
              </c:pt>
              <c:pt idx="41">
                <c:v>8.8491400000000003E-8</c:v>
              </c:pt>
              <c:pt idx="42">
                <c:v>8.8799E-8</c:v>
              </c:pt>
              <c:pt idx="43">
                <c:v>8.9106599999999997E-8</c:v>
              </c:pt>
              <c:pt idx="44">
                <c:v>8.9414199999999993E-8</c:v>
              </c:pt>
              <c:pt idx="45">
                <c:v>8.9721800000000003E-8</c:v>
              </c:pt>
              <c:pt idx="46">
                <c:v>9.00294E-8</c:v>
              </c:pt>
              <c:pt idx="47">
                <c:v>9.0336999999999997E-8</c:v>
              </c:pt>
              <c:pt idx="48">
                <c:v>9.0644599999999994E-8</c:v>
              </c:pt>
              <c:pt idx="49">
                <c:v>9.0952200000000004E-8</c:v>
              </c:pt>
              <c:pt idx="50">
                <c:v>9.12598E-8</c:v>
              </c:pt>
              <c:pt idx="51">
                <c:v>9.1567399999999997E-8</c:v>
              </c:pt>
              <c:pt idx="52">
                <c:v>9.1874999999999994E-8</c:v>
              </c:pt>
              <c:pt idx="53">
                <c:v>9.2182600000000004E-8</c:v>
              </c:pt>
              <c:pt idx="54">
                <c:v>9.2490200000000001E-8</c:v>
              </c:pt>
              <c:pt idx="55">
                <c:v>9.2797799999999997E-8</c:v>
              </c:pt>
              <c:pt idx="56">
                <c:v>9.3105399999999994E-8</c:v>
              </c:pt>
              <c:pt idx="57">
                <c:v>9.3413000000000004E-8</c:v>
              </c:pt>
              <c:pt idx="58">
                <c:v>9.3720600000000001E-8</c:v>
              </c:pt>
              <c:pt idx="59">
                <c:v>9.4028199999999998E-8</c:v>
              </c:pt>
              <c:pt idx="60">
                <c:v>9.4335799999999994E-8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B1-4437-B275-F653FC943153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-2.83721E-8</c:v>
              </c:pt>
              <c:pt idx="1">
                <c:v>2.0793100000000001E-7</c:v>
              </c:pt>
              <c:pt idx="2">
                <c:v>2.27812E-7</c:v>
              </c:pt>
              <c:pt idx="3">
                <c:v>2.3034200000000001E-7</c:v>
              </c:pt>
              <c:pt idx="4">
                <c:v>2.3142099999999999E-7</c:v>
              </c:pt>
              <c:pt idx="5">
                <c:v>2.32365E-7</c:v>
              </c:pt>
              <c:pt idx="6">
                <c:v>2.33294E-7</c:v>
              </c:pt>
              <c:pt idx="7">
                <c:v>2.3421999999999999E-7</c:v>
              </c:pt>
              <c:pt idx="8">
                <c:v>2.3514600000000001E-7</c:v>
              </c:pt>
              <c:pt idx="9">
                <c:v>2.36072E-7</c:v>
              </c:pt>
              <c:pt idx="10">
                <c:v>2.3699799999999999E-7</c:v>
              </c:pt>
              <c:pt idx="11">
                <c:v>2.3792400000000001E-7</c:v>
              </c:pt>
              <c:pt idx="12">
                <c:v>2.3885E-7</c:v>
              </c:pt>
              <c:pt idx="13">
                <c:v>2.3977700000000002E-7</c:v>
              </c:pt>
              <c:pt idx="14">
                <c:v>2.4070300000000001E-7</c:v>
              </c:pt>
              <c:pt idx="15">
                <c:v>2.41629E-7</c:v>
              </c:pt>
              <c:pt idx="16">
                <c:v>2.4255499999999999E-7</c:v>
              </c:pt>
              <c:pt idx="17">
                <c:v>2.4348099999999998E-7</c:v>
              </c:pt>
              <c:pt idx="18">
                <c:v>2.4440700000000003E-7</c:v>
              </c:pt>
              <c:pt idx="19">
                <c:v>2.4533300000000002E-7</c:v>
              </c:pt>
              <c:pt idx="20">
                <c:v>2.4625900000000001E-7</c:v>
              </c:pt>
              <c:pt idx="21">
                <c:v>2.47185E-7</c:v>
              </c:pt>
              <c:pt idx="22">
                <c:v>2.4811099999999999E-7</c:v>
              </c:pt>
              <c:pt idx="23">
                <c:v>2.4903699999999998E-7</c:v>
              </c:pt>
              <c:pt idx="24">
                <c:v>2.4996300000000003E-7</c:v>
              </c:pt>
              <c:pt idx="25">
                <c:v>2.5088900000000002E-7</c:v>
              </c:pt>
              <c:pt idx="26">
                <c:v>2.5181500000000001E-7</c:v>
              </c:pt>
              <c:pt idx="27">
                <c:v>2.52741E-7</c:v>
              </c:pt>
              <c:pt idx="28">
                <c:v>2.5366699999999999E-7</c:v>
              </c:pt>
              <c:pt idx="29">
                <c:v>2.5459400000000001E-7</c:v>
              </c:pt>
              <c:pt idx="30">
                <c:v>2.5552E-7</c:v>
              </c:pt>
              <c:pt idx="31">
                <c:v>2.5644599999999999E-7</c:v>
              </c:pt>
              <c:pt idx="32">
                <c:v>2.5737199999999998E-7</c:v>
              </c:pt>
              <c:pt idx="33">
                <c:v>2.5829799999999997E-7</c:v>
              </c:pt>
              <c:pt idx="34">
                <c:v>2.5922400000000002E-7</c:v>
              </c:pt>
              <c:pt idx="35">
                <c:v>2.6015000000000001E-7</c:v>
              </c:pt>
              <c:pt idx="36">
                <c:v>2.61076E-7</c:v>
              </c:pt>
              <c:pt idx="37">
                <c:v>2.6200199999999999E-7</c:v>
              </c:pt>
              <c:pt idx="38">
                <c:v>2.6292799999999998E-7</c:v>
              </c:pt>
              <c:pt idx="39">
                <c:v>2.6385399999999997E-7</c:v>
              </c:pt>
              <c:pt idx="40">
                <c:v>2.6478000000000002E-7</c:v>
              </c:pt>
              <c:pt idx="41">
                <c:v>2.6570600000000001E-7</c:v>
              </c:pt>
              <c:pt idx="42">
                <c:v>2.66632E-7</c:v>
              </c:pt>
              <c:pt idx="43">
                <c:v>2.6755799999999999E-7</c:v>
              </c:pt>
              <c:pt idx="44">
                <c:v>2.6848500000000001E-7</c:v>
              </c:pt>
              <c:pt idx="45">
                <c:v>2.69411E-7</c:v>
              </c:pt>
              <c:pt idx="46">
                <c:v>2.7033699999999999E-7</c:v>
              </c:pt>
              <c:pt idx="47">
                <c:v>2.7126299999999999E-7</c:v>
              </c:pt>
              <c:pt idx="48">
                <c:v>2.7218899999999998E-7</c:v>
              </c:pt>
              <c:pt idx="49">
                <c:v>2.7311500000000002E-7</c:v>
              </c:pt>
              <c:pt idx="50">
                <c:v>2.7404100000000001E-7</c:v>
              </c:pt>
              <c:pt idx="51">
                <c:v>2.74967E-7</c:v>
              </c:pt>
              <c:pt idx="52">
                <c:v>2.7589299999999999E-7</c:v>
              </c:pt>
              <c:pt idx="53">
                <c:v>2.7681899999999999E-7</c:v>
              </c:pt>
              <c:pt idx="54">
                <c:v>2.7774499999999998E-7</c:v>
              </c:pt>
              <c:pt idx="55">
                <c:v>2.7867100000000002E-7</c:v>
              </c:pt>
              <c:pt idx="56">
                <c:v>2.7959700000000001E-7</c:v>
              </c:pt>
              <c:pt idx="57">
                <c:v>2.80523E-7</c:v>
              </c:pt>
              <c:pt idx="58">
                <c:v>2.8144899999999999E-7</c:v>
              </c:pt>
              <c:pt idx="59">
                <c:v>2.8237600000000001E-7</c:v>
              </c:pt>
              <c:pt idx="60">
                <c:v>2.83302E-7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1B1-4437-B275-F653FC943153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-4.6320199999999998E-8</c:v>
              </c:pt>
              <c:pt idx="1">
                <c:v>3.4689299999999998E-7</c:v>
              </c:pt>
              <c:pt idx="2">
                <c:v>3.7976800000000002E-7</c:v>
              </c:pt>
              <c:pt idx="3">
                <c:v>3.8392600000000002E-7</c:v>
              </c:pt>
              <c:pt idx="4">
                <c:v>3.8571300000000001E-7</c:v>
              </c:pt>
              <c:pt idx="5">
                <c:v>3.8728499999999999E-7</c:v>
              </c:pt>
              <c:pt idx="6">
                <c:v>3.8883400000000003E-7</c:v>
              </c:pt>
              <c:pt idx="7">
                <c:v>3.9038100000000001E-7</c:v>
              </c:pt>
              <c:pt idx="8">
                <c:v>3.9192599999999999E-7</c:v>
              </c:pt>
              <c:pt idx="9">
                <c:v>3.9347199999999999E-7</c:v>
              </c:pt>
              <c:pt idx="10">
                <c:v>3.95018E-7</c:v>
              </c:pt>
              <c:pt idx="11">
                <c:v>3.9656299999999998E-7</c:v>
              </c:pt>
              <c:pt idx="12">
                <c:v>3.9810899999999998E-7</c:v>
              </c:pt>
              <c:pt idx="13">
                <c:v>3.9965400000000001E-7</c:v>
              </c:pt>
              <c:pt idx="14">
                <c:v>4.0120000000000002E-7</c:v>
              </c:pt>
              <c:pt idx="15">
                <c:v>4.0274600000000003E-7</c:v>
              </c:pt>
              <c:pt idx="16">
                <c:v>4.04291E-7</c:v>
              </c:pt>
              <c:pt idx="17">
                <c:v>4.0583700000000001E-7</c:v>
              </c:pt>
              <c:pt idx="18">
                <c:v>4.0738199999999999E-7</c:v>
              </c:pt>
              <c:pt idx="19">
                <c:v>4.0892799999999999E-7</c:v>
              </c:pt>
              <c:pt idx="20">
                <c:v>4.10474E-7</c:v>
              </c:pt>
              <c:pt idx="21">
                <c:v>4.1201899999999998E-7</c:v>
              </c:pt>
              <c:pt idx="22">
                <c:v>4.1356499999999998E-7</c:v>
              </c:pt>
              <c:pt idx="23">
                <c:v>4.1511000000000002E-7</c:v>
              </c:pt>
              <c:pt idx="24">
                <c:v>4.1665600000000002E-7</c:v>
              </c:pt>
              <c:pt idx="25">
                <c:v>4.1820199999999998E-7</c:v>
              </c:pt>
              <c:pt idx="26">
                <c:v>4.1974700000000001E-7</c:v>
              </c:pt>
              <c:pt idx="27">
                <c:v>4.2129300000000001E-7</c:v>
              </c:pt>
              <c:pt idx="28">
                <c:v>4.2283799999999999E-7</c:v>
              </c:pt>
              <c:pt idx="29">
                <c:v>4.24384E-7</c:v>
              </c:pt>
              <c:pt idx="30">
                <c:v>4.2593E-7</c:v>
              </c:pt>
              <c:pt idx="31">
                <c:v>4.2747499999999998E-7</c:v>
              </c:pt>
              <c:pt idx="32">
                <c:v>4.2902099999999999E-7</c:v>
              </c:pt>
              <c:pt idx="33">
                <c:v>4.3056600000000002E-7</c:v>
              </c:pt>
              <c:pt idx="34">
                <c:v>4.3211200000000002E-7</c:v>
              </c:pt>
              <c:pt idx="35">
                <c:v>4.3365799999999998E-7</c:v>
              </c:pt>
              <c:pt idx="36">
                <c:v>4.3520300000000001E-7</c:v>
              </c:pt>
              <c:pt idx="37">
                <c:v>4.3674900000000002E-7</c:v>
              </c:pt>
              <c:pt idx="38">
                <c:v>4.3829399999999999E-7</c:v>
              </c:pt>
              <c:pt idx="39">
                <c:v>4.3984E-7</c:v>
              </c:pt>
              <c:pt idx="40">
                <c:v>4.4138600000000001E-7</c:v>
              </c:pt>
              <c:pt idx="41">
                <c:v>4.4293099999999998E-7</c:v>
              </c:pt>
              <c:pt idx="42">
                <c:v>4.4447699999999999E-7</c:v>
              </c:pt>
              <c:pt idx="43">
                <c:v>4.4602200000000002E-7</c:v>
              </c:pt>
              <c:pt idx="44">
                <c:v>4.4756799999999997E-7</c:v>
              </c:pt>
              <c:pt idx="45">
                <c:v>4.4911399999999998E-7</c:v>
              </c:pt>
              <c:pt idx="46">
                <c:v>4.5065900000000001E-7</c:v>
              </c:pt>
              <c:pt idx="47">
                <c:v>4.5220500000000002E-7</c:v>
              </c:pt>
              <c:pt idx="48">
                <c:v>4.5375E-7</c:v>
              </c:pt>
              <c:pt idx="49">
                <c:v>4.55296E-7</c:v>
              </c:pt>
              <c:pt idx="50">
                <c:v>4.5684200000000001E-7</c:v>
              </c:pt>
              <c:pt idx="51">
                <c:v>4.5838699999999999E-7</c:v>
              </c:pt>
              <c:pt idx="52">
                <c:v>4.5993299999999999E-7</c:v>
              </c:pt>
              <c:pt idx="53">
                <c:v>4.6147800000000002E-7</c:v>
              </c:pt>
              <c:pt idx="54">
                <c:v>4.6302399999999998E-7</c:v>
              </c:pt>
              <c:pt idx="55">
                <c:v>4.6456999999999998E-7</c:v>
              </c:pt>
              <c:pt idx="56">
                <c:v>4.6611500000000002E-7</c:v>
              </c:pt>
              <c:pt idx="57">
                <c:v>4.6766100000000002E-7</c:v>
              </c:pt>
              <c:pt idx="58">
                <c:v>4.69206E-7</c:v>
              </c:pt>
              <c:pt idx="59">
                <c:v>4.7075200000000001E-7</c:v>
              </c:pt>
              <c:pt idx="60">
                <c:v>4.7229800000000001E-7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1B1-4437-B275-F653FC943153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-6.4345400000000007E-8</c:v>
              </c:pt>
              <c:pt idx="1">
                <c:v>4.8585399999999998E-7</c:v>
              </c:pt>
              <c:pt idx="2">
                <c:v>5.3169399999999997E-7</c:v>
              </c:pt>
              <c:pt idx="3">
                <c:v>5.3746900000000003E-7</c:v>
              </c:pt>
              <c:pt idx="4">
                <c:v>5.3996200000000003E-7</c:v>
              </c:pt>
              <c:pt idx="5">
                <c:v>5.4216300000000001E-7</c:v>
              </c:pt>
              <c:pt idx="6">
                <c:v>5.4433400000000001E-7</c:v>
              </c:pt>
              <c:pt idx="7">
                <c:v>5.4649999999999998E-7</c:v>
              </c:pt>
              <c:pt idx="8">
                <c:v>5.4866600000000005E-7</c:v>
              </c:pt>
              <c:pt idx="9">
                <c:v>5.5083099999999999E-7</c:v>
              </c:pt>
              <c:pt idx="10">
                <c:v>5.5299699999999996E-7</c:v>
              </c:pt>
              <c:pt idx="11">
                <c:v>5.5516300000000003E-7</c:v>
              </c:pt>
              <c:pt idx="12">
                <c:v>5.5732799999999997E-7</c:v>
              </c:pt>
              <c:pt idx="13">
                <c:v>5.5949400000000005E-7</c:v>
              </c:pt>
              <c:pt idx="14">
                <c:v>5.6166000000000001E-7</c:v>
              </c:pt>
              <c:pt idx="15">
                <c:v>5.6382499999999995E-7</c:v>
              </c:pt>
              <c:pt idx="16">
                <c:v>5.6599100000000003E-7</c:v>
              </c:pt>
              <c:pt idx="17">
                <c:v>5.68157E-7</c:v>
              </c:pt>
              <c:pt idx="18">
                <c:v>5.7032200000000004E-7</c:v>
              </c:pt>
              <c:pt idx="19">
                <c:v>5.7248800000000001E-7</c:v>
              </c:pt>
              <c:pt idx="20">
                <c:v>5.7465299999999995E-7</c:v>
              </c:pt>
              <c:pt idx="21">
                <c:v>5.7681900000000002E-7</c:v>
              </c:pt>
              <c:pt idx="22">
                <c:v>5.7898499999999999E-7</c:v>
              </c:pt>
              <c:pt idx="23">
                <c:v>5.8115000000000004E-7</c:v>
              </c:pt>
              <c:pt idx="24">
                <c:v>5.8331600000000001E-7</c:v>
              </c:pt>
              <c:pt idx="25">
                <c:v>5.8548199999999997E-7</c:v>
              </c:pt>
              <c:pt idx="26">
                <c:v>5.8764700000000002E-7</c:v>
              </c:pt>
              <c:pt idx="27">
                <c:v>5.8981299999999999E-7</c:v>
              </c:pt>
              <c:pt idx="28">
                <c:v>5.9197899999999996E-7</c:v>
              </c:pt>
              <c:pt idx="29">
                <c:v>5.94144E-7</c:v>
              </c:pt>
              <c:pt idx="30">
                <c:v>5.9630999999999997E-7</c:v>
              </c:pt>
              <c:pt idx="31">
                <c:v>5.9847500000000002E-7</c:v>
              </c:pt>
              <c:pt idx="32">
                <c:v>6.0064099999999999E-7</c:v>
              </c:pt>
              <c:pt idx="33">
                <c:v>6.0280699999999995E-7</c:v>
              </c:pt>
              <c:pt idx="34">
                <c:v>6.04972E-7</c:v>
              </c:pt>
              <c:pt idx="35">
                <c:v>6.0713799999999997E-7</c:v>
              </c:pt>
              <c:pt idx="36">
                <c:v>6.0930400000000004E-7</c:v>
              </c:pt>
              <c:pt idx="37">
                <c:v>6.1146899999999998E-7</c:v>
              </c:pt>
              <c:pt idx="38">
                <c:v>6.1363499999999995E-7</c:v>
              </c:pt>
              <c:pt idx="39">
                <c:v>6.158E-7</c:v>
              </c:pt>
              <c:pt idx="40">
                <c:v>6.1796599999999996E-7</c:v>
              </c:pt>
              <c:pt idx="41">
                <c:v>6.2013200000000004E-7</c:v>
              </c:pt>
              <c:pt idx="42">
                <c:v>6.2229699999999998E-7</c:v>
              </c:pt>
              <c:pt idx="43">
                <c:v>6.2446300000000005E-7</c:v>
              </c:pt>
              <c:pt idx="44">
                <c:v>6.2662900000000002E-7</c:v>
              </c:pt>
              <c:pt idx="45">
                <c:v>6.2879399999999996E-7</c:v>
              </c:pt>
              <c:pt idx="46">
                <c:v>6.3096000000000003E-7</c:v>
              </c:pt>
              <c:pt idx="47">
                <c:v>6.33126E-7</c:v>
              </c:pt>
              <c:pt idx="48">
                <c:v>6.3529100000000005E-7</c:v>
              </c:pt>
              <c:pt idx="49">
                <c:v>6.3745700000000002E-7</c:v>
              </c:pt>
              <c:pt idx="50">
                <c:v>6.3962199999999996E-7</c:v>
              </c:pt>
              <c:pt idx="51">
                <c:v>6.4178800000000003E-7</c:v>
              </c:pt>
              <c:pt idx="52">
                <c:v>6.43954E-7</c:v>
              </c:pt>
              <c:pt idx="53">
                <c:v>6.4611900000000004E-7</c:v>
              </c:pt>
              <c:pt idx="54">
                <c:v>6.4828500000000001E-7</c:v>
              </c:pt>
              <c:pt idx="55">
                <c:v>6.5045099999999998E-7</c:v>
              </c:pt>
              <c:pt idx="56">
                <c:v>6.5261600000000003E-7</c:v>
              </c:pt>
              <c:pt idx="57">
                <c:v>6.5478199999999999E-7</c:v>
              </c:pt>
              <c:pt idx="58">
                <c:v>6.5694799999999996E-7</c:v>
              </c:pt>
              <c:pt idx="59">
                <c:v>6.5911300000000001E-7</c:v>
              </c:pt>
              <c:pt idx="60">
                <c:v>6.6127899999999998E-7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1B1-4437-B275-F653FC943153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-8.2523200000000001E-8</c:v>
              </c:pt>
              <c:pt idx="1">
                <c:v>6.2478999999999997E-7</c:v>
              </c:pt>
              <c:pt idx="2">
                <c:v>6.8358500000000002E-7</c:v>
              </c:pt>
              <c:pt idx="3">
                <c:v>6.90972E-7</c:v>
              </c:pt>
              <c:pt idx="4">
                <c:v>6.94171E-7</c:v>
              </c:pt>
              <c:pt idx="5">
                <c:v>6.9699999999999995E-7</c:v>
              </c:pt>
              <c:pt idx="6">
                <c:v>6.9979200000000005E-7</c:v>
              </c:pt>
              <c:pt idx="7">
                <c:v>7.0257900000000001E-7</c:v>
              </c:pt>
              <c:pt idx="8">
                <c:v>7.0536500000000004E-7</c:v>
              </c:pt>
              <c:pt idx="9">
                <c:v>7.0815099999999997E-7</c:v>
              </c:pt>
              <c:pt idx="10">
                <c:v>7.1093700000000001E-7</c:v>
              </c:pt>
              <c:pt idx="11">
                <c:v>7.1372300000000004E-7</c:v>
              </c:pt>
              <c:pt idx="12">
                <c:v>7.1650899999999997E-7</c:v>
              </c:pt>
              <c:pt idx="13">
                <c:v>7.1929500000000001E-7</c:v>
              </c:pt>
              <c:pt idx="14">
                <c:v>7.2208100000000005E-7</c:v>
              </c:pt>
              <c:pt idx="15">
                <c:v>7.2486699999999998E-7</c:v>
              </c:pt>
              <c:pt idx="16">
                <c:v>7.2765300000000001E-7</c:v>
              </c:pt>
              <c:pt idx="17">
                <c:v>7.3043900000000005E-7</c:v>
              </c:pt>
              <c:pt idx="18">
                <c:v>7.3322499999999998E-7</c:v>
              </c:pt>
              <c:pt idx="19">
                <c:v>7.3601100000000001E-7</c:v>
              </c:pt>
              <c:pt idx="20">
                <c:v>7.3879600000000002E-7</c:v>
              </c:pt>
              <c:pt idx="21">
                <c:v>7.4158199999999995E-7</c:v>
              </c:pt>
              <c:pt idx="22">
                <c:v>7.4436799999999999E-7</c:v>
              </c:pt>
              <c:pt idx="23">
                <c:v>7.4715400000000002E-7</c:v>
              </c:pt>
              <c:pt idx="24">
                <c:v>7.4993999999999995E-7</c:v>
              </c:pt>
              <c:pt idx="25">
                <c:v>7.5272599999999999E-7</c:v>
              </c:pt>
              <c:pt idx="26">
                <c:v>7.5551200000000002E-7</c:v>
              </c:pt>
              <c:pt idx="27">
                <c:v>7.5829799999999995E-7</c:v>
              </c:pt>
              <c:pt idx="28">
                <c:v>7.6108399999999999E-7</c:v>
              </c:pt>
              <c:pt idx="29">
                <c:v>7.6387000000000002E-7</c:v>
              </c:pt>
              <c:pt idx="30">
                <c:v>7.6665599999999995E-7</c:v>
              </c:pt>
              <c:pt idx="31">
                <c:v>7.6944199999999999E-7</c:v>
              </c:pt>
              <c:pt idx="32">
                <c:v>7.7222800000000002E-7</c:v>
              </c:pt>
              <c:pt idx="33">
                <c:v>7.7501399999999995E-7</c:v>
              </c:pt>
              <c:pt idx="34">
                <c:v>7.7779999999999999E-7</c:v>
              </c:pt>
              <c:pt idx="35">
                <c:v>7.8058600000000003E-7</c:v>
              </c:pt>
              <c:pt idx="36">
                <c:v>7.8337199999999996E-7</c:v>
              </c:pt>
              <c:pt idx="37">
                <c:v>7.8615799999999999E-7</c:v>
              </c:pt>
              <c:pt idx="38">
                <c:v>7.8894400000000003E-7</c:v>
              </c:pt>
              <c:pt idx="39">
                <c:v>7.9172999999999996E-7</c:v>
              </c:pt>
              <c:pt idx="40">
                <c:v>7.9451599999999999E-7</c:v>
              </c:pt>
              <c:pt idx="41">
                <c:v>7.9730200000000003E-7</c:v>
              </c:pt>
              <c:pt idx="42">
                <c:v>8.0008799999999996E-7</c:v>
              </c:pt>
              <c:pt idx="43">
                <c:v>8.0287399999999999E-7</c:v>
              </c:pt>
              <c:pt idx="44">
                <c:v>8.0566000000000003E-7</c:v>
              </c:pt>
              <c:pt idx="45">
                <c:v>8.0844599999999996E-7</c:v>
              </c:pt>
              <c:pt idx="46">
                <c:v>8.1123199999999999E-7</c:v>
              </c:pt>
              <c:pt idx="47">
                <c:v>8.1401800000000003E-7</c:v>
              </c:pt>
              <c:pt idx="48">
                <c:v>8.1680399999999996E-7</c:v>
              </c:pt>
              <c:pt idx="49">
                <c:v>8.1959E-7</c:v>
              </c:pt>
              <c:pt idx="50">
                <c:v>8.2237600000000003E-7</c:v>
              </c:pt>
              <c:pt idx="51">
                <c:v>8.2516199999999996E-7</c:v>
              </c:pt>
              <c:pt idx="52">
                <c:v>8.27948E-7</c:v>
              </c:pt>
              <c:pt idx="53">
                <c:v>8.3073400000000003E-7</c:v>
              </c:pt>
              <c:pt idx="54">
                <c:v>8.3351999999999996E-7</c:v>
              </c:pt>
              <c:pt idx="55">
                <c:v>8.36306E-7</c:v>
              </c:pt>
              <c:pt idx="56">
                <c:v>8.3909200000000003E-7</c:v>
              </c:pt>
              <c:pt idx="57">
                <c:v>8.4187799999999996E-7</c:v>
              </c:pt>
              <c:pt idx="58">
                <c:v>8.44664E-7</c:v>
              </c:pt>
              <c:pt idx="59">
                <c:v>8.4745000000000003E-7</c:v>
              </c:pt>
              <c:pt idx="60">
                <c:v>8.5023599999999996E-7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1B1-4437-B275-F653FC94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6208"/>
        <c:axId val="717366624"/>
      </c:scatterChart>
      <c:valAx>
        <c:axId val="71736620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6624"/>
        <c:crosses val="min"/>
        <c:crossBetween val="midCat"/>
        <c:majorUnit val="1"/>
      </c:valAx>
      <c:valAx>
        <c:axId val="717366624"/>
        <c:scaling>
          <c:orientation val="minMax"/>
          <c:max val="9.9999999999999995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6208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Ie (A)</a:t>
            </a:r>
            <a:r>
              <a:rPr lang="en-US" sz="1200"/>
              <a:t>
/ibp=0.000001/vcp=0/Vp=0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-9.1625699999999993E-9</c:v>
              </c:pt>
              <c:pt idx="1">
                <c:v>5.7069099999999998E-8</c:v>
              </c:pt>
              <c:pt idx="2">
                <c:v>6.2681599999999997E-8</c:v>
              </c:pt>
              <c:pt idx="3">
                <c:v>6.3395999999999994E-8</c:v>
              </c:pt>
              <c:pt idx="4">
                <c:v>6.3694800000000005E-8</c:v>
              </c:pt>
              <c:pt idx="5">
                <c:v>6.39544E-8</c:v>
              </c:pt>
              <c:pt idx="6">
                <c:v>6.4209599999999995E-8</c:v>
              </c:pt>
              <c:pt idx="7">
                <c:v>6.4464100000000006E-8</c:v>
              </c:pt>
              <c:pt idx="8">
                <c:v>6.4718600000000004E-8</c:v>
              </c:pt>
              <c:pt idx="9">
                <c:v>6.4972999999999996E-8</c:v>
              </c:pt>
              <c:pt idx="10">
                <c:v>6.5227500000000006E-8</c:v>
              </c:pt>
              <c:pt idx="11">
                <c:v>6.5481899999999998E-8</c:v>
              </c:pt>
              <c:pt idx="12">
                <c:v>6.5736399999999996E-8</c:v>
              </c:pt>
              <c:pt idx="13">
                <c:v>6.5990800000000001E-8</c:v>
              </c:pt>
              <c:pt idx="14">
                <c:v>6.6245200000000006E-8</c:v>
              </c:pt>
              <c:pt idx="15">
                <c:v>6.6499700000000004E-8</c:v>
              </c:pt>
              <c:pt idx="16">
                <c:v>6.6754099999999996E-8</c:v>
              </c:pt>
              <c:pt idx="17">
                <c:v>6.7008500000000001E-8</c:v>
              </c:pt>
              <c:pt idx="18">
                <c:v>6.7262999999999998E-8</c:v>
              </c:pt>
              <c:pt idx="19">
                <c:v>6.7517400000000003E-8</c:v>
              </c:pt>
              <c:pt idx="20">
                <c:v>6.7771799999999995E-8</c:v>
              </c:pt>
              <c:pt idx="21">
                <c:v>6.8026300000000006E-8</c:v>
              </c:pt>
              <c:pt idx="22">
                <c:v>6.8280699999999998E-8</c:v>
              </c:pt>
              <c:pt idx="23">
                <c:v>6.8535100000000003E-8</c:v>
              </c:pt>
              <c:pt idx="24">
                <c:v>6.8789600000000001E-8</c:v>
              </c:pt>
              <c:pt idx="25">
                <c:v>6.9044000000000006E-8</c:v>
              </c:pt>
              <c:pt idx="26">
                <c:v>6.9298500000000003E-8</c:v>
              </c:pt>
              <c:pt idx="27">
                <c:v>6.9552899999999995E-8</c:v>
              </c:pt>
              <c:pt idx="28">
                <c:v>6.9807300000000001E-8</c:v>
              </c:pt>
              <c:pt idx="29">
                <c:v>7.0061799999999998E-8</c:v>
              </c:pt>
              <c:pt idx="30">
                <c:v>7.0316200000000003E-8</c:v>
              </c:pt>
              <c:pt idx="31">
                <c:v>7.0570599999999995E-8</c:v>
              </c:pt>
              <c:pt idx="32">
                <c:v>7.0825100000000006E-8</c:v>
              </c:pt>
              <c:pt idx="33">
                <c:v>7.1079499999999998E-8</c:v>
              </c:pt>
              <c:pt idx="34">
                <c:v>7.1333900000000003E-8</c:v>
              </c:pt>
              <c:pt idx="35">
                <c:v>7.1588400000000001E-8</c:v>
              </c:pt>
              <c:pt idx="36">
                <c:v>7.1842800000000006E-8</c:v>
              </c:pt>
              <c:pt idx="37">
                <c:v>7.2097199999999998E-8</c:v>
              </c:pt>
              <c:pt idx="38">
                <c:v>7.2351699999999995E-8</c:v>
              </c:pt>
              <c:pt idx="39">
                <c:v>7.2606100000000001E-8</c:v>
              </c:pt>
              <c:pt idx="40">
                <c:v>7.2860500000000006E-8</c:v>
              </c:pt>
              <c:pt idx="41">
                <c:v>7.3115000000000003E-8</c:v>
              </c:pt>
              <c:pt idx="42">
                <c:v>7.3369399999999995E-8</c:v>
              </c:pt>
              <c:pt idx="43">
                <c:v>7.3623900000000006E-8</c:v>
              </c:pt>
              <c:pt idx="44">
                <c:v>7.3878299999999998E-8</c:v>
              </c:pt>
              <c:pt idx="45">
                <c:v>7.4132700000000003E-8</c:v>
              </c:pt>
              <c:pt idx="46">
                <c:v>7.4387200000000001E-8</c:v>
              </c:pt>
              <c:pt idx="47">
                <c:v>7.4641600000000006E-8</c:v>
              </c:pt>
              <c:pt idx="48">
                <c:v>7.4895999999999998E-8</c:v>
              </c:pt>
              <c:pt idx="49">
                <c:v>7.5150499999999995E-8</c:v>
              </c:pt>
              <c:pt idx="50">
                <c:v>7.54049E-8</c:v>
              </c:pt>
              <c:pt idx="51">
                <c:v>7.5659300000000006E-8</c:v>
              </c:pt>
              <c:pt idx="52">
                <c:v>7.5913800000000003E-8</c:v>
              </c:pt>
              <c:pt idx="53">
                <c:v>7.6168199999999995E-8</c:v>
              </c:pt>
              <c:pt idx="54">
                <c:v>7.64226E-8</c:v>
              </c:pt>
              <c:pt idx="55">
                <c:v>7.6677099999999998E-8</c:v>
              </c:pt>
              <c:pt idx="56">
                <c:v>7.6931500000000003E-8</c:v>
              </c:pt>
              <c:pt idx="57">
                <c:v>7.7186E-8</c:v>
              </c:pt>
              <c:pt idx="58">
                <c:v>7.7440400000000006E-8</c:v>
              </c:pt>
              <c:pt idx="59">
                <c:v>7.7694799999999998E-8</c:v>
              </c:pt>
              <c:pt idx="60">
                <c:v>7.7949299999999995E-8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95-4DD3-BA1D-A6472EB33AC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-2.6389900000000001E-8</c:v>
              </c:pt>
              <c:pt idx="1">
                <c:v>1.71829E-7</c:v>
              </c:pt>
              <c:pt idx="2">
                <c:v>1.8839100000000001E-7</c:v>
              </c:pt>
              <c:pt idx="3">
                <c:v>1.9047000000000001E-7</c:v>
              </c:pt>
              <c:pt idx="4">
                <c:v>1.9135600000000001E-7</c:v>
              </c:pt>
              <c:pt idx="5">
                <c:v>1.9213599999999999E-7</c:v>
              </c:pt>
              <c:pt idx="6">
                <c:v>1.9290399999999999E-7</c:v>
              </c:pt>
              <c:pt idx="7">
                <c:v>1.9367099999999999E-7</c:v>
              </c:pt>
              <c:pt idx="8">
                <c:v>1.9443800000000001E-7</c:v>
              </c:pt>
              <c:pt idx="9">
                <c:v>1.9520500000000001E-7</c:v>
              </c:pt>
              <c:pt idx="10">
                <c:v>1.95971E-7</c:v>
              </c:pt>
              <c:pt idx="11">
                <c:v>1.96738E-7</c:v>
              </c:pt>
              <c:pt idx="12">
                <c:v>1.9750499999999999E-7</c:v>
              </c:pt>
              <c:pt idx="13">
                <c:v>1.9827099999999999E-7</c:v>
              </c:pt>
              <c:pt idx="14">
                <c:v>1.9903800000000001E-7</c:v>
              </c:pt>
              <c:pt idx="15">
                <c:v>1.9980500000000001E-7</c:v>
              </c:pt>
              <c:pt idx="16">
                <c:v>2.00571E-7</c:v>
              </c:pt>
              <c:pt idx="17">
                <c:v>2.01338E-7</c:v>
              </c:pt>
              <c:pt idx="18">
                <c:v>2.02105E-7</c:v>
              </c:pt>
              <c:pt idx="19">
                <c:v>2.0287099999999999E-7</c:v>
              </c:pt>
              <c:pt idx="20">
                <c:v>2.0363799999999999E-7</c:v>
              </c:pt>
              <c:pt idx="21">
                <c:v>2.0440500000000001E-7</c:v>
              </c:pt>
              <c:pt idx="22">
                <c:v>2.05171E-7</c:v>
              </c:pt>
              <c:pt idx="23">
                <c:v>2.05938E-7</c:v>
              </c:pt>
              <c:pt idx="24">
                <c:v>2.06705E-7</c:v>
              </c:pt>
              <c:pt idx="25">
                <c:v>2.0747099999999999E-7</c:v>
              </c:pt>
              <c:pt idx="26">
                <c:v>2.0823799999999999E-7</c:v>
              </c:pt>
              <c:pt idx="27">
                <c:v>2.0900500000000001E-7</c:v>
              </c:pt>
              <c:pt idx="28">
                <c:v>2.0977100000000001E-7</c:v>
              </c:pt>
              <c:pt idx="29">
                <c:v>2.10538E-7</c:v>
              </c:pt>
              <c:pt idx="30">
                <c:v>2.11305E-7</c:v>
              </c:pt>
              <c:pt idx="31">
                <c:v>2.1207099999999999E-7</c:v>
              </c:pt>
              <c:pt idx="32">
                <c:v>2.1283799999999999E-7</c:v>
              </c:pt>
              <c:pt idx="33">
                <c:v>2.1360500000000001E-7</c:v>
              </c:pt>
              <c:pt idx="34">
                <c:v>2.1437100000000001E-7</c:v>
              </c:pt>
              <c:pt idx="35">
                <c:v>2.15138E-7</c:v>
              </c:pt>
              <c:pt idx="36">
                <c:v>2.15905E-7</c:v>
              </c:pt>
              <c:pt idx="37">
                <c:v>2.16671E-7</c:v>
              </c:pt>
              <c:pt idx="38">
                <c:v>2.1743799999999999E-7</c:v>
              </c:pt>
              <c:pt idx="39">
                <c:v>2.1820499999999999E-7</c:v>
              </c:pt>
              <c:pt idx="40">
                <c:v>2.1897100000000001E-7</c:v>
              </c:pt>
              <c:pt idx="41">
                <c:v>2.1973800000000001E-7</c:v>
              </c:pt>
              <c:pt idx="42">
                <c:v>2.20505E-7</c:v>
              </c:pt>
              <c:pt idx="43">
                <c:v>2.21271E-7</c:v>
              </c:pt>
              <c:pt idx="44">
                <c:v>2.2203799999999999E-7</c:v>
              </c:pt>
              <c:pt idx="45">
                <c:v>2.2280499999999999E-7</c:v>
              </c:pt>
              <c:pt idx="46">
                <c:v>2.2357100000000001E-7</c:v>
              </c:pt>
              <c:pt idx="47">
                <c:v>2.2433800000000001E-7</c:v>
              </c:pt>
              <c:pt idx="48">
                <c:v>2.25105E-7</c:v>
              </c:pt>
              <c:pt idx="49">
                <c:v>2.25871E-7</c:v>
              </c:pt>
              <c:pt idx="50">
                <c:v>2.2663799999999999E-7</c:v>
              </c:pt>
              <c:pt idx="51">
                <c:v>2.2740499999999999E-7</c:v>
              </c:pt>
              <c:pt idx="52">
                <c:v>2.2817100000000001E-7</c:v>
              </c:pt>
              <c:pt idx="53">
                <c:v>2.2893800000000001E-7</c:v>
              </c:pt>
              <c:pt idx="54">
                <c:v>2.29705E-7</c:v>
              </c:pt>
              <c:pt idx="55">
                <c:v>2.30471E-7</c:v>
              </c:pt>
              <c:pt idx="56">
                <c:v>2.31238E-7</c:v>
              </c:pt>
              <c:pt idx="57">
                <c:v>2.3200499999999999E-7</c:v>
              </c:pt>
              <c:pt idx="58">
                <c:v>2.3277099999999999E-7</c:v>
              </c:pt>
              <c:pt idx="59">
                <c:v>2.3353800000000001E-7</c:v>
              </c:pt>
              <c:pt idx="60">
                <c:v>2.3430500000000001E-7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95-4DD3-BA1D-A6472EB33AC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-4.3710200000000003E-8</c:v>
              </c:pt>
              <c:pt idx="1">
                <c:v>2.8667299999999999E-7</c:v>
              </c:pt>
              <c:pt idx="2">
                <c:v>3.1414199999999998E-7</c:v>
              </c:pt>
              <c:pt idx="3">
                <c:v>3.1757299999999998E-7</c:v>
              </c:pt>
              <c:pt idx="4">
                <c:v>3.1904399999999998E-7</c:v>
              </c:pt>
              <c:pt idx="5">
                <c:v>3.2034400000000003E-7</c:v>
              </c:pt>
              <c:pt idx="6">
                <c:v>3.21626E-7</c:v>
              </c:pt>
              <c:pt idx="7">
                <c:v>3.2290699999999999E-7</c:v>
              </c:pt>
              <c:pt idx="8">
                <c:v>3.2418700000000002E-7</c:v>
              </c:pt>
              <c:pt idx="9">
                <c:v>3.2546699999999999E-7</c:v>
              </c:pt>
              <c:pt idx="10">
                <c:v>3.2674700000000001E-7</c:v>
              </c:pt>
              <c:pt idx="11">
                <c:v>3.2802699999999998E-7</c:v>
              </c:pt>
              <c:pt idx="12">
                <c:v>3.29307E-7</c:v>
              </c:pt>
              <c:pt idx="13">
                <c:v>3.3058700000000002E-7</c:v>
              </c:pt>
              <c:pt idx="14">
                <c:v>3.3186699999999999E-7</c:v>
              </c:pt>
              <c:pt idx="15">
                <c:v>3.3314700000000001E-7</c:v>
              </c:pt>
              <c:pt idx="16">
                <c:v>3.3442699999999998E-7</c:v>
              </c:pt>
              <c:pt idx="17">
                <c:v>3.35707E-7</c:v>
              </c:pt>
              <c:pt idx="18">
                <c:v>3.3698700000000003E-7</c:v>
              </c:pt>
              <c:pt idx="19">
                <c:v>3.3826699999999999E-7</c:v>
              </c:pt>
              <c:pt idx="20">
                <c:v>3.3954700000000002E-7</c:v>
              </c:pt>
              <c:pt idx="21">
                <c:v>3.4082699999999999E-7</c:v>
              </c:pt>
              <c:pt idx="22">
                <c:v>3.4210700000000001E-7</c:v>
              </c:pt>
              <c:pt idx="23">
                <c:v>3.4338699999999998E-7</c:v>
              </c:pt>
              <c:pt idx="24">
                <c:v>3.44667E-7</c:v>
              </c:pt>
              <c:pt idx="25">
                <c:v>3.4594700000000002E-7</c:v>
              </c:pt>
              <c:pt idx="26">
                <c:v>3.4722699999999999E-7</c:v>
              </c:pt>
              <c:pt idx="27">
                <c:v>3.4850700000000001E-7</c:v>
              </c:pt>
              <c:pt idx="28">
                <c:v>3.4978699999999998E-7</c:v>
              </c:pt>
              <c:pt idx="29">
                <c:v>3.51067E-7</c:v>
              </c:pt>
              <c:pt idx="30">
                <c:v>3.5234700000000002E-7</c:v>
              </c:pt>
              <c:pt idx="31">
                <c:v>3.5362699999999999E-7</c:v>
              </c:pt>
              <c:pt idx="32">
                <c:v>3.5490700000000002E-7</c:v>
              </c:pt>
              <c:pt idx="33">
                <c:v>3.5618699999999999E-7</c:v>
              </c:pt>
              <c:pt idx="34">
                <c:v>3.5746700000000001E-7</c:v>
              </c:pt>
              <c:pt idx="35">
                <c:v>3.5874699999999998E-7</c:v>
              </c:pt>
              <c:pt idx="36">
                <c:v>3.60027E-7</c:v>
              </c:pt>
              <c:pt idx="37">
                <c:v>3.6130700000000002E-7</c:v>
              </c:pt>
              <c:pt idx="38">
                <c:v>3.6258699999999999E-7</c:v>
              </c:pt>
              <c:pt idx="39">
                <c:v>3.6386700000000001E-7</c:v>
              </c:pt>
              <c:pt idx="40">
                <c:v>3.6514699999999998E-7</c:v>
              </c:pt>
              <c:pt idx="41">
                <c:v>3.66427E-7</c:v>
              </c:pt>
              <c:pt idx="42">
                <c:v>3.6770700000000002E-7</c:v>
              </c:pt>
              <c:pt idx="43">
                <c:v>3.6898699999999999E-7</c:v>
              </c:pt>
              <c:pt idx="44">
                <c:v>3.7026700000000002E-7</c:v>
              </c:pt>
              <c:pt idx="45">
                <c:v>3.7154699999999999E-7</c:v>
              </c:pt>
              <c:pt idx="46">
                <c:v>3.7282700000000001E-7</c:v>
              </c:pt>
              <c:pt idx="47">
                <c:v>3.7410699999999998E-7</c:v>
              </c:pt>
              <c:pt idx="48">
                <c:v>3.75387E-7</c:v>
              </c:pt>
              <c:pt idx="49">
                <c:v>3.7666700000000002E-7</c:v>
              </c:pt>
              <c:pt idx="50">
                <c:v>3.7794699999999999E-7</c:v>
              </c:pt>
              <c:pt idx="51">
                <c:v>3.7922700000000001E-7</c:v>
              </c:pt>
              <c:pt idx="52">
                <c:v>3.8050699999999998E-7</c:v>
              </c:pt>
              <c:pt idx="53">
                <c:v>3.81787E-7</c:v>
              </c:pt>
              <c:pt idx="54">
                <c:v>3.8306700000000002E-7</c:v>
              </c:pt>
              <c:pt idx="55">
                <c:v>3.8434699999999999E-7</c:v>
              </c:pt>
              <c:pt idx="56">
                <c:v>3.8562700000000002E-7</c:v>
              </c:pt>
              <c:pt idx="57">
                <c:v>3.8690699999999999E-7</c:v>
              </c:pt>
              <c:pt idx="58">
                <c:v>3.8818700000000001E-7</c:v>
              </c:pt>
              <c:pt idx="59">
                <c:v>3.8946699999999998E-7</c:v>
              </c:pt>
              <c:pt idx="60">
                <c:v>3.90747E-7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95-4DD3-BA1D-A6472EB33AC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-6.1236099999999999E-8</c:v>
              </c:pt>
              <c:pt idx="1">
                <c:v>4.0152200000000001E-7</c:v>
              </c:pt>
              <c:pt idx="2">
                <c:v>4.3989E-7</c:v>
              </c:pt>
              <c:pt idx="3">
                <c:v>4.4466699999999999E-7</c:v>
              </c:pt>
              <c:pt idx="4">
                <c:v>4.46723E-7</c:v>
              </c:pt>
              <c:pt idx="5">
                <c:v>4.48543E-7</c:v>
              </c:pt>
              <c:pt idx="6">
                <c:v>4.5033999999999999E-7</c:v>
              </c:pt>
              <c:pt idx="7">
                <c:v>4.5213499999999999E-7</c:v>
              </c:pt>
              <c:pt idx="8">
                <c:v>4.5392799999999999E-7</c:v>
              </c:pt>
              <c:pt idx="9">
                <c:v>4.5572200000000001E-7</c:v>
              </c:pt>
              <c:pt idx="10">
                <c:v>4.5751599999999998E-7</c:v>
              </c:pt>
              <c:pt idx="11">
                <c:v>4.5931E-7</c:v>
              </c:pt>
              <c:pt idx="12">
                <c:v>4.6110400000000002E-7</c:v>
              </c:pt>
              <c:pt idx="13">
                <c:v>4.6289799999999999E-7</c:v>
              </c:pt>
              <c:pt idx="14">
                <c:v>4.6469099999999999E-7</c:v>
              </c:pt>
              <c:pt idx="15">
                <c:v>4.6648500000000001E-7</c:v>
              </c:pt>
              <c:pt idx="16">
                <c:v>4.6827899999999998E-7</c:v>
              </c:pt>
              <c:pt idx="17">
                <c:v>4.70073E-7</c:v>
              </c:pt>
              <c:pt idx="18">
                <c:v>4.7186700000000003E-7</c:v>
              </c:pt>
              <c:pt idx="19">
                <c:v>4.73661E-7</c:v>
              </c:pt>
              <c:pt idx="20">
                <c:v>4.7545500000000002E-7</c:v>
              </c:pt>
              <c:pt idx="21">
                <c:v>4.7724800000000001E-7</c:v>
              </c:pt>
              <c:pt idx="22">
                <c:v>4.7904199999999998E-7</c:v>
              </c:pt>
              <c:pt idx="23">
                <c:v>4.8083599999999995E-7</c:v>
              </c:pt>
              <c:pt idx="24">
                <c:v>4.8263000000000003E-7</c:v>
              </c:pt>
              <c:pt idx="25">
                <c:v>4.84424E-7</c:v>
              </c:pt>
              <c:pt idx="26">
                <c:v>4.8621799999999997E-7</c:v>
              </c:pt>
              <c:pt idx="27">
                <c:v>4.8801100000000001E-7</c:v>
              </c:pt>
              <c:pt idx="28">
                <c:v>4.8980499999999998E-7</c:v>
              </c:pt>
              <c:pt idx="29">
                <c:v>4.9159899999999995E-7</c:v>
              </c:pt>
              <c:pt idx="30">
                <c:v>4.9339300000000003E-7</c:v>
              </c:pt>
              <c:pt idx="31">
                <c:v>4.95187E-7</c:v>
              </c:pt>
              <c:pt idx="32">
                <c:v>4.9698099999999997E-7</c:v>
              </c:pt>
              <c:pt idx="33">
                <c:v>4.9877400000000002E-7</c:v>
              </c:pt>
              <c:pt idx="34">
                <c:v>5.0056799999999999E-7</c:v>
              </c:pt>
              <c:pt idx="35">
                <c:v>5.0236199999999996E-7</c:v>
              </c:pt>
              <c:pt idx="36">
                <c:v>5.0415600000000003E-7</c:v>
              </c:pt>
              <c:pt idx="37">
                <c:v>5.0595E-7</c:v>
              </c:pt>
              <c:pt idx="38">
                <c:v>5.0774399999999997E-7</c:v>
              </c:pt>
              <c:pt idx="39">
                <c:v>5.0953700000000002E-7</c:v>
              </c:pt>
              <c:pt idx="40">
                <c:v>5.1133099999999999E-7</c:v>
              </c:pt>
              <c:pt idx="41">
                <c:v>5.1312499999999996E-7</c:v>
              </c:pt>
              <c:pt idx="42">
                <c:v>5.1491900000000003E-7</c:v>
              </c:pt>
              <c:pt idx="43">
                <c:v>5.16713E-7</c:v>
              </c:pt>
              <c:pt idx="44">
                <c:v>5.1850699999999997E-7</c:v>
              </c:pt>
              <c:pt idx="45">
                <c:v>5.2030100000000005E-7</c:v>
              </c:pt>
              <c:pt idx="46">
                <c:v>5.2209399999999999E-7</c:v>
              </c:pt>
              <c:pt idx="47">
                <c:v>5.2388799999999996E-7</c:v>
              </c:pt>
              <c:pt idx="48">
                <c:v>5.2568200000000003E-7</c:v>
              </c:pt>
              <c:pt idx="49">
                <c:v>5.27476E-7</c:v>
              </c:pt>
              <c:pt idx="50">
                <c:v>5.2926999999999997E-7</c:v>
              </c:pt>
              <c:pt idx="51">
                <c:v>5.3106400000000005E-7</c:v>
              </c:pt>
              <c:pt idx="52">
                <c:v>5.3285699999999999E-7</c:v>
              </c:pt>
              <c:pt idx="53">
                <c:v>5.3465099999999996E-7</c:v>
              </c:pt>
              <c:pt idx="54">
                <c:v>5.3644500000000004E-7</c:v>
              </c:pt>
              <c:pt idx="55">
                <c:v>5.3823900000000001E-7</c:v>
              </c:pt>
              <c:pt idx="56">
                <c:v>5.4003299999999998E-7</c:v>
              </c:pt>
              <c:pt idx="57">
                <c:v>5.4182700000000005E-7</c:v>
              </c:pt>
              <c:pt idx="58">
                <c:v>5.4361999999999999E-7</c:v>
              </c:pt>
              <c:pt idx="59">
                <c:v>5.4541399999999996E-7</c:v>
              </c:pt>
              <c:pt idx="60">
                <c:v>5.4720800000000004E-7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B95-4DD3-BA1D-A6472EB33AC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-7.8989900000000002E-8</c:v>
              </c:pt>
              <c:pt idx="1">
                <c:v>5.1635499999999997E-7</c:v>
              </c:pt>
              <c:pt idx="2">
                <c:v>5.6562399999999996E-7</c:v>
              </c:pt>
              <c:pt idx="3">
                <c:v>5.7174599999999996E-7</c:v>
              </c:pt>
              <c:pt idx="4">
                <c:v>5.7438499999999996E-7</c:v>
              </c:pt>
              <c:pt idx="5">
                <c:v>5.76726E-7</c:v>
              </c:pt>
              <c:pt idx="6">
                <c:v>5.7903799999999997E-7</c:v>
              </c:pt>
              <c:pt idx="7">
                <c:v>5.8134600000000005E-7</c:v>
              </c:pt>
              <c:pt idx="8">
                <c:v>5.8365400000000002E-7</c:v>
              </c:pt>
              <c:pt idx="9">
                <c:v>5.8596199999999999E-7</c:v>
              </c:pt>
              <c:pt idx="10">
                <c:v>5.8826999999999996E-7</c:v>
              </c:pt>
              <c:pt idx="11">
                <c:v>5.9057800000000004E-7</c:v>
              </c:pt>
              <c:pt idx="12">
                <c:v>5.9288600000000001E-7</c:v>
              </c:pt>
              <c:pt idx="13">
                <c:v>5.95195E-7</c:v>
              </c:pt>
              <c:pt idx="14">
                <c:v>5.9750299999999997E-7</c:v>
              </c:pt>
              <c:pt idx="15">
                <c:v>5.9981100000000005E-7</c:v>
              </c:pt>
              <c:pt idx="16">
                <c:v>6.0211900000000002E-7</c:v>
              </c:pt>
              <c:pt idx="17">
                <c:v>6.0442699999999999E-7</c:v>
              </c:pt>
              <c:pt idx="18">
                <c:v>6.0673499999999996E-7</c:v>
              </c:pt>
              <c:pt idx="19">
                <c:v>6.0904300000000004E-7</c:v>
              </c:pt>
              <c:pt idx="20">
                <c:v>6.1135100000000001E-7</c:v>
              </c:pt>
              <c:pt idx="21">
                <c:v>6.1365899999999998E-7</c:v>
              </c:pt>
              <c:pt idx="22">
                <c:v>6.1596700000000005E-7</c:v>
              </c:pt>
              <c:pt idx="23">
                <c:v>6.1827500000000002E-7</c:v>
              </c:pt>
              <c:pt idx="24">
                <c:v>6.2058299999999999E-7</c:v>
              </c:pt>
              <c:pt idx="25">
                <c:v>6.2289099999999996E-7</c:v>
              </c:pt>
              <c:pt idx="26">
                <c:v>6.2519900000000004E-7</c:v>
              </c:pt>
              <c:pt idx="27">
                <c:v>6.2750700000000001E-7</c:v>
              </c:pt>
              <c:pt idx="28">
                <c:v>6.2981499999999998E-7</c:v>
              </c:pt>
              <c:pt idx="29">
                <c:v>6.3212299999999995E-7</c:v>
              </c:pt>
              <c:pt idx="30">
                <c:v>6.3443100000000002E-7</c:v>
              </c:pt>
              <c:pt idx="31">
                <c:v>6.3673899999999999E-7</c:v>
              </c:pt>
              <c:pt idx="32">
                <c:v>6.3904699999999997E-7</c:v>
              </c:pt>
              <c:pt idx="33">
                <c:v>6.4135500000000004E-7</c:v>
              </c:pt>
              <c:pt idx="34">
                <c:v>6.4366300000000001E-7</c:v>
              </c:pt>
              <c:pt idx="35">
                <c:v>6.4597099999999998E-7</c:v>
              </c:pt>
              <c:pt idx="36">
                <c:v>6.4827899999999995E-7</c:v>
              </c:pt>
              <c:pt idx="37">
                <c:v>6.5058700000000003E-7</c:v>
              </c:pt>
              <c:pt idx="38">
                <c:v>6.52895E-7</c:v>
              </c:pt>
              <c:pt idx="39">
                <c:v>6.5520299999999997E-7</c:v>
              </c:pt>
              <c:pt idx="40">
                <c:v>6.5751100000000004E-7</c:v>
              </c:pt>
              <c:pt idx="41">
                <c:v>6.5981900000000001E-7</c:v>
              </c:pt>
              <c:pt idx="42">
                <c:v>6.6212699999999998E-7</c:v>
              </c:pt>
              <c:pt idx="43">
                <c:v>6.6443499999999995E-7</c:v>
              </c:pt>
              <c:pt idx="44">
                <c:v>6.6674300000000003E-7</c:v>
              </c:pt>
              <c:pt idx="45">
                <c:v>6.69051E-7</c:v>
              </c:pt>
              <c:pt idx="46">
                <c:v>6.7135899999999997E-7</c:v>
              </c:pt>
              <c:pt idx="47">
                <c:v>6.7366700000000005E-7</c:v>
              </c:pt>
              <c:pt idx="48">
                <c:v>6.7597500000000002E-7</c:v>
              </c:pt>
              <c:pt idx="49">
                <c:v>6.7828299999999999E-7</c:v>
              </c:pt>
              <c:pt idx="50">
                <c:v>6.8059099999999996E-7</c:v>
              </c:pt>
              <c:pt idx="51">
                <c:v>6.8289900000000003E-7</c:v>
              </c:pt>
              <c:pt idx="52">
                <c:v>6.85207E-7</c:v>
              </c:pt>
              <c:pt idx="53">
                <c:v>6.8751499999999997E-7</c:v>
              </c:pt>
              <c:pt idx="54">
                <c:v>6.8982300000000005E-7</c:v>
              </c:pt>
              <c:pt idx="55">
                <c:v>6.9213100000000002E-7</c:v>
              </c:pt>
              <c:pt idx="56">
                <c:v>6.9443899999999999E-7</c:v>
              </c:pt>
              <c:pt idx="57">
                <c:v>6.9674699999999996E-7</c:v>
              </c:pt>
              <c:pt idx="58">
                <c:v>6.9905500000000003E-7</c:v>
              </c:pt>
              <c:pt idx="59">
                <c:v>7.0136300000000001E-7</c:v>
              </c:pt>
              <c:pt idx="60">
                <c:v>7.0367099999999998E-7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B95-4DD3-BA1D-A6472EB3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67872"/>
        <c:axId val="717368288"/>
      </c:scatterChart>
      <c:valAx>
        <c:axId val="7173678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8288"/>
        <c:crosses val="min"/>
        <c:crossBetween val="midCat"/>
        <c:majorUnit val="1"/>
      </c:valAx>
      <c:valAx>
        <c:axId val="717368288"/>
        <c:scaling>
          <c:orientation val="minMax"/>
          <c:max val="7.9999999999999996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7872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Ie (A)</a:t>
            </a:r>
            <a:r>
              <a:rPr lang="en-US" sz="1200"/>
              <a:t>
/ibp=0.000001/vcp=0/Vp=0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-6.5631600000000003E-9</c:v>
              </c:pt>
              <c:pt idx="1">
                <c:v>4.35415E-8</c:v>
              </c:pt>
              <c:pt idx="2">
                <c:v>4.7774000000000001E-8</c:v>
              </c:pt>
              <c:pt idx="3">
                <c:v>4.8310799999999997E-8</c:v>
              </c:pt>
              <c:pt idx="4">
                <c:v>4.8537300000000003E-8</c:v>
              </c:pt>
              <c:pt idx="5">
                <c:v>4.8734999999999999E-8</c:v>
              </c:pt>
              <c:pt idx="6">
                <c:v>4.8929500000000001E-8</c:v>
              </c:pt>
              <c:pt idx="7">
                <c:v>4.9123600000000002E-8</c:v>
              </c:pt>
              <c:pt idx="8">
                <c:v>4.9317700000000002E-8</c:v>
              </c:pt>
              <c:pt idx="9">
                <c:v>4.9511699999999997E-8</c:v>
              </c:pt>
              <c:pt idx="10">
                <c:v>4.9705699999999999E-8</c:v>
              </c:pt>
              <c:pt idx="11">
                <c:v>4.9899799999999999E-8</c:v>
              </c:pt>
              <c:pt idx="12">
                <c:v>5.0093800000000001E-8</c:v>
              </c:pt>
              <c:pt idx="13">
                <c:v>5.0287800000000002E-8</c:v>
              </c:pt>
              <c:pt idx="14">
                <c:v>5.0481900000000003E-8</c:v>
              </c:pt>
              <c:pt idx="15">
                <c:v>5.0675899999999998E-8</c:v>
              </c:pt>
              <c:pt idx="16">
                <c:v>5.0869899999999999E-8</c:v>
              </c:pt>
              <c:pt idx="17">
                <c:v>5.1063900000000001E-8</c:v>
              </c:pt>
              <c:pt idx="18">
                <c:v>5.1258000000000001E-8</c:v>
              </c:pt>
              <c:pt idx="19">
                <c:v>5.1452000000000003E-8</c:v>
              </c:pt>
              <c:pt idx="20">
                <c:v>5.1645999999999998E-8</c:v>
              </c:pt>
              <c:pt idx="21">
                <c:v>5.1840099999999998E-8</c:v>
              </c:pt>
              <c:pt idx="22">
                <c:v>5.20341E-8</c:v>
              </c:pt>
              <c:pt idx="23">
                <c:v>5.2228100000000002E-8</c:v>
              </c:pt>
              <c:pt idx="24">
                <c:v>5.2422200000000002E-8</c:v>
              </c:pt>
              <c:pt idx="25">
                <c:v>5.2616199999999997E-8</c:v>
              </c:pt>
              <c:pt idx="26">
                <c:v>5.2810199999999999E-8</c:v>
              </c:pt>
              <c:pt idx="27">
                <c:v>5.30042E-8</c:v>
              </c:pt>
              <c:pt idx="28">
                <c:v>5.3198300000000001E-8</c:v>
              </c:pt>
              <c:pt idx="29">
                <c:v>5.3392300000000002E-8</c:v>
              </c:pt>
              <c:pt idx="30">
                <c:v>5.3586299999999997E-8</c:v>
              </c:pt>
              <c:pt idx="31">
                <c:v>5.3780399999999998E-8</c:v>
              </c:pt>
              <c:pt idx="32">
                <c:v>5.3974399999999999E-8</c:v>
              </c:pt>
              <c:pt idx="33">
                <c:v>5.4168400000000001E-8</c:v>
              </c:pt>
              <c:pt idx="34">
                <c:v>5.4362500000000001E-8</c:v>
              </c:pt>
              <c:pt idx="35">
                <c:v>5.4556500000000003E-8</c:v>
              </c:pt>
              <c:pt idx="36">
                <c:v>5.4750499999999998E-8</c:v>
              </c:pt>
              <c:pt idx="37">
                <c:v>5.4944499999999999E-8</c:v>
              </c:pt>
              <c:pt idx="38">
                <c:v>5.51386E-8</c:v>
              </c:pt>
              <c:pt idx="39">
                <c:v>5.5332600000000001E-8</c:v>
              </c:pt>
              <c:pt idx="40">
                <c:v>5.5526600000000003E-8</c:v>
              </c:pt>
              <c:pt idx="41">
                <c:v>5.5720699999999997E-8</c:v>
              </c:pt>
              <c:pt idx="42">
                <c:v>5.5914699999999998E-8</c:v>
              </c:pt>
              <c:pt idx="43">
                <c:v>5.61087E-8</c:v>
              </c:pt>
              <c:pt idx="44">
                <c:v>5.6302700000000002E-8</c:v>
              </c:pt>
              <c:pt idx="45">
                <c:v>5.6496800000000002E-8</c:v>
              </c:pt>
              <c:pt idx="46">
                <c:v>5.6690799999999997E-8</c:v>
              </c:pt>
              <c:pt idx="47">
                <c:v>5.6884799999999999E-8</c:v>
              </c:pt>
              <c:pt idx="48">
                <c:v>5.7078899999999999E-8</c:v>
              </c:pt>
              <c:pt idx="49">
                <c:v>5.7272900000000001E-8</c:v>
              </c:pt>
              <c:pt idx="50">
                <c:v>5.7466900000000002E-8</c:v>
              </c:pt>
              <c:pt idx="51">
                <c:v>5.7661000000000003E-8</c:v>
              </c:pt>
              <c:pt idx="52">
                <c:v>5.7854999999999998E-8</c:v>
              </c:pt>
              <c:pt idx="53">
                <c:v>5.8048999999999999E-8</c:v>
              </c:pt>
              <c:pt idx="54">
                <c:v>5.8243000000000001E-8</c:v>
              </c:pt>
              <c:pt idx="55">
                <c:v>5.8437100000000001E-8</c:v>
              </c:pt>
              <c:pt idx="56">
                <c:v>5.8631100000000003E-8</c:v>
              </c:pt>
              <c:pt idx="57">
                <c:v>5.8825099999999998E-8</c:v>
              </c:pt>
              <c:pt idx="58">
                <c:v>5.9019199999999998E-8</c:v>
              </c:pt>
              <c:pt idx="59">
                <c:v>5.92132E-8</c:v>
              </c:pt>
              <c:pt idx="60">
                <c:v>5.9407200000000001E-8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67-436A-AA07-B677E3838134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-1.9183E-8</c:v>
              </c:pt>
              <c:pt idx="1">
                <c:v>1.3117400000000001E-7</c:v>
              </c:pt>
              <c:pt idx="2">
                <c:v>1.4373E-7</c:v>
              </c:pt>
              <c:pt idx="3">
                <c:v>1.4530399999999999E-7</c:v>
              </c:pt>
              <c:pt idx="4">
                <c:v>1.4597700000000001E-7</c:v>
              </c:pt>
              <c:pt idx="5">
                <c:v>1.46572E-7</c:v>
              </c:pt>
              <c:pt idx="6">
                <c:v>1.47158E-7</c:v>
              </c:pt>
              <c:pt idx="7">
                <c:v>1.47744E-7</c:v>
              </c:pt>
              <c:pt idx="8">
                <c:v>1.48329E-7</c:v>
              </c:pt>
              <c:pt idx="9">
                <c:v>1.4891400000000001E-7</c:v>
              </c:pt>
              <c:pt idx="10">
                <c:v>1.4950000000000001E-7</c:v>
              </c:pt>
              <c:pt idx="11">
                <c:v>1.5008500000000001E-7</c:v>
              </c:pt>
              <c:pt idx="12">
                <c:v>1.5067000000000001E-7</c:v>
              </c:pt>
              <c:pt idx="13">
                <c:v>1.5125499999999999E-7</c:v>
              </c:pt>
              <c:pt idx="14">
                <c:v>1.5184099999999999E-7</c:v>
              </c:pt>
              <c:pt idx="15">
                <c:v>1.5242599999999999E-7</c:v>
              </c:pt>
              <c:pt idx="16">
                <c:v>1.5301099999999999E-7</c:v>
              </c:pt>
              <c:pt idx="17">
                <c:v>1.53597E-7</c:v>
              </c:pt>
              <c:pt idx="18">
                <c:v>1.54182E-7</c:v>
              </c:pt>
              <c:pt idx="19">
                <c:v>1.54767E-7</c:v>
              </c:pt>
              <c:pt idx="20">
                <c:v>1.55352E-7</c:v>
              </c:pt>
              <c:pt idx="21">
                <c:v>1.55938E-7</c:v>
              </c:pt>
              <c:pt idx="22">
                <c:v>1.56523E-7</c:v>
              </c:pt>
              <c:pt idx="23">
                <c:v>1.5710800000000001E-7</c:v>
              </c:pt>
              <c:pt idx="24">
                <c:v>1.5769400000000001E-7</c:v>
              </c:pt>
              <c:pt idx="25">
                <c:v>1.5827900000000001E-7</c:v>
              </c:pt>
              <c:pt idx="26">
                <c:v>1.5886400000000001E-7</c:v>
              </c:pt>
              <c:pt idx="27">
                <c:v>1.5944899999999999E-7</c:v>
              </c:pt>
              <c:pt idx="28">
                <c:v>1.6003499999999999E-7</c:v>
              </c:pt>
              <c:pt idx="29">
                <c:v>1.6061999999999999E-7</c:v>
              </c:pt>
              <c:pt idx="30">
                <c:v>1.6120499999999999E-7</c:v>
              </c:pt>
              <c:pt idx="31">
                <c:v>1.6178999999999999E-7</c:v>
              </c:pt>
              <c:pt idx="32">
                <c:v>1.62376E-7</c:v>
              </c:pt>
              <c:pt idx="33">
                <c:v>1.62961E-7</c:v>
              </c:pt>
              <c:pt idx="34">
                <c:v>1.63546E-7</c:v>
              </c:pt>
              <c:pt idx="35">
                <c:v>1.64132E-7</c:v>
              </c:pt>
              <c:pt idx="36">
                <c:v>1.6471700000000001E-7</c:v>
              </c:pt>
              <c:pt idx="37">
                <c:v>1.6530200000000001E-7</c:v>
              </c:pt>
              <c:pt idx="38">
                <c:v>1.6588700000000001E-7</c:v>
              </c:pt>
              <c:pt idx="39">
                <c:v>1.6647300000000001E-7</c:v>
              </c:pt>
              <c:pt idx="40">
                <c:v>1.6705800000000001E-7</c:v>
              </c:pt>
              <c:pt idx="41">
                <c:v>1.6764299999999999E-7</c:v>
              </c:pt>
              <c:pt idx="42">
                <c:v>1.6822899999999999E-7</c:v>
              </c:pt>
              <c:pt idx="43">
                <c:v>1.6881399999999999E-7</c:v>
              </c:pt>
              <c:pt idx="44">
                <c:v>1.6939899999999999E-7</c:v>
              </c:pt>
              <c:pt idx="45">
                <c:v>1.69984E-7</c:v>
              </c:pt>
              <c:pt idx="46">
                <c:v>1.7057E-7</c:v>
              </c:pt>
              <c:pt idx="47">
                <c:v>1.71155E-7</c:v>
              </c:pt>
              <c:pt idx="48">
                <c:v>1.7174E-7</c:v>
              </c:pt>
              <c:pt idx="49">
                <c:v>1.72326E-7</c:v>
              </c:pt>
              <c:pt idx="50">
                <c:v>1.7291100000000001E-7</c:v>
              </c:pt>
              <c:pt idx="51">
                <c:v>1.7349600000000001E-7</c:v>
              </c:pt>
              <c:pt idx="52">
                <c:v>1.7408100000000001E-7</c:v>
              </c:pt>
              <c:pt idx="53">
                <c:v>1.7466700000000001E-7</c:v>
              </c:pt>
              <c:pt idx="54">
                <c:v>1.7525200000000001E-7</c:v>
              </c:pt>
              <c:pt idx="55">
                <c:v>1.7583699999999999E-7</c:v>
              </c:pt>
              <c:pt idx="56">
                <c:v>1.7642299999999999E-7</c:v>
              </c:pt>
              <c:pt idx="57">
                <c:v>1.7700799999999999E-7</c:v>
              </c:pt>
              <c:pt idx="58">
                <c:v>1.7759299999999999E-7</c:v>
              </c:pt>
              <c:pt idx="59">
                <c:v>1.78178E-7</c:v>
              </c:pt>
              <c:pt idx="60">
                <c:v>1.78764E-7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67-436A-AA07-B677E3838134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-3.1974400000000001E-8</c:v>
              </c:pt>
              <c:pt idx="1">
                <c:v>2.18897E-7</c:v>
              </c:pt>
              <c:pt idx="2">
                <c:v>2.39765E-7</c:v>
              </c:pt>
              <c:pt idx="3">
                <c:v>2.4236800000000002E-7</c:v>
              </c:pt>
              <c:pt idx="4">
                <c:v>2.4348800000000002E-7</c:v>
              </c:pt>
              <c:pt idx="5">
                <c:v>2.4447999999999998E-7</c:v>
              </c:pt>
              <c:pt idx="6">
                <c:v>2.45459E-7</c:v>
              </c:pt>
              <c:pt idx="7">
                <c:v>2.46437E-7</c:v>
              </c:pt>
              <c:pt idx="8">
                <c:v>2.47415E-7</c:v>
              </c:pt>
              <c:pt idx="9">
                <c:v>2.4839200000000002E-7</c:v>
              </c:pt>
              <c:pt idx="10">
                <c:v>2.4937000000000002E-7</c:v>
              </c:pt>
              <c:pt idx="11">
                <c:v>2.5034699999999999E-7</c:v>
              </c:pt>
              <c:pt idx="12">
                <c:v>2.5132499999999998E-7</c:v>
              </c:pt>
              <c:pt idx="13">
                <c:v>2.52302E-7</c:v>
              </c:pt>
              <c:pt idx="14">
                <c:v>2.5328E-7</c:v>
              </c:pt>
              <c:pt idx="15">
                <c:v>2.54258E-7</c:v>
              </c:pt>
              <c:pt idx="16">
                <c:v>2.5523500000000002E-7</c:v>
              </c:pt>
              <c:pt idx="17">
                <c:v>2.5621300000000002E-7</c:v>
              </c:pt>
              <c:pt idx="18">
                <c:v>2.5718999999999999E-7</c:v>
              </c:pt>
              <c:pt idx="19">
                <c:v>2.5816799999999999E-7</c:v>
              </c:pt>
              <c:pt idx="20">
                <c:v>2.5914500000000001E-7</c:v>
              </c:pt>
              <c:pt idx="21">
                <c:v>2.6012300000000001E-7</c:v>
              </c:pt>
              <c:pt idx="22">
                <c:v>2.61101E-7</c:v>
              </c:pt>
              <c:pt idx="23">
                <c:v>2.6207800000000003E-7</c:v>
              </c:pt>
              <c:pt idx="24">
                <c:v>2.6305600000000002E-7</c:v>
              </c:pt>
              <c:pt idx="25">
                <c:v>2.6403299999999999E-7</c:v>
              </c:pt>
              <c:pt idx="26">
                <c:v>2.6501099999999999E-7</c:v>
              </c:pt>
              <c:pt idx="27">
                <c:v>2.6598800000000001E-7</c:v>
              </c:pt>
              <c:pt idx="28">
                <c:v>2.6696600000000001E-7</c:v>
              </c:pt>
              <c:pt idx="29">
                <c:v>2.6794400000000001E-7</c:v>
              </c:pt>
              <c:pt idx="30">
                <c:v>2.6892099999999998E-7</c:v>
              </c:pt>
              <c:pt idx="31">
                <c:v>2.6989899999999997E-7</c:v>
              </c:pt>
              <c:pt idx="32">
                <c:v>2.70876E-7</c:v>
              </c:pt>
              <c:pt idx="33">
                <c:v>2.7185399999999999E-7</c:v>
              </c:pt>
              <c:pt idx="34">
                <c:v>2.7283100000000002E-7</c:v>
              </c:pt>
              <c:pt idx="35">
                <c:v>2.7380900000000001E-7</c:v>
              </c:pt>
              <c:pt idx="36">
                <c:v>2.7478700000000001E-7</c:v>
              </c:pt>
              <c:pt idx="37">
                <c:v>2.7576399999999998E-7</c:v>
              </c:pt>
              <c:pt idx="38">
                <c:v>2.7674199999999998E-7</c:v>
              </c:pt>
              <c:pt idx="39">
                <c:v>2.77719E-7</c:v>
              </c:pt>
              <c:pt idx="40">
                <c:v>2.78697E-7</c:v>
              </c:pt>
              <c:pt idx="41">
                <c:v>2.7967400000000002E-7</c:v>
              </c:pt>
              <c:pt idx="42">
                <c:v>2.8065200000000002E-7</c:v>
              </c:pt>
              <c:pt idx="43">
                <c:v>2.8163000000000001E-7</c:v>
              </c:pt>
              <c:pt idx="44">
                <c:v>2.8260699999999998E-7</c:v>
              </c:pt>
              <c:pt idx="45">
                <c:v>2.8358499999999998E-7</c:v>
              </c:pt>
              <c:pt idx="46">
                <c:v>2.84562E-7</c:v>
              </c:pt>
              <c:pt idx="47">
                <c:v>2.8554E-7</c:v>
              </c:pt>
              <c:pt idx="48">
                <c:v>2.8651700000000002E-7</c:v>
              </c:pt>
              <c:pt idx="49">
                <c:v>2.8749500000000002E-7</c:v>
              </c:pt>
              <c:pt idx="50">
                <c:v>2.8847300000000002E-7</c:v>
              </c:pt>
              <c:pt idx="51">
                <c:v>2.8944999999999999E-7</c:v>
              </c:pt>
              <c:pt idx="52">
                <c:v>2.9042799999999999E-7</c:v>
              </c:pt>
              <c:pt idx="53">
                <c:v>2.9140500000000001E-7</c:v>
              </c:pt>
              <c:pt idx="54">
                <c:v>2.92383E-7</c:v>
              </c:pt>
              <c:pt idx="55">
                <c:v>2.9335999999999997E-7</c:v>
              </c:pt>
              <c:pt idx="56">
                <c:v>2.9433800000000002E-7</c:v>
              </c:pt>
              <c:pt idx="57">
                <c:v>2.9531600000000002E-7</c:v>
              </c:pt>
              <c:pt idx="58">
                <c:v>2.9629299999999999E-7</c:v>
              </c:pt>
              <c:pt idx="59">
                <c:v>2.9727099999999999E-7</c:v>
              </c:pt>
              <c:pt idx="60">
                <c:v>2.9824800000000001E-7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67-436A-AA07-B677E3838134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-4.4982300000000002E-8</c:v>
              </c:pt>
              <c:pt idx="1">
                <c:v>3.0663700000000002E-7</c:v>
              </c:pt>
              <c:pt idx="2">
                <c:v>3.3582100000000003E-7</c:v>
              </c:pt>
              <c:pt idx="3">
                <c:v>3.3945199999999999E-7</c:v>
              </c:pt>
              <c:pt idx="4">
                <c:v>3.4101800000000002E-7</c:v>
              </c:pt>
              <c:pt idx="5">
                <c:v>3.4240699999999998E-7</c:v>
              </c:pt>
              <c:pt idx="6">
                <c:v>3.4378000000000003E-7</c:v>
              </c:pt>
              <c:pt idx="7">
                <c:v>3.4515100000000002E-7</c:v>
              </c:pt>
              <c:pt idx="8">
                <c:v>3.4652099999999998E-7</c:v>
              </c:pt>
              <c:pt idx="9">
                <c:v>3.4789199999999998E-7</c:v>
              </c:pt>
              <c:pt idx="10">
                <c:v>3.4926199999999999E-7</c:v>
              </c:pt>
              <c:pt idx="11">
                <c:v>3.5063200000000001E-7</c:v>
              </c:pt>
              <c:pt idx="12">
                <c:v>3.5200300000000001E-7</c:v>
              </c:pt>
              <c:pt idx="13">
                <c:v>3.5337300000000002E-7</c:v>
              </c:pt>
              <c:pt idx="14">
                <c:v>3.5474299999999999E-7</c:v>
              </c:pt>
              <c:pt idx="15">
                <c:v>3.5611399999999998E-7</c:v>
              </c:pt>
              <c:pt idx="16">
                <c:v>3.57484E-7</c:v>
              </c:pt>
              <c:pt idx="17">
                <c:v>3.5885499999999999E-7</c:v>
              </c:pt>
              <c:pt idx="18">
                <c:v>3.6022500000000001E-7</c:v>
              </c:pt>
              <c:pt idx="19">
                <c:v>3.6159499999999998E-7</c:v>
              </c:pt>
              <c:pt idx="20">
                <c:v>3.6296600000000002E-7</c:v>
              </c:pt>
              <c:pt idx="21">
                <c:v>3.6433599999999999E-7</c:v>
              </c:pt>
              <c:pt idx="22">
                <c:v>3.6570600000000001E-7</c:v>
              </c:pt>
              <c:pt idx="23">
                <c:v>3.67077E-7</c:v>
              </c:pt>
              <c:pt idx="24">
                <c:v>3.6844700000000002E-7</c:v>
              </c:pt>
              <c:pt idx="25">
                <c:v>3.6981699999999998E-7</c:v>
              </c:pt>
              <c:pt idx="26">
                <c:v>3.7118799999999998E-7</c:v>
              </c:pt>
              <c:pt idx="27">
                <c:v>3.7255799999999999E-7</c:v>
              </c:pt>
              <c:pt idx="28">
                <c:v>3.7392899999999999E-7</c:v>
              </c:pt>
              <c:pt idx="29">
                <c:v>3.75299E-7</c:v>
              </c:pt>
              <c:pt idx="30">
                <c:v>3.7666900000000002E-7</c:v>
              </c:pt>
              <c:pt idx="31">
                <c:v>3.7804000000000002E-7</c:v>
              </c:pt>
              <c:pt idx="32">
                <c:v>3.7940999999999998E-7</c:v>
              </c:pt>
              <c:pt idx="33">
                <c:v>3.8078E-7</c:v>
              </c:pt>
              <c:pt idx="34">
                <c:v>3.8215099999999999E-7</c:v>
              </c:pt>
              <c:pt idx="35">
                <c:v>3.8352100000000001E-7</c:v>
              </c:pt>
              <c:pt idx="36">
                <c:v>3.84892E-7</c:v>
              </c:pt>
              <c:pt idx="37">
                <c:v>3.8626200000000002E-7</c:v>
              </c:pt>
              <c:pt idx="38">
                <c:v>3.8763199999999999E-7</c:v>
              </c:pt>
              <c:pt idx="39">
                <c:v>3.8900299999999998E-7</c:v>
              </c:pt>
              <c:pt idx="40">
                <c:v>3.90373E-7</c:v>
              </c:pt>
              <c:pt idx="41">
                <c:v>3.9174300000000002E-7</c:v>
              </c:pt>
              <c:pt idx="42">
                <c:v>3.9311400000000001E-7</c:v>
              </c:pt>
              <c:pt idx="43">
                <c:v>3.9448399999999997E-7</c:v>
              </c:pt>
              <c:pt idx="44">
                <c:v>3.9585399999999999E-7</c:v>
              </c:pt>
              <c:pt idx="45">
                <c:v>3.9722499999999999E-7</c:v>
              </c:pt>
              <c:pt idx="46">
                <c:v>3.98595E-7</c:v>
              </c:pt>
              <c:pt idx="47">
                <c:v>3.99966E-7</c:v>
              </c:pt>
              <c:pt idx="48">
                <c:v>4.0133600000000001E-7</c:v>
              </c:pt>
              <c:pt idx="49">
                <c:v>4.0270599999999998E-7</c:v>
              </c:pt>
              <c:pt idx="50">
                <c:v>4.0407700000000003E-7</c:v>
              </c:pt>
              <c:pt idx="51">
                <c:v>4.0544699999999999E-7</c:v>
              </c:pt>
              <c:pt idx="52">
                <c:v>4.0681700000000001E-7</c:v>
              </c:pt>
              <c:pt idx="53">
                <c:v>4.08188E-7</c:v>
              </c:pt>
              <c:pt idx="54">
                <c:v>4.0955800000000002E-7</c:v>
              </c:pt>
              <c:pt idx="55">
                <c:v>4.1092799999999999E-7</c:v>
              </c:pt>
              <c:pt idx="56">
                <c:v>4.1229899999999998E-7</c:v>
              </c:pt>
              <c:pt idx="57">
                <c:v>4.13669E-7</c:v>
              </c:pt>
              <c:pt idx="58">
                <c:v>4.1503999999999999E-7</c:v>
              </c:pt>
              <c:pt idx="59">
                <c:v>4.1641000000000001E-7</c:v>
              </c:pt>
              <c:pt idx="60">
                <c:v>4.1778000000000003E-7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B67-436A-AA07-B677E3838134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-5.8211499999999998E-8</c:v>
              </c:pt>
              <c:pt idx="1">
                <c:v>3.9437299999999998E-7</c:v>
              </c:pt>
              <c:pt idx="2">
                <c:v>4.3188399999999998E-7</c:v>
              </c:pt>
              <c:pt idx="3">
                <c:v>4.3654099999999999E-7</c:v>
              </c:pt>
              <c:pt idx="4">
                <c:v>4.38553E-7</c:v>
              </c:pt>
              <c:pt idx="5">
                <c:v>4.4033999999999998E-7</c:v>
              </c:pt>
              <c:pt idx="6">
                <c:v>4.42107E-7</c:v>
              </c:pt>
              <c:pt idx="7">
                <c:v>4.4387000000000002E-7</c:v>
              </c:pt>
              <c:pt idx="8">
                <c:v>4.4563400000000001E-7</c:v>
              </c:pt>
              <c:pt idx="9">
                <c:v>4.4739700000000002E-7</c:v>
              </c:pt>
              <c:pt idx="10">
                <c:v>4.4916100000000001E-7</c:v>
              </c:pt>
              <c:pt idx="11">
                <c:v>4.5092400000000002E-7</c:v>
              </c:pt>
              <c:pt idx="12">
                <c:v>4.5268800000000001E-7</c:v>
              </c:pt>
              <c:pt idx="13">
                <c:v>4.5445100000000002E-7</c:v>
              </c:pt>
              <c:pt idx="14">
                <c:v>4.5621500000000001E-7</c:v>
              </c:pt>
              <c:pt idx="15">
                <c:v>4.5797800000000003E-7</c:v>
              </c:pt>
              <c:pt idx="16">
                <c:v>4.5974200000000001E-7</c:v>
              </c:pt>
              <c:pt idx="17">
                <c:v>4.6150499999999998E-7</c:v>
              </c:pt>
              <c:pt idx="18">
                <c:v>4.6326900000000002E-7</c:v>
              </c:pt>
              <c:pt idx="19">
                <c:v>4.6503199999999998E-7</c:v>
              </c:pt>
              <c:pt idx="20">
                <c:v>4.6679600000000002E-7</c:v>
              </c:pt>
              <c:pt idx="21">
                <c:v>4.6855899999999998E-7</c:v>
              </c:pt>
              <c:pt idx="22">
                <c:v>4.7032300000000002E-7</c:v>
              </c:pt>
              <c:pt idx="23">
                <c:v>4.7208599999999998E-7</c:v>
              </c:pt>
              <c:pt idx="24">
                <c:v>4.7385000000000002E-7</c:v>
              </c:pt>
              <c:pt idx="25">
                <c:v>4.7561299999999999E-7</c:v>
              </c:pt>
              <c:pt idx="26">
                <c:v>4.7737699999999997E-7</c:v>
              </c:pt>
              <c:pt idx="27">
                <c:v>4.7914000000000004E-7</c:v>
              </c:pt>
              <c:pt idx="28">
                <c:v>4.8090400000000003E-7</c:v>
              </c:pt>
              <c:pt idx="29">
                <c:v>4.8266699999999999E-7</c:v>
              </c:pt>
              <c:pt idx="30">
                <c:v>4.8443099999999998E-7</c:v>
              </c:pt>
              <c:pt idx="31">
                <c:v>4.8619400000000005E-7</c:v>
              </c:pt>
              <c:pt idx="32">
                <c:v>4.8795800000000003E-7</c:v>
              </c:pt>
              <c:pt idx="33">
                <c:v>4.8972099999999999E-7</c:v>
              </c:pt>
              <c:pt idx="34">
                <c:v>4.9148499999999998E-7</c:v>
              </c:pt>
              <c:pt idx="35">
                <c:v>4.9324800000000005E-7</c:v>
              </c:pt>
              <c:pt idx="36">
                <c:v>4.9501200000000004E-7</c:v>
              </c:pt>
              <c:pt idx="37">
                <c:v>4.96775E-7</c:v>
              </c:pt>
              <c:pt idx="38">
                <c:v>4.9853899999999999E-7</c:v>
              </c:pt>
              <c:pt idx="39">
                <c:v>5.0030199999999995E-7</c:v>
              </c:pt>
              <c:pt idx="40">
                <c:v>5.0206600000000004E-7</c:v>
              </c:pt>
              <c:pt idx="41">
                <c:v>5.03829E-7</c:v>
              </c:pt>
              <c:pt idx="42">
                <c:v>5.0559299999999999E-7</c:v>
              </c:pt>
              <c:pt idx="43">
                <c:v>5.0735599999999995E-7</c:v>
              </c:pt>
              <c:pt idx="44">
                <c:v>5.0912000000000005E-7</c:v>
              </c:pt>
              <c:pt idx="45">
                <c:v>5.1088300000000001E-7</c:v>
              </c:pt>
              <c:pt idx="46">
                <c:v>5.12647E-7</c:v>
              </c:pt>
              <c:pt idx="47">
                <c:v>5.1440999999999996E-7</c:v>
              </c:pt>
              <c:pt idx="48">
                <c:v>5.1617300000000003E-7</c:v>
              </c:pt>
              <c:pt idx="49">
                <c:v>5.1793700000000001E-7</c:v>
              </c:pt>
              <c:pt idx="50">
                <c:v>5.1969999999999998E-7</c:v>
              </c:pt>
              <c:pt idx="51">
                <c:v>5.2146399999999996E-7</c:v>
              </c:pt>
              <c:pt idx="52">
                <c:v>5.2322700000000003E-7</c:v>
              </c:pt>
              <c:pt idx="53">
                <c:v>5.2499100000000002E-7</c:v>
              </c:pt>
              <c:pt idx="54">
                <c:v>5.2675399999999998E-7</c:v>
              </c:pt>
              <c:pt idx="55">
                <c:v>5.2851799999999997E-7</c:v>
              </c:pt>
              <c:pt idx="56">
                <c:v>5.3028100000000004E-7</c:v>
              </c:pt>
              <c:pt idx="57">
                <c:v>5.3204500000000002E-7</c:v>
              </c:pt>
              <c:pt idx="58">
                <c:v>5.3380799999999998E-7</c:v>
              </c:pt>
              <c:pt idx="59">
                <c:v>5.3557199999999997E-7</c:v>
              </c:pt>
              <c:pt idx="60">
                <c:v>5.3733500000000004E-7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B67-436A-AA07-B677E383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696"/>
        <c:axId val="717367872"/>
      </c:scatterChart>
      <c:valAx>
        <c:axId val="7883436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367872"/>
        <c:crosses val="min"/>
        <c:crossBetween val="midCat"/>
        <c:majorUnit val="1"/>
      </c:valAx>
      <c:valAx>
        <c:axId val="717367872"/>
        <c:scaling>
          <c:orientation val="minMax"/>
          <c:max val="5.9999999999999997E-7"/>
          <c:min val="-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696"/>
        <c:crosses val="autoZero"/>
        <c:crossBetween val="midCat"/>
        <c:majorUnit val="9.9999999999999995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Ie (A)</a:t>
            </a:r>
            <a:r>
              <a:rPr lang="en-US" sz="1200"/>
              <a:t>
/ibp=0.000001/vcp=0/Vp=0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-1.18547E-8</c:v>
              </c:pt>
              <c:pt idx="1">
                <c:v>7.3301099999999995E-8</c:v>
              </c:pt>
              <c:pt idx="2">
                <c:v>7.5738399999999995E-8</c:v>
              </c:pt>
              <c:pt idx="3">
                <c:v>7.6132900000000005E-8</c:v>
              </c:pt>
              <c:pt idx="4">
                <c:v>7.6463300000000004E-8</c:v>
              </c:pt>
              <c:pt idx="5">
                <c:v>7.6790899999999997E-8</c:v>
              </c:pt>
              <c:pt idx="6">
                <c:v>7.7118300000000006E-8</c:v>
              </c:pt>
              <c:pt idx="7">
                <c:v>7.7445700000000001E-8</c:v>
              </c:pt>
              <c:pt idx="8">
                <c:v>7.7773099999999996E-8</c:v>
              </c:pt>
              <c:pt idx="9">
                <c:v>7.81004E-8</c:v>
              </c:pt>
              <c:pt idx="10">
                <c:v>7.8427799999999995E-8</c:v>
              </c:pt>
              <c:pt idx="11">
                <c:v>7.8755200000000004E-8</c:v>
              </c:pt>
              <c:pt idx="12">
                <c:v>7.9082599999999999E-8</c:v>
              </c:pt>
              <c:pt idx="13">
                <c:v>7.9409999999999994E-8</c:v>
              </c:pt>
              <c:pt idx="14">
                <c:v>7.9737400000000003E-8</c:v>
              </c:pt>
              <c:pt idx="15">
                <c:v>8.0064700000000006E-8</c:v>
              </c:pt>
              <c:pt idx="16">
                <c:v>8.0392100000000002E-8</c:v>
              </c:pt>
              <c:pt idx="17">
                <c:v>8.0719499999999997E-8</c:v>
              </c:pt>
              <c:pt idx="18">
                <c:v>8.1046900000000006E-8</c:v>
              </c:pt>
              <c:pt idx="19">
                <c:v>8.1374300000000001E-8</c:v>
              </c:pt>
              <c:pt idx="20">
                <c:v>8.1701600000000004E-8</c:v>
              </c:pt>
              <c:pt idx="21">
                <c:v>8.2029E-8</c:v>
              </c:pt>
              <c:pt idx="22">
                <c:v>8.2356399999999995E-8</c:v>
              </c:pt>
              <c:pt idx="23">
                <c:v>8.2683800000000004E-8</c:v>
              </c:pt>
              <c:pt idx="24">
                <c:v>8.3011199999999999E-8</c:v>
              </c:pt>
              <c:pt idx="25">
                <c:v>8.3338599999999994E-8</c:v>
              </c:pt>
              <c:pt idx="26">
                <c:v>8.3665899999999997E-8</c:v>
              </c:pt>
              <c:pt idx="27">
                <c:v>8.3993300000000006E-8</c:v>
              </c:pt>
              <c:pt idx="28">
                <c:v>8.4320700000000001E-8</c:v>
              </c:pt>
              <c:pt idx="29">
                <c:v>8.4648099999999997E-8</c:v>
              </c:pt>
              <c:pt idx="30">
                <c:v>8.4975500000000005E-8</c:v>
              </c:pt>
              <c:pt idx="31">
                <c:v>8.5302900000000001E-8</c:v>
              </c:pt>
              <c:pt idx="32">
                <c:v>8.5630200000000004E-8</c:v>
              </c:pt>
              <c:pt idx="33">
                <c:v>8.5957599999999999E-8</c:v>
              </c:pt>
              <c:pt idx="34">
                <c:v>8.6284999999999995E-8</c:v>
              </c:pt>
              <c:pt idx="35">
                <c:v>8.6612400000000003E-8</c:v>
              </c:pt>
              <c:pt idx="36">
                <c:v>8.6939799999999999E-8</c:v>
              </c:pt>
              <c:pt idx="37">
                <c:v>8.7267199999999994E-8</c:v>
              </c:pt>
              <c:pt idx="38">
                <c:v>8.7594499999999997E-8</c:v>
              </c:pt>
              <c:pt idx="39">
                <c:v>8.7921900000000006E-8</c:v>
              </c:pt>
              <c:pt idx="40">
                <c:v>8.8249300000000001E-8</c:v>
              </c:pt>
              <c:pt idx="41">
                <c:v>8.8576699999999997E-8</c:v>
              </c:pt>
              <c:pt idx="42">
                <c:v>8.8904100000000005E-8</c:v>
              </c:pt>
              <c:pt idx="43">
                <c:v>8.9231500000000001E-8</c:v>
              </c:pt>
              <c:pt idx="44">
                <c:v>8.9558800000000004E-8</c:v>
              </c:pt>
              <c:pt idx="45">
                <c:v>8.9886199999999999E-8</c:v>
              </c:pt>
              <c:pt idx="46">
                <c:v>9.0213599999999995E-8</c:v>
              </c:pt>
              <c:pt idx="47">
                <c:v>9.0541000000000003E-8</c:v>
              </c:pt>
              <c:pt idx="48">
                <c:v>9.0868399999999999E-8</c:v>
              </c:pt>
              <c:pt idx="49">
                <c:v>9.1195700000000002E-8</c:v>
              </c:pt>
              <c:pt idx="50">
                <c:v>9.1523099999999997E-8</c:v>
              </c:pt>
              <c:pt idx="51">
                <c:v>9.1850500000000006E-8</c:v>
              </c:pt>
              <c:pt idx="52">
                <c:v>9.2177900000000001E-8</c:v>
              </c:pt>
              <c:pt idx="53">
                <c:v>9.2505299999999997E-8</c:v>
              </c:pt>
              <c:pt idx="54">
                <c:v>9.2832700000000005E-8</c:v>
              </c:pt>
              <c:pt idx="55">
                <c:v>9.3159999999999995E-8</c:v>
              </c:pt>
              <c:pt idx="56">
                <c:v>9.3487400000000004E-8</c:v>
              </c:pt>
              <c:pt idx="57">
                <c:v>9.3814799999999999E-8</c:v>
              </c:pt>
              <c:pt idx="58">
                <c:v>9.4142199999999994E-8</c:v>
              </c:pt>
              <c:pt idx="59">
                <c:v>9.4469600000000003E-8</c:v>
              </c:pt>
              <c:pt idx="60">
                <c:v>9.4796999999999998E-8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38-41DF-A8D9-4349EE50D51F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-2.9569900000000001E-8</c:v>
              </c:pt>
              <c:pt idx="1">
                <c:v>2.2056399999999999E-7</c:v>
              </c:pt>
              <c:pt idx="2">
                <c:v>2.2746600000000001E-7</c:v>
              </c:pt>
              <c:pt idx="3">
                <c:v>2.28623E-7</c:v>
              </c:pt>
              <c:pt idx="4">
                <c:v>2.2961500000000001E-7</c:v>
              </c:pt>
              <c:pt idx="5">
                <c:v>2.3060099999999999E-7</c:v>
              </c:pt>
              <c:pt idx="6">
                <c:v>2.3158599999999999E-7</c:v>
              </c:pt>
              <c:pt idx="7">
                <c:v>2.32571E-7</c:v>
              </c:pt>
              <c:pt idx="8">
                <c:v>2.33556E-7</c:v>
              </c:pt>
              <c:pt idx="9">
                <c:v>2.3454100000000001E-7</c:v>
              </c:pt>
              <c:pt idx="10">
                <c:v>2.3552599999999999E-7</c:v>
              </c:pt>
              <c:pt idx="11">
                <c:v>2.3651099999999999E-7</c:v>
              </c:pt>
              <c:pt idx="12">
                <c:v>2.37496E-7</c:v>
              </c:pt>
              <c:pt idx="13">
                <c:v>2.3848099999999998E-7</c:v>
              </c:pt>
              <c:pt idx="14">
                <c:v>2.3946600000000001E-7</c:v>
              </c:pt>
              <c:pt idx="15">
                <c:v>2.4045200000000001E-7</c:v>
              </c:pt>
              <c:pt idx="16">
                <c:v>2.4143699999999999E-7</c:v>
              </c:pt>
              <c:pt idx="17">
                <c:v>2.4242200000000002E-7</c:v>
              </c:pt>
              <c:pt idx="18">
                <c:v>2.43407E-7</c:v>
              </c:pt>
              <c:pt idx="19">
                <c:v>2.4439199999999998E-7</c:v>
              </c:pt>
              <c:pt idx="20">
                <c:v>2.4537700000000001E-7</c:v>
              </c:pt>
              <c:pt idx="21">
                <c:v>2.4636199999999999E-7</c:v>
              </c:pt>
              <c:pt idx="22">
                <c:v>2.4734700000000002E-7</c:v>
              </c:pt>
              <c:pt idx="23">
                <c:v>2.48332E-7</c:v>
              </c:pt>
              <c:pt idx="24">
                <c:v>2.4931699999999998E-7</c:v>
              </c:pt>
              <c:pt idx="25">
                <c:v>2.5030200000000001E-7</c:v>
              </c:pt>
              <c:pt idx="26">
                <c:v>2.5128699999999999E-7</c:v>
              </c:pt>
              <c:pt idx="27">
                <c:v>2.5227200000000002E-7</c:v>
              </c:pt>
              <c:pt idx="28">
                <c:v>2.53257E-7</c:v>
              </c:pt>
              <c:pt idx="29">
                <c:v>2.5424300000000001E-7</c:v>
              </c:pt>
              <c:pt idx="30">
                <c:v>2.5522799999999999E-7</c:v>
              </c:pt>
              <c:pt idx="31">
                <c:v>2.5621300000000002E-7</c:v>
              </c:pt>
              <c:pt idx="32">
                <c:v>2.57198E-7</c:v>
              </c:pt>
              <c:pt idx="33">
                <c:v>2.5818299999999998E-7</c:v>
              </c:pt>
              <c:pt idx="34">
                <c:v>2.5916800000000001E-7</c:v>
              </c:pt>
              <c:pt idx="35">
                <c:v>2.6015299999999999E-7</c:v>
              </c:pt>
              <c:pt idx="36">
                <c:v>2.6113800000000002E-7</c:v>
              </c:pt>
              <c:pt idx="37">
                <c:v>2.62123E-7</c:v>
              </c:pt>
              <c:pt idx="38">
                <c:v>2.6310799999999998E-7</c:v>
              </c:pt>
              <c:pt idx="39">
                <c:v>2.6409300000000001E-7</c:v>
              </c:pt>
              <c:pt idx="40">
                <c:v>2.6507799999999999E-7</c:v>
              </c:pt>
              <c:pt idx="41">
                <c:v>2.6606300000000002E-7</c:v>
              </c:pt>
              <c:pt idx="42">
                <c:v>2.67048E-7</c:v>
              </c:pt>
              <c:pt idx="43">
                <c:v>2.68034E-7</c:v>
              </c:pt>
              <c:pt idx="44">
                <c:v>2.6901899999999998E-7</c:v>
              </c:pt>
              <c:pt idx="45">
                <c:v>2.7000400000000001E-7</c:v>
              </c:pt>
              <c:pt idx="46">
                <c:v>2.7098899999999999E-7</c:v>
              </c:pt>
              <c:pt idx="47">
                <c:v>2.7197400000000002E-7</c:v>
              </c:pt>
              <c:pt idx="48">
                <c:v>2.72959E-7</c:v>
              </c:pt>
              <c:pt idx="49">
                <c:v>2.7394399999999998E-7</c:v>
              </c:pt>
              <c:pt idx="50">
                <c:v>2.7492900000000001E-7</c:v>
              </c:pt>
              <c:pt idx="51">
                <c:v>2.7591399999999999E-7</c:v>
              </c:pt>
              <c:pt idx="52">
                <c:v>2.7689900000000002E-7</c:v>
              </c:pt>
              <c:pt idx="53">
                <c:v>2.77884E-7</c:v>
              </c:pt>
              <c:pt idx="54">
                <c:v>2.7886899999999998E-7</c:v>
              </c:pt>
              <c:pt idx="55">
                <c:v>2.7985400000000001E-7</c:v>
              </c:pt>
              <c:pt idx="56">
                <c:v>2.8083899999999999E-7</c:v>
              </c:pt>
              <c:pt idx="57">
                <c:v>2.81825E-7</c:v>
              </c:pt>
              <c:pt idx="58">
                <c:v>2.8280999999999998E-7</c:v>
              </c:pt>
              <c:pt idx="59">
                <c:v>2.8379500000000001E-7</c:v>
              </c:pt>
              <c:pt idx="60">
                <c:v>2.8477999999999999E-7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38-41DF-A8D9-4349EE50D51F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-4.5858599999999999E-8</c:v>
              </c:pt>
              <c:pt idx="1">
                <c:v>3.6794E-7</c:v>
              </c:pt>
              <c:pt idx="2">
                <c:v>3.7920099999999998E-7</c:v>
              </c:pt>
              <c:pt idx="3">
                <c:v>3.8111400000000001E-7</c:v>
              </c:pt>
              <c:pt idx="4">
                <c:v>3.82769E-7</c:v>
              </c:pt>
              <c:pt idx="5">
                <c:v>3.8441300000000002E-7</c:v>
              </c:pt>
              <c:pt idx="6">
                <c:v>3.86056E-7</c:v>
              </c:pt>
              <c:pt idx="7">
                <c:v>3.8770000000000001E-7</c:v>
              </c:pt>
              <c:pt idx="8">
                <c:v>3.8934400000000002E-7</c:v>
              </c:pt>
              <c:pt idx="9">
                <c:v>3.9098700000000001E-7</c:v>
              </c:pt>
              <c:pt idx="10">
                <c:v>3.9263100000000002E-7</c:v>
              </c:pt>
              <c:pt idx="11">
                <c:v>3.9427499999999998E-7</c:v>
              </c:pt>
              <c:pt idx="12">
                <c:v>3.9591800000000001E-7</c:v>
              </c:pt>
              <c:pt idx="13">
                <c:v>3.9756200000000002E-7</c:v>
              </c:pt>
              <c:pt idx="14">
                <c:v>3.9920599999999998E-7</c:v>
              </c:pt>
              <c:pt idx="15">
                <c:v>4.0084900000000002E-7</c:v>
              </c:pt>
              <c:pt idx="16">
                <c:v>4.0249299999999998E-7</c:v>
              </c:pt>
              <c:pt idx="17">
                <c:v>4.0413600000000001E-7</c:v>
              </c:pt>
              <c:pt idx="18">
                <c:v>4.0578000000000002E-7</c:v>
              </c:pt>
              <c:pt idx="19">
                <c:v>4.0742399999999998E-7</c:v>
              </c:pt>
              <c:pt idx="20">
                <c:v>4.0906700000000002E-7</c:v>
              </c:pt>
              <c:pt idx="21">
                <c:v>4.1071099999999998E-7</c:v>
              </c:pt>
              <c:pt idx="22">
                <c:v>4.1235499999999999E-7</c:v>
              </c:pt>
              <c:pt idx="23">
                <c:v>4.1399800000000003E-7</c:v>
              </c:pt>
              <c:pt idx="24">
                <c:v>4.1564199999999998E-7</c:v>
              </c:pt>
              <c:pt idx="25">
                <c:v>4.17286E-7</c:v>
              </c:pt>
              <c:pt idx="26">
                <c:v>4.1892899999999998E-7</c:v>
              </c:pt>
              <c:pt idx="27">
                <c:v>4.2057299999999999E-7</c:v>
              </c:pt>
              <c:pt idx="28">
                <c:v>4.2221599999999997E-7</c:v>
              </c:pt>
              <c:pt idx="29">
                <c:v>4.2385999999999999E-7</c:v>
              </c:pt>
              <c:pt idx="30">
                <c:v>4.25504E-7</c:v>
              </c:pt>
              <c:pt idx="31">
                <c:v>4.2714699999999998E-7</c:v>
              </c:pt>
              <c:pt idx="32">
                <c:v>4.2879099999999999E-7</c:v>
              </c:pt>
              <c:pt idx="33">
                <c:v>4.30435E-7</c:v>
              </c:pt>
              <c:pt idx="34">
                <c:v>4.3207799999999999E-7</c:v>
              </c:pt>
              <c:pt idx="35">
                <c:v>4.33722E-7</c:v>
              </c:pt>
              <c:pt idx="36">
                <c:v>4.3536600000000001E-7</c:v>
              </c:pt>
              <c:pt idx="37">
                <c:v>4.3700899999999999E-7</c:v>
              </c:pt>
              <c:pt idx="38">
                <c:v>4.38653E-7</c:v>
              </c:pt>
              <c:pt idx="39">
                <c:v>4.4029599999999999E-7</c:v>
              </c:pt>
              <c:pt idx="40">
                <c:v>4.4194E-7</c:v>
              </c:pt>
              <c:pt idx="41">
                <c:v>4.4358400000000001E-7</c:v>
              </c:pt>
              <c:pt idx="42">
                <c:v>4.4522699999999999E-7</c:v>
              </c:pt>
              <c:pt idx="43">
                <c:v>4.4687100000000001E-7</c:v>
              </c:pt>
              <c:pt idx="44">
                <c:v>4.4851500000000002E-7</c:v>
              </c:pt>
              <c:pt idx="45">
                <c:v>4.50158E-7</c:v>
              </c:pt>
              <c:pt idx="46">
                <c:v>4.5180200000000001E-7</c:v>
              </c:pt>
              <c:pt idx="47">
                <c:v>4.5344600000000002E-7</c:v>
              </c:pt>
              <c:pt idx="48">
                <c:v>4.5508900000000001E-7</c:v>
              </c:pt>
              <c:pt idx="49">
                <c:v>4.5673300000000002E-7</c:v>
              </c:pt>
              <c:pt idx="50">
                <c:v>4.5837699999999998E-7</c:v>
              </c:pt>
              <c:pt idx="51">
                <c:v>4.6002000000000001E-7</c:v>
              </c:pt>
              <c:pt idx="52">
                <c:v>4.6166400000000002E-7</c:v>
              </c:pt>
              <c:pt idx="53">
                <c:v>4.6330700000000001E-7</c:v>
              </c:pt>
              <c:pt idx="54">
                <c:v>4.6495100000000002E-7</c:v>
              </c:pt>
              <c:pt idx="55">
                <c:v>4.6659499999999998E-7</c:v>
              </c:pt>
              <c:pt idx="56">
                <c:v>4.6823800000000001E-7</c:v>
              </c:pt>
              <c:pt idx="57">
                <c:v>4.6988200000000002E-7</c:v>
              </c:pt>
              <c:pt idx="58">
                <c:v>4.7152599999999998E-7</c:v>
              </c:pt>
              <c:pt idx="59">
                <c:v>4.7316900000000002E-7</c:v>
              </c:pt>
              <c:pt idx="60">
                <c:v>4.7481299999999998E-7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38-41DF-A8D9-4349EE50D51F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-6.1633099999999999E-8</c:v>
              </c:pt>
              <c:pt idx="1">
                <c:v>5.1534299999999998E-7</c:v>
              </c:pt>
              <c:pt idx="2">
                <c:v>5.3091800000000004E-7</c:v>
              </c:pt>
              <c:pt idx="3">
                <c:v>5.3358400000000005E-7</c:v>
              </c:pt>
              <c:pt idx="4">
                <c:v>5.3590000000000003E-7</c:v>
              </c:pt>
              <c:pt idx="5">
                <c:v>5.3820399999999999E-7</c:v>
              </c:pt>
              <c:pt idx="6">
                <c:v>5.4050600000000001E-7</c:v>
              </c:pt>
              <c:pt idx="7">
                <c:v>5.4280899999999995E-7</c:v>
              </c:pt>
              <c:pt idx="8">
                <c:v>5.4511199999999999E-7</c:v>
              </c:pt>
              <c:pt idx="9">
                <c:v>5.4741400000000001E-7</c:v>
              </c:pt>
              <c:pt idx="10">
                <c:v>5.4971700000000005E-7</c:v>
              </c:pt>
              <c:pt idx="11">
                <c:v>5.5201899999999996E-7</c:v>
              </c:pt>
              <c:pt idx="12">
                <c:v>5.5432200000000001E-7</c:v>
              </c:pt>
              <c:pt idx="13">
                <c:v>5.5662500000000005E-7</c:v>
              </c:pt>
              <c:pt idx="14">
                <c:v>5.5892699999999996E-7</c:v>
              </c:pt>
              <c:pt idx="15">
                <c:v>5.6123E-7</c:v>
              </c:pt>
              <c:pt idx="16">
                <c:v>5.6353200000000002E-7</c:v>
              </c:pt>
              <c:pt idx="17">
                <c:v>5.6583499999999996E-7</c:v>
              </c:pt>
              <c:pt idx="18">
                <c:v>5.68138E-7</c:v>
              </c:pt>
              <c:pt idx="19">
                <c:v>5.7044000000000002E-7</c:v>
              </c:pt>
              <c:pt idx="20">
                <c:v>5.7274299999999996E-7</c:v>
              </c:pt>
              <c:pt idx="21">
                <c:v>5.7504499999999997E-7</c:v>
              </c:pt>
              <c:pt idx="22">
                <c:v>5.7734800000000002E-7</c:v>
              </c:pt>
              <c:pt idx="23">
                <c:v>5.7965099999999995E-7</c:v>
              </c:pt>
              <c:pt idx="24">
                <c:v>5.8195299999999997E-7</c:v>
              </c:pt>
              <c:pt idx="25">
                <c:v>5.8425600000000001E-7</c:v>
              </c:pt>
              <c:pt idx="26">
                <c:v>5.8655800000000003E-7</c:v>
              </c:pt>
              <c:pt idx="27">
                <c:v>5.8886099999999997E-7</c:v>
              </c:pt>
              <c:pt idx="28">
                <c:v>5.9116400000000001E-7</c:v>
              </c:pt>
              <c:pt idx="29">
                <c:v>5.9346600000000003E-7</c:v>
              </c:pt>
              <c:pt idx="30">
                <c:v>5.9576899999999997E-7</c:v>
              </c:pt>
              <c:pt idx="31">
                <c:v>5.9807099999999998E-7</c:v>
              </c:pt>
              <c:pt idx="32">
                <c:v>6.0037400000000003E-7</c:v>
              </c:pt>
              <c:pt idx="33">
                <c:v>6.0267699999999996E-7</c:v>
              </c:pt>
              <c:pt idx="34">
                <c:v>6.0497899999999998E-7</c:v>
              </c:pt>
              <c:pt idx="35">
                <c:v>6.0728200000000002E-7</c:v>
              </c:pt>
              <c:pt idx="36">
                <c:v>6.0958400000000004E-7</c:v>
              </c:pt>
              <c:pt idx="37">
                <c:v>6.1188699999999998E-7</c:v>
              </c:pt>
              <c:pt idx="38">
                <c:v>6.1419000000000002E-7</c:v>
              </c:pt>
              <c:pt idx="39">
                <c:v>6.1649200000000004E-7</c:v>
              </c:pt>
              <c:pt idx="40">
                <c:v>6.1879499999999998E-7</c:v>
              </c:pt>
              <c:pt idx="41">
                <c:v>6.2109699999999999E-7</c:v>
              </c:pt>
              <c:pt idx="42">
                <c:v>6.2340000000000004E-7</c:v>
              </c:pt>
              <c:pt idx="43">
                <c:v>6.2570299999999997E-7</c:v>
              </c:pt>
              <c:pt idx="44">
                <c:v>6.2800499999999999E-7</c:v>
              </c:pt>
              <c:pt idx="45">
                <c:v>6.3030800000000003E-7</c:v>
              </c:pt>
              <c:pt idx="46">
                <c:v>6.3261099999999997E-7</c:v>
              </c:pt>
              <c:pt idx="47">
                <c:v>6.3491299999999999E-7</c:v>
              </c:pt>
              <c:pt idx="48">
                <c:v>6.3721600000000003E-7</c:v>
              </c:pt>
              <c:pt idx="49">
                <c:v>6.3951800000000005E-7</c:v>
              </c:pt>
              <c:pt idx="50">
                <c:v>6.4182099999999999E-7</c:v>
              </c:pt>
              <c:pt idx="51">
                <c:v>6.4412400000000003E-7</c:v>
              </c:pt>
              <c:pt idx="52">
                <c:v>6.4642600000000005E-7</c:v>
              </c:pt>
              <c:pt idx="53">
                <c:v>6.4872899999999999E-7</c:v>
              </c:pt>
              <c:pt idx="54">
                <c:v>6.51031E-7</c:v>
              </c:pt>
              <c:pt idx="55">
                <c:v>6.5333400000000005E-7</c:v>
              </c:pt>
              <c:pt idx="56">
                <c:v>6.5563699999999998E-7</c:v>
              </c:pt>
              <c:pt idx="57">
                <c:v>6.57939E-7</c:v>
              </c:pt>
              <c:pt idx="58">
                <c:v>6.6024200000000004E-7</c:v>
              </c:pt>
              <c:pt idx="59">
                <c:v>6.6254399999999995E-7</c:v>
              </c:pt>
              <c:pt idx="60">
                <c:v>6.64847E-7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F38-41DF-A8D9-4349EE50D51F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-7.7193999999999996E-8</c:v>
              </c:pt>
              <c:pt idx="1">
                <c:v>6.6274799999999997E-7</c:v>
              </c:pt>
              <c:pt idx="2">
                <c:v>6.8261100000000002E-7</c:v>
              </c:pt>
              <c:pt idx="3">
                <c:v>6.8602800000000001E-7</c:v>
              </c:pt>
              <c:pt idx="4">
                <c:v>6.8900699999999997E-7</c:v>
              </c:pt>
              <c:pt idx="5">
                <c:v>6.9196899999999999E-7</c:v>
              </c:pt>
              <c:pt idx="6">
                <c:v>6.9493100000000002E-7</c:v>
              </c:pt>
              <c:pt idx="7">
                <c:v>6.9789300000000004E-7</c:v>
              </c:pt>
              <c:pt idx="8">
                <c:v>7.0085499999999996E-7</c:v>
              </c:pt>
              <c:pt idx="9">
                <c:v>7.0381699999999998E-7</c:v>
              </c:pt>
              <c:pt idx="10">
                <c:v>7.0677900000000001E-7</c:v>
              </c:pt>
              <c:pt idx="11">
                <c:v>7.0974E-7</c:v>
              </c:pt>
              <c:pt idx="12">
                <c:v>7.1270200000000002E-7</c:v>
              </c:pt>
              <c:pt idx="13">
                <c:v>7.1566400000000005E-7</c:v>
              </c:pt>
              <c:pt idx="14">
                <c:v>7.1862599999999997E-7</c:v>
              </c:pt>
              <c:pt idx="15">
                <c:v>7.2158799999999999E-7</c:v>
              </c:pt>
              <c:pt idx="16">
                <c:v>7.2454899999999999E-7</c:v>
              </c:pt>
              <c:pt idx="17">
                <c:v>7.2751100000000001E-7</c:v>
              </c:pt>
              <c:pt idx="18">
                <c:v>7.3047300000000003E-7</c:v>
              </c:pt>
              <c:pt idx="19">
                <c:v>7.3343499999999995E-7</c:v>
              </c:pt>
              <c:pt idx="20">
                <c:v>7.3639699999999997E-7</c:v>
              </c:pt>
              <c:pt idx="21">
                <c:v>7.3935799999999997E-7</c:v>
              </c:pt>
              <c:pt idx="22">
                <c:v>7.4231999999999999E-7</c:v>
              </c:pt>
              <c:pt idx="23">
                <c:v>7.4528200000000002E-7</c:v>
              </c:pt>
              <c:pt idx="24">
                <c:v>7.4824400000000004E-7</c:v>
              </c:pt>
              <c:pt idx="25">
                <c:v>7.5120599999999996E-7</c:v>
              </c:pt>
              <c:pt idx="26">
                <c:v>7.5416799999999998E-7</c:v>
              </c:pt>
              <c:pt idx="27">
                <c:v>7.5712899999999998E-7</c:v>
              </c:pt>
              <c:pt idx="28">
                <c:v>7.60091E-7</c:v>
              </c:pt>
              <c:pt idx="29">
                <c:v>7.6305300000000002E-7</c:v>
              </c:pt>
              <c:pt idx="30">
                <c:v>7.6601500000000005E-7</c:v>
              </c:pt>
              <c:pt idx="31">
                <c:v>7.6897699999999996E-7</c:v>
              </c:pt>
              <c:pt idx="32">
                <c:v>7.7193799999999996E-7</c:v>
              </c:pt>
              <c:pt idx="33">
                <c:v>7.7489999999999998E-7</c:v>
              </c:pt>
              <c:pt idx="34">
                <c:v>7.7786200000000001E-7</c:v>
              </c:pt>
              <c:pt idx="35">
                <c:v>7.8082400000000003E-7</c:v>
              </c:pt>
              <c:pt idx="36">
                <c:v>7.8378599999999995E-7</c:v>
              </c:pt>
              <c:pt idx="37">
                <c:v>7.8674700000000005E-7</c:v>
              </c:pt>
              <c:pt idx="38">
                <c:v>7.8970899999999997E-7</c:v>
              </c:pt>
              <c:pt idx="39">
                <c:v>7.9267099999999999E-7</c:v>
              </c:pt>
              <c:pt idx="40">
                <c:v>7.9563300000000001E-7</c:v>
              </c:pt>
              <c:pt idx="41">
                <c:v>7.9859500000000004E-7</c:v>
              </c:pt>
              <c:pt idx="42">
                <c:v>8.0155699999999996E-7</c:v>
              </c:pt>
              <c:pt idx="43">
                <c:v>8.0451799999999995E-7</c:v>
              </c:pt>
              <c:pt idx="44">
                <c:v>8.0747999999999998E-7</c:v>
              </c:pt>
              <c:pt idx="45">
                <c:v>8.10442E-7</c:v>
              </c:pt>
              <c:pt idx="46">
                <c:v>8.1340400000000002E-7</c:v>
              </c:pt>
              <c:pt idx="47">
                <c:v>8.1636600000000005E-7</c:v>
              </c:pt>
              <c:pt idx="48">
                <c:v>8.1932700000000004E-7</c:v>
              </c:pt>
              <c:pt idx="49">
                <c:v>8.2228899999999996E-7</c:v>
              </c:pt>
              <c:pt idx="50">
                <c:v>8.2525099999999998E-7</c:v>
              </c:pt>
              <c:pt idx="51">
                <c:v>8.2821300000000001E-7</c:v>
              </c:pt>
              <c:pt idx="52">
                <c:v>8.3117500000000003E-7</c:v>
              </c:pt>
              <c:pt idx="53">
                <c:v>8.3413600000000003E-7</c:v>
              </c:pt>
              <c:pt idx="54">
                <c:v>8.3709800000000005E-7</c:v>
              </c:pt>
              <c:pt idx="55">
                <c:v>8.4005999999999997E-7</c:v>
              </c:pt>
              <c:pt idx="56">
                <c:v>8.4302199999999999E-7</c:v>
              </c:pt>
              <c:pt idx="57">
                <c:v>8.4598400000000001E-7</c:v>
              </c:pt>
              <c:pt idx="58">
                <c:v>8.4894600000000004E-7</c:v>
              </c:pt>
              <c:pt idx="59">
                <c:v>8.5190700000000003E-7</c:v>
              </c:pt>
              <c:pt idx="60">
                <c:v>8.5486899999999995E-7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F38-41DF-A8D9-4349EE50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7568"/>
        <c:axId val="785667984"/>
      </c:scatterChart>
      <c:valAx>
        <c:axId val="7856675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7984"/>
        <c:crosses val="min"/>
        <c:crossBetween val="midCat"/>
        <c:majorUnit val="1"/>
      </c:valAx>
      <c:valAx>
        <c:axId val="785667984"/>
        <c:scaling>
          <c:orientation val="minMax"/>
          <c:max val="9.9999999999999995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7568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Ie (A)</a:t>
            </a:r>
            <a:r>
              <a:rPr lang="en-US" sz="1200"/>
              <a:t>
/ibp=0.000001/vcp=0/Vp=0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-4.2460699999999996E-9</c:v>
              </c:pt>
              <c:pt idx="1">
                <c:v>6.4655200000000003E-8</c:v>
              </c:pt>
              <c:pt idx="2">
                <c:v>6.6584799999999999E-8</c:v>
              </c:pt>
              <c:pt idx="3">
                <c:v>6.6908799999999996E-8</c:v>
              </c:pt>
              <c:pt idx="4">
                <c:v>6.7184699999999999E-8</c:v>
              </c:pt>
              <c:pt idx="5">
                <c:v>6.7458499999999995E-8</c:v>
              </c:pt>
              <c:pt idx="6">
                <c:v>6.7732199999999998E-8</c:v>
              </c:pt>
              <c:pt idx="7">
                <c:v>6.8005900000000001E-8</c:v>
              </c:pt>
              <c:pt idx="8">
                <c:v>6.8279600000000005E-8</c:v>
              </c:pt>
              <c:pt idx="9">
                <c:v>6.8553299999999995E-8</c:v>
              </c:pt>
              <c:pt idx="10">
                <c:v>6.8826999999999998E-8</c:v>
              </c:pt>
              <c:pt idx="11">
                <c:v>6.9100700000000001E-8</c:v>
              </c:pt>
              <c:pt idx="12">
                <c:v>6.9374400000000005E-8</c:v>
              </c:pt>
              <c:pt idx="13">
                <c:v>6.9648099999999995E-8</c:v>
              </c:pt>
              <c:pt idx="14">
                <c:v>6.9921799999999998E-8</c:v>
              </c:pt>
              <c:pt idx="15">
                <c:v>7.0195399999999996E-8</c:v>
              </c:pt>
              <c:pt idx="16">
                <c:v>7.0469099999999999E-8</c:v>
              </c:pt>
              <c:pt idx="17">
                <c:v>7.0742800000000003E-8</c:v>
              </c:pt>
              <c:pt idx="18">
                <c:v>7.1016500000000006E-8</c:v>
              </c:pt>
              <c:pt idx="19">
                <c:v>7.1290199999999996E-8</c:v>
              </c:pt>
              <c:pt idx="20">
                <c:v>7.1563899999999999E-8</c:v>
              </c:pt>
              <c:pt idx="21">
                <c:v>7.1837600000000003E-8</c:v>
              </c:pt>
              <c:pt idx="22">
                <c:v>7.2111300000000006E-8</c:v>
              </c:pt>
              <c:pt idx="23">
                <c:v>7.2384999999999996E-8</c:v>
              </c:pt>
              <c:pt idx="24">
                <c:v>7.2658699999999999E-8</c:v>
              </c:pt>
              <c:pt idx="25">
                <c:v>7.2932400000000003E-8</c:v>
              </c:pt>
              <c:pt idx="26">
                <c:v>7.3206100000000006E-8</c:v>
              </c:pt>
              <c:pt idx="27">
                <c:v>7.3479799999999996E-8</c:v>
              </c:pt>
              <c:pt idx="28">
                <c:v>7.3753499999999999E-8</c:v>
              </c:pt>
              <c:pt idx="29">
                <c:v>7.4027200000000003E-8</c:v>
              </c:pt>
              <c:pt idx="30">
                <c:v>7.4300900000000006E-8</c:v>
              </c:pt>
              <c:pt idx="31">
                <c:v>7.4574599999999996E-8</c:v>
              </c:pt>
              <c:pt idx="32">
                <c:v>7.4848299999999999E-8</c:v>
              </c:pt>
              <c:pt idx="33">
                <c:v>7.5122000000000003E-8</c:v>
              </c:pt>
              <c:pt idx="34">
                <c:v>7.5395700000000006E-8</c:v>
              </c:pt>
              <c:pt idx="35">
                <c:v>7.5669399999999996E-8</c:v>
              </c:pt>
              <c:pt idx="36">
                <c:v>7.5943099999999999E-8</c:v>
              </c:pt>
              <c:pt idx="37">
                <c:v>7.6216800000000003E-8</c:v>
              </c:pt>
              <c:pt idx="38">
                <c:v>7.64904E-8</c:v>
              </c:pt>
              <c:pt idx="39">
                <c:v>7.6764100000000004E-8</c:v>
              </c:pt>
              <c:pt idx="40">
                <c:v>7.7037799999999994E-8</c:v>
              </c:pt>
              <c:pt idx="41">
                <c:v>7.7311499999999997E-8</c:v>
              </c:pt>
              <c:pt idx="42">
                <c:v>7.75852E-8</c:v>
              </c:pt>
              <c:pt idx="43">
                <c:v>7.7858900000000004E-8</c:v>
              </c:pt>
              <c:pt idx="44">
                <c:v>7.8132599999999994E-8</c:v>
              </c:pt>
              <c:pt idx="45">
                <c:v>7.8406299999999997E-8</c:v>
              </c:pt>
              <c:pt idx="46">
                <c:v>7.868E-8</c:v>
              </c:pt>
              <c:pt idx="47">
                <c:v>7.8953700000000004E-8</c:v>
              </c:pt>
              <c:pt idx="48">
                <c:v>7.9227399999999994E-8</c:v>
              </c:pt>
              <c:pt idx="49">
                <c:v>7.9501099999999997E-8</c:v>
              </c:pt>
              <c:pt idx="50">
                <c:v>7.97748E-8</c:v>
              </c:pt>
              <c:pt idx="51">
                <c:v>8.0048500000000004E-8</c:v>
              </c:pt>
              <c:pt idx="52">
                <c:v>8.0322199999999994E-8</c:v>
              </c:pt>
              <c:pt idx="53">
                <c:v>8.0595899999999997E-8</c:v>
              </c:pt>
              <c:pt idx="54">
                <c:v>8.08696E-8</c:v>
              </c:pt>
              <c:pt idx="55">
                <c:v>8.1143300000000004E-8</c:v>
              </c:pt>
              <c:pt idx="56">
                <c:v>8.1416999999999994E-8</c:v>
              </c:pt>
              <c:pt idx="57">
                <c:v>8.1690699999999997E-8</c:v>
              </c:pt>
              <c:pt idx="58">
                <c:v>8.19644E-8</c:v>
              </c:pt>
              <c:pt idx="59">
                <c:v>8.2238100000000004E-8</c:v>
              </c:pt>
              <c:pt idx="60">
                <c:v>8.2511799999999994E-8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41-44E0-9146-4C11EA21F072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-7.8496200000000004E-9</c:v>
              </c:pt>
              <c:pt idx="1">
                <c:v>1.9451199999999999E-7</c:v>
              </c:pt>
              <c:pt idx="2">
                <c:v>2.00006E-7</c:v>
              </c:pt>
              <c:pt idx="3">
                <c:v>2.0095999999999999E-7</c:v>
              </c:pt>
              <c:pt idx="4">
                <c:v>2.0178800000000001E-7</c:v>
              </c:pt>
              <c:pt idx="5">
                <c:v>2.0261199999999999E-7</c:v>
              </c:pt>
              <c:pt idx="6">
                <c:v>2.03436E-7</c:v>
              </c:pt>
              <c:pt idx="7">
                <c:v>2.0426E-7</c:v>
              </c:pt>
              <c:pt idx="8">
                <c:v>2.0508300000000001E-7</c:v>
              </c:pt>
              <c:pt idx="9">
                <c:v>2.0590699999999999E-7</c:v>
              </c:pt>
              <c:pt idx="10">
                <c:v>2.0673E-7</c:v>
              </c:pt>
              <c:pt idx="11">
                <c:v>2.0755400000000001E-7</c:v>
              </c:pt>
              <c:pt idx="12">
                <c:v>2.0837799999999999E-7</c:v>
              </c:pt>
              <c:pt idx="13">
                <c:v>2.09201E-7</c:v>
              </c:pt>
              <c:pt idx="14">
                <c:v>2.10025E-7</c:v>
              </c:pt>
              <c:pt idx="15">
                <c:v>2.1084900000000001E-7</c:v>
              </c:pt>
              <c:pt idx="16">
                <c:v>2.1167199999999999E-7</c:v>
              </c:pt>
              <c:pt idx="17">
                <c:v>2.12496E-7</c:v>
              </c:pt>
              <c:pt idx="18">
                <c:v>2.1331900000000001E-7</c:v>
              </c:pt>
              <c:pt idx="19">
                <c:v>2.1414299999999999E-7</c:v>
              </c:pt>
              <c:pt idx="20">
                <c:v>2.14967E-7</c:v>
              </c:pt>
              <c:pt idx="21">
                <c:v>2.1579E-7</c:v>
              </c:pt>
              <c:pt idx="22">
                <c:v>2.1661400000000001E-7</c:v>
              </c:pt>
              <c:pt idx="23">
                <c:v>2.1743799999999999E-7</c:v>
              </c:pt>
              <c:pt idx="24">
                <c:v>2.18261E-7</c:v>
              </c:pt>
              <c:pt idx="25">
                <c:v>2.1908500000000001E-7</c:v>
              </c:pt>
              <c:pt idx="26">
                <c:v>2.1990899999999999E-7</c:v>
              </c:pt>
              <c:pt idx="27">
                <c:v>2.2073199999999999E-7</c:v>
              </c:pt>
              <c:pt idx="28">
                <c:v>2.21556E-7</c:v>
              </c:pt>
              <c:pt idx="29">
                <c:v>2.2237900000000001E-7</c:v>
              </c:pt>
              <c:pt idx="30">
                <c:v>2.2320299999999999E-7</c:v>
              </c:pt>
              <c:pt idx="31">
                <c:v>2.24027E-7</c:v>
              </c:pt>
              <c:pt idx="32">
                <c:v>2.2485000000000001E-7</c:v>
              </c:pt>
              <c:pt idx="33">
                <c:v>2.2567400000000001E-7</c:v>
              </c:pt>
              <c:pt idx="34">
                <c:v>2.2649799999999999E-7</c:v>
              </c:pt>
              <c:pt idx="35">
                <c:v>2.27321E-7</c:v>
              </c:pt>
              <c:pt idx="36">
                <c:v>2.2814500000000001E-7</c:v>
              </c:pt>
              <c:pt idx="37">
                <c:v>2.2896799999999999E-7</c:v>
              </c:pt>
              <c:pt idx="38">
                <c:v>2.29792E-7</c:v>
              </c:pt>
              <c:pt idx="39">
                <c:v>2.3061600000000001E-7</c:v>
              </c:pt>
              <c:pt idx="40">
                <c:v>2.3143900000000001E-7</c:v>
              </c:pt>
              <c:pt idx="41">
                <c:v>2.3226299999999999E-7</c:v>
              </c:pt>
              <c:pt idx="42">
                <c:v>2.33087E-7</c:v>
              </c:pt>
              <c:pt idx="43">
                <c:v>2.3391000000000001E-7</c:v>
              </c:pt>
              <c:pt idx="44">
                <c:v>2.3473399999999999E-7</c:v>
              </c:pt>
              <c:pt idx="45">
                <c:v>2.35557E-7</c:v>
              </c:pt>
              <c:pt idx="46">
                <c:v>2.36381E-7</c:v>
              </c:pt>
              <c:pt idx="47">
                <c:v>2.3720500000000001E-7</c:v>
              </c:pt>
              <c:pt idx="48">
                <c:v>2.3802799999999999E-7</c:v>
              </c:pt>
              <c:pt idx="49">
                <c:v>2.38852E-7</c:v>
              </c:pt>
              <c:pt idx="50">
                <c:v>2.3967599999999998E-7</c:v>
              </c:pt>
              <c:pt idx="51">
                <c:v>2.4049899999999999E-7</c:v>
              </c:pt>
              <c:pt idx="52">
                <c:v>2.4132300000000002E-7</c:v>
              </c:pt>
              <c:pt idx="53">
                <c:v>2.4214599999999998E-7</c:v>
              </c:pt>
              <c:pt idx="54">
                <c:v>2.4297000000000001E-7</c:v>
              </c:pt>
              <c:pt idx="55">
                <c:v>2.4379399999999999E-7</c:v>
              </c:pt>
              <c:pt idx="56">
                <c:v>2.44617E-7</c:v>
              </c:pt>
              <c:pt idx="57">
                <c:v>2.4544099999999998E-7</c:v>
              </c:pt>
              <c:pt idx="58">
                <c:v>2.4626500000000002E-7</c:v>
              </c:pt>
              <c:pt idx="59">
                <c:v>2.4708800000000002E-7</c:v>
              </c:pt>
              <c:pt idx="60">
                <c:v>2.47912E-7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41-44E0-9146-4C11EA21F072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-1.02002E-8</c:v>
              </c:pt>
              <c:pt idx="1">
                <c:v>3.2446500000000001E-7</c:v>
              </c:pt>
              <c:pt idx="2">
                <c:v>3.3344600000000001E-7</c:v>
              </c:pt>
              <c:pt idx="3">
                <c:v>3.3502500000000002E-7</c:v>
              </c:pt>
              <c:pt idx="4">
                <c:v>3.36407E-7</c:v>
              </c:pt>
              <c:pt idx="5">
                <c:v>3.3778100000000003E-7</c:v>
              </c:pt>
              <c:pt idx="6">
                <c:v>3.3915600000000002E-7</c:v>
              </c:pt>
              <c:pt idx="7">
                <c:v>3.4052999999999999E-7</c:v>
              </c:pt>
              <c:pt idx="8">
                <c:v>3.4190400000000002E-7</c:v>
              </c:pt>
              <c:pt idx="9">
                <c:v>3.4327900000000001E-7</c:v>
              </c:pt>
              <c:pt idx="10">
                <c:v>3.4465299999999998E-7</c:v>
              </c:pt>
              <c:pt idx="11">
                <c:v>3.4602700000000001E-7</c:v>
              </c:pt>
              <c:pt idx="12">
                <c:v>3.47402E-7</c:v>
              </c:pt>
              <c:pt idx="13">
                <c:v>3.4877600000000003E-7</c:v>
              </c:pt>
              <c:pt idx="14">
                <c:v>3.5015E-7</c:v>
              </c:pt>
              <c:pt idx="15">
                <c:v>3.5152499999999999E-7</c:v>
              </c:pt>
              <c:pt idx="16">
                <c:v>3.5289900000000002E-7</c:v>
              </c:pt>
              <c:pt idx="17">
                <c:v>3.5427299999999999E-7</c:v>
              </c:pt>
              <c:pt idx="18">
                <c:v>3.5564799999999998E-7</c:v>
              </c:pt>
              <c:pt idx="19">
                <c:v>3.5702200000000001E-7</c:v>
              </c:pt>
              <c:pt idx="20">
                <c:v>3.5839599999999998E-7</c:v>
              </c:pt>
              <c:pt idx="21">
                <c:v>3.5977100000000003E-7</c:v>
              </c:pt>
              <c:pt idx="22">
                <c:v>3.61145E-7</c:v>
              </c:pt>
              <c:pt idx="23">
                <c:v>3.6251900000000002E-7</c:v>
              </c:pt>
              <c:pt idx="24">
                <c:v>3.6389400000000002E-7</c:v>
              </c:pt>
              <c:pt idx="25">
                <c:v>3.6526799999999999E-7</c:v>
              </c:pt>
              <c:pt idx="26">
                <c:v>3.6664200000000001E-7</c:v>
              </c:pt>
              <c:pt idx="27">
                <c:v>3.6801700000000001E-7</c:v>
              </c:pt>
              <c:pt idx="28">
                <c:v>3.6939099999999998E-7</c:v>
              </c:pt>
              <c:pt idx="29">
                <c:v>3.70765E-7</c:v>
              </c:pt>
              <c:pt idx="30">
                <c:v>3.7213900000000002E-7</c:v>
              </c:pt>
              <c:pt idx="31">
                <c:v>3.7351400000000002E-7</c:v>
              </c:pt>
              <c:pt idx="32">
                <c:v>3.7488799999999999E-7</c:v>
              </c:pt>
              <c:pt idx="33">
                <c:v>3.7626200000000001E-7</c:v>
              </c:pt>
              <c:pt idx="34">
                <c:v>3.7763700000000001E-7</c:v>
              </c:pt>
              <c:pt idx="35">
                <c:v>3.7901099999999998E-7</c:v>
              </c:pt>
              <c:pt idx="36">
                <c:v>3.80385E-7</c:v>
              </c:pt>
              <c:pt idx="37">
                <c:v>3.8176E-7</c:v>
              </c:pt>
              <c:pt idx="38">
                <c:v>3.8313400000000002E-7</c:v>
              </c:pt>
              <c:pt idx="39">
                <c:v>3.8450799999999999E-7</c:v>
              </c:pt>
              <c:pt idx="40">
                <c:v>3.8588299999999999E-7</c:v>
              </c:pt>
              <c:pt idx="41">
                <c:v>3.8725700000000001E-7</c:v>
              </c:pt>
              <c:pt idx="42">
                <c:v>3.8863099999999998E-7</c:v>
              </c:pt>
              <c:pt idx="43">
                <c:v>3.9000599999999998E-7</c:v>
              </c:pt>
              <c:pt idx="44">
                <c:v>3.9138E-7</c:v>
              </c:pt>
              <c:pt idx="45">
                <c:v>3.9275400000000002E-7</c:v>
              </c:pt>
              <c:pt idx="46">
                <c:v>3.9412900000000002E-7</c:v>
              </c:pt>
              <c:pt idx="47">
                <c:v>3.9550299999999999E-7</c:v>
              </c:pt>
              <c:pt idx="48">
                <c:v>3.9687700000000001E-7</c:v>
              </c:pt>
              <c:pt idx="49">
                <c:v>3.9825200000000001E-7</c:v>
              </c:pt>
              <c:pt idx="50">
                <c:v>3.9962599999999998E-7</c:v>
              </c:pt>
              <c:pt idx="51">
                <c:v>4.01E-7</c:v>
              </c:pt>
              <c:pt idx="52">
                <c:v>4.02375E-7</c:v>
              </c:pt>
              <c:pt idx="53">
                <c:v>4.0374900000000002E-7</c:v>
              </c:pt>
              <c:pt idx="54">
                <c:v>4.0512299999999999E-7</c:v>
              </c:pt>
              <c:pt idx="55">
                <c:v>4.0649700000000002E-7</c:v>
              </c:pt>
              <c:pt idx="56">
                <c:v>4.0787200000000001E-7</c:v>
              </c:pt>
              <c:pt idx="57">
                <c:v>4.0924599999999998E-7</c:v>
              </c:pt>
              <c:pt idx="58">
                <c:v>4.1062000000000001E-7</c:v>
              </c:pt>
              <c:pt idx="59">
                <c:v>4.11995E-7</c:v>
              </c:pt>
              <c:pt idx="60">
                <c:v>4.1336899999999997E-7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41-44E0-9146-4C11EA21F072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-1.20715E-8</c:v>
              </c:pt>
              <c:pt idx="1">
                <c:v>4.5444300000000001E-7</c:v>
              </c:pt>
              <c:pt idx="2">
                <c:v>4.66876E-7</c:v>
              </c:pt>
              <c:pt idx="3">
                <c:v>4.6907800000000001E-7</c:v>
              </c:pt>
              <c:pt idx="4">
                <c:v>4.7101399999999999E-7</c:v>
              </c:pt>
              <c:pt idx="5">
                <c:v>4.7294E-7</c:v>
              </c:pt>
              <c:pt idx="6">
                <c:v>4.7486499999999998E-7</c:v>
              </c:pt>
              <c:pt idx="7">
                <c:v>4.7679000000000002E-7</c:v>
              </c:pt>
              <c:pt idx="8">
                <c:v>4.7871599999999998E-7</c:v>
              </c:pt>
              <c:pt idx="9">
                <c:v>4.8064099999999997E-7</c:v>
              </c:pt>
              <c:pt idx="10">
                <c:v>4.8256599999999996E-7</c:v>
              </c:pt>
              <c:pt idx="11">
                <c:v>4.8449199999999997E-7</c:v>
              </c:pt>
              <c:pt idx="12">
                <c:v>4.8641699999999995E-7</c:v>
              </c:pt>
              <c:pt idx="13">
                <c:v>4.8834299999999997E-7</c:v>
              </c:pt>
              <c:pt idx="14">
                <c:v>4.9026799999999995E-7</c:v>
              </c:pt>
              <c:pt idx="15">
                <c:v>4.9219300000000005E-7</c:v>
              </c:pt>
              <c:pt idx="16">
                <c:v>4.9411899999999995E-7</c:v>
              </c:pt>
              <c:pt idx="17">
                <c:v>4.9604400000000004E-7</c:v>
              </c:pt>
              <c:pt idx="18">
                <c:v>4.9796900000000003E-7</c:v>
              </c:pt>
              <c:pt idx="19">
                <c:v>4.9989500000000004E-7</c:v>
              </c:pt>
              <c:pt idx="20">
                <c:v>5.0182000000000003E-7</c:v>
              </c:pt>
              <c:pt idx="21">
                <c:v>5.0374600000000004E-7</c:v>
              </c:pt>
              <c:pt idx="22">
                <c:v>5.0567100000000003E-7</c:v>
              </c:pt>
              <c:pt idx="23">
                <c:v>5.0759600000000001E-7</c:v>
              </c:pt>
              <c:pt idx="24">
                <c:v>5.0952200000000003E-7</c:v>
              </c:pt>
              <c:pt idx="25">
                <c:v>5.1144700000000001E-7</c:v>
              </c:pt>
              <c:pt idx="26">
                <c:v>5.13372E-7</c:v>
              </c:pt>
              <c:pt idx="27">
                <c:v>5.1529800000000001E-7</c:v>
              </c:pt>
              <c:pt idx="28">
                <c:v>5.17223E-7</c:v>
              </c:pt>
              <c:pt idx="29">
                <c:v>5.1914799999999998E-7</c:v>
              </c:pt>
              <c:pt idx="30">
                <c:v>5.21074E-7</c:v>
              </c:pt>
              <c:pt idx="31">
                <c:v>5.2299899999999998E-7</c:v>
              </c:pt>
              <c:pt idx="32">
                <c:v>5.24925E-7</c:v>
              </c:pt>
              <c:pt idx="33">
                <c:v>5.2684999999999998E-7</c:v>
              </c:pt>
              <c:pt idx="34">
                <c:v>5.2877499999999997E-7</c:v>
              </c:pt>
              <c:pt idx="35">
                <c:v>5.3070099999999998E-7</c:v>
              </c:pt>
              <c:pt idx="36">
                <c:v>5.3262599999999997E-7</c:v>
              </c:pt>
              <c:pt idx="37">
                <c:v>5.3455099999999995E-7</c:v>
              </c:pt>
              <c:pt idx="38">
                <c:v>5.3647699999999997E-7</c:v>
              </c:pt>
              <c:pt idx="39">
                <c:v>5.3840199999999995E-7</c:v>
              </c:pt>
              <c:pt idx="40">
                <c:v>5.4032799999999997E-7</c:v>
              </c:pt>
              <c:pt idx="41">
                <c:v>5.4225299999999995E-7</c:v>
              </c:pt>
              <c:pt idx="42">
                <c:v>5.4417800000000004E-7</c:v>
              </c:pt>
              <c:pt idx="43">
                <c:v>5.4610399999999995E-7</c:v>
              </c:pt>
              <c:pt idx="44">
                <c:v>5.4802900000000004E-7</c:v>
              </c:pt>
              <c:pt idx="45">
                <c:v>5.4995400000000003E-7</c:v>
              </c:pt>
              <c:pt idx="46">
                <c:v>5.5188000000000004E-7</c:v>
              </c:pt>
              <c:pt idx="47">
                <c:v>5.5380500000000003E-7</c:v>
              </c:pt>
              <c:pt idx="48">
                <c:v>5.5573000000000001E-7</c:v>
              </c:pt>
              <c:pt idx="49">
                <c:v>5.5765600000000003E-7</c:v>
              </c:pt>
              <c:pt idx="50">
                <c:v>5.5958100000000001E-7</c:v>
              </c:pt>
              <c:pt idx="51">
                <c:v>5.6150700000000003E-7</c:v>
              </c:pt>
              <c:pt idx="52">
                <c:v>5.6343200000000001E-7</c:v>
              </c:pt>
              <c:pt idx="53">
                <c:v>5.65357E-7</c:v>
              </c:pt>
              <c:pt idx="54">
                <c:v>5.6728300000000001E-7</c:v>
              </c:pt>
              <c:pt idx="55">
                <c:v>5.69208E-7</c:v>
              </c:pt>
              <c:pt idx="56">
                <c:v>5.7113299999999998E-7</c:v>
              </c:pt>
              <c:pt idx="57">
                <c:v>5.73059E-7</c:v>
              </c:pt>
              <c:pt idx="58">
                <c:v>5.7498399999999998E-7</c:v>
              </c:pt>
              <c:pt idx="59">
                <c:v>5.7690899999999997E-7</c:v>
              </c:pt>
              <c:pt idx="60">
                <c:v>5.7883499999999998E-7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541-44E0-9146-4C11EA21F072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-1.3725099999999999E-8</c:v>
              </c:pt>
              <c:pt idx="1">
                <c:v>5.8442299999999997E-7</c:v>
              </c:pt>
              <c:pt idx="2">
                <c:v>6.0029099999999996E-7</c:v>
              </c:pt>
              <c:pt idx="3">
                <c:v>6.0311499999999998E-7</c:v>
              </c:pt>
              <c:pt idx="4">
                <c:v>6.0560399999999997E-7</c:v>
              </c:pt>
              <c:pt idx="5">
                <c:v>6.0808099999999995E-7</c:v>
              </c:pt>
              <c:pt idx="6">
                <c:v>6.1055800000000003E-7</c:v>
              </c:pt>
              <c:pt idx="7">
                <c:v>6.1303500000000001E-7</c:v>
              </c:pt>
              <c:pt idx="8">
                <c:v>6.1551099999999996E-7</c:v>
              </c:pt>
              <c:pt idx="9">
                <c:v>6.1798800000000004E-7</c:v>
              </c:pt>
              <c:pt idx="10">
                <c:v>6.2046500000000002E-7</c:v>
              </c:pt>
              <c:pt idx="11">
                <c:v>6.2294099999999997E-7</c:v>
              </c:pt>
              <c:pt idx="12">
                <c:v>6.2541800000000005E-7</c:v>
              </c:pt>
              <c:pt idx="13">
                <c:v>6.27894E-7</c:v>
              </c:pt>
              <c:pt idx="14">
                <c:v>6.3037099999999997E-7</c:v>
              </c:pt>
              <c:pt idx="15">
                <c:v>6.3284799999999995E-7</c:v>
              </c:pt>
              <c:pt idx="16">
                <c:v>6.3532400000000001E-7</c:v>
              </c:pt>
              <c:pt idx="17">
                <c:v>6.3780099999999998E-7</c:v>
              </c:pt>
              <c:pt idx="18">
                <c:v>6.4027799999999996E-7</c:v>
              </c:pt>
              <c:pt idx="19">
                <c:v>6.4275400000000001E-7</c:v>
              </c:pt>
              <c:pt idx="20">
                <c:v>6.4523099999999999E-7</c:v>
              </c:pt>
              <c:pt idx="21">
                <c:v>6.4770700000000004E-7</c:v>
              </c:pt>
              <c:pt idx="22">
                <c:v>6.5018400000000002E-7</c:v>
              </c:pt>
              <c:pt idx="23">
                <c:v>6.52661E-7</c:v>
              </c:pt>
              <c:pt idx="24">
                <c:v>6.5513700000000005E-7</c:v>
              </c:pt>
              <c:pt idx="25">
                <c:v>6.5761400000000003E-7</c:v>
              </c:pt>
              <c:pt idx="26">
                <c:v>6.60091E-7</c:v>
              </c:pt>
              <c:pt idx="27">
                <c:v>6.6256699999999995E-7</c:v>
              </c:pt>
              <c:pt idx="28">
                <c:v>6.6504400000000004E-7</c:v>
              </c:pt>
              <c:pt idx="29">
                <c:v>6.6751999999999998E-7</c:v>
              </c:pt>
              <c:pt idx="30">
                <c:v>6.6999699999999996E-7</c:v>
              </c:pt>
              <c:pt idx="31">
                <c:v>6.7247400000000004E-7</c:v>
              </c:pt>
              <c:pt idx="32">
                <c:v>6.7494999999999999E-7</c:v>
              </c:pt>
              <c:pt idx="33">
                <c:v>6.7742699999999997E-7</c:v>
              </c:pt>
              <c:pt idx="34">
                <c:v>6.7990400000000005E-7</c:v>
              </c:pt>
              <c:pt idx="35">
                <c:v>6.8238E-7</c:v>
              </c:pt>
              <c:pt idx="36">
                <c:v>6.8485699999999998E-7</c:v>
              </c:pt>
              <c:pt idx="37">
                <c:v>6.8733300000000003E-7</c:v>
              </c:pt>
              <c:pt idx="38">
                <c:v>6.8981000000000001E-7</c:v>
              </c:pt>
              <c:pt idx="39">
                <c:v>6.9228699999999998E-7</c:v>
              </c:pt>
              <c:pt idx="40">
                <c:v>6.9476300000000004E-7</c:v>
              </c:pt>
              <c:pt idx="41">
                <c:v>6.9724000000000002E-7</c:v>
              </c:pt>
              <c:pt idx="42">
                <c:v>6.9971699999999999E-7</c:v>
              </c:pt>
              <c:pt idx="43">
                <c:v>7.0219300000000005E-7</c:v>
              </c:pt>
              <c:pt idx="44">
                <c:v>7.0467000000000002E-7</c:v>
              </c:pt>
              <c:pt idx="45">
                <c:v>7.0714599999999997E-7</c:v>
              </c:pt>
              <c:pt idx="46">
                <c:v>7.0962299999999995E-7</c:v>
              </c:pt>
              <c:pt idx="47">
                <c:v>7.1210000000000003E-7</c:v>
              </c:pt>
              <c:pt idx="48">
                <c:v>7.1457599999999998E-7</c:v>
              </c:pt>
              <c:pt idx="49">
                <c:v>7.1705299999999996E-7</c:v>
              </c:pt>
              <c:pt idx="50">
                <c:v>7.1953000000000004E-7</c:v>
              </c:pt>
              <c:pt idx="51">
                <c:v>7.2200599999999999E-7</c:v>
              </c:pt>
              <c:pt idx="52">
                <c:v>7.2448299999999996E-7</c:v>
              </c:pt>
              <c:pt idx="53">
                <c:v>7.2696000000000005E-7</c:v>
              </c:pt>
              <c:pt idx="54">
                <c:v>7.2943599999999999E-7</c:v>
              </c:pt>
              <c:pt idx="55">
                <c:v>7.3191299999999997E-7</c:v>
              </c:pt>
              <c:pt idx="56">
                <c:v>7.3438900000000003E-7</c:v>
              </c:pt>
              <c:pt idx="57">
                <c:v>7.36866E-7</c:v>
              </c:pt>
              <c:pt idx="58">
                <c:v>7.3934299999999998E-7</c:v>
              </c:pt>
              <c:pt idx="59">
                <c:v>7.4181900000000003E-7</c:v>
              </c:pt>
              <c:pt idx="60">
                <c:v>7.4429600000000001E-7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541-44E0-9146-4C11EA21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7152"/>
        <c:axId val="785667568"/>
      </c:scatterChart>
      <c:valAx>
        <c:axId val="7856671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7568"/>
        <c:crosses val="min"/>
        <c:crossBetween val="midCat"/>
        <c:majorUnit val="1"/>
      </c:valAx>
      <c:valAx>
        <c:axId val="785667568"/>
        <c:scaling>
          <c:orientation val="minMax"/>
          <c:max val="7.9999999999999996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7152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Ie (A)</a:t>
            </a:r>
            <a:r>
              <a:rPr lang="en-US" sz="1200"/>
              <a:t>
/ibp=0.000001/vcp=0/Vp=0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-5.2046400000000003E-9</c:v>
              </c:pt>
              <c:pt idx="1">
                <c:v>5.3151800000000001E-8</c:v>
              </c:pt>
              <c:pt idx="2">
                <c:v>5.47268E-8</c:v>
              </c:pt>
              <c:pt idx="3">
                <c:v>5.4989999999999998E-8</c:v>
              </c:pt>
              <c:pt idx="4">
                <c:v>5.5216700000000001E-8</c:v>
              </c:pt>
              <c:pt idx="5">
                <c:v>5.5441900000000002E-8</c:v>
              </c:pt>
              <c:pt idx="6">
                <c:v>5.5667099999999997E-8</c:v>
              </c:pt>
              <c:pt idx="7">
                <c:v>5.5892199999999999E-8</c:v>
              </c:pt>
              <c:pt idx="8">
                <c:v>5.6117300000000002E-8</c:v>
              </c:pt>
              <c:pt idx="9">
                <c:v>5.6342399999999998E-8</c:v>
              </c:pt>
              <c:pt idx="10">
                <c:v>5.6567599999999999E-8</c:v>
              </c:pt>
              <c:pt idx="11">
                <c:v>5.6792700000000001E-8</c:v>
              </c:pt>
              <c:pt idx="12">
                <c:v>5.7017799999999997E-8</c:v>
              </c:pt>
              <c:pt idx="13">
                <c:v>5.7242999999999998E-8</c:v>
              </c:pt>
              <c:pt idx="14">
                <c:v>5.7468100000000001E-8</c:v>
              </c:pt>
              <c:pt idx="15">
                <c:v>5.7693199999999997E-8</c:v>
              </c:pt>
              <c:pt idx="16">
                <c:v>5.7918299999999999E-8</c:v>
              </c:pt>
              <c:pt idx="17">
                <c:v>5.81435E-8</c:v>
              </c:pt>
              <c:pt idx="18">
                <c:v>5.8368600000000003E-8</c:v>
              </c:pt>
              <c:pt idx="19">
                <c:v>5.8593699999999999E-8</c:v>
              </c:pt>
              <c:pt idx="20">
                <c:v>5.88189E-8</c:v>
              </c:pt>
              <c:pt idx="21">
                <c:v>5.9044000000000002E-8</c:v>
              </c:pt>
              <c:pt idx="22">
                <c:v>5.9269099999999998E-8</c:v>
              </c:pt>
              <c:pt idx="23">
                <c:v>5.9494200000000001E-8</c:v>
              </c:pt>
              <c:pt idx="24">
                <c:v>5.9719400000000002E-8</c:v>
              </c:pt>
              <c:pt idx="25">
                <c:v>5.9944499999999998E-8</c:v>
              </c:pt>
              <c:pt idx="26">
                <c:v>6.0169599999999994E-8</c:v>
              </c:pt>
              <c:pt idx="27">
                <c:v>6.0394799999999995E-8</c:v>
              </c:pt>
              <c:pt idx="28">
                <c:v>6.0619900000000004E-8</c:v>
              </c:pt>
              <c:pt idx="29">
                <c:v>6.0845E-8</c:v>
              </c:pt>
              <c:pt idx="30">
                <c:v>6.1070099999999996E-8</c:v>
              </c:pt>
              <c:pt idx="31">
                <c:v>6.1295299999999997E-8</c:v>
              </c:pt>
              <c:pt idx="32">
                <c:v>6.1520400000000006E-8</c:v>
              </c:pt>
              <c:pt idx="33">
                <c:v>6.1745500000000002E-8</c:v>
              </c:pt>
              <c:pt idx="34">
                <c:v>6.1970700000000003E-8</c:v>
              </c:pt>
              <c:pt idx="35">
                <c:v>6.2195799999999999E-8</c:v>
              </c:pt>
              <c:pt idx="36">
                <c:v>6.2420899999999995E-8</c:v>
              </c:pt>
              <c:pt idx="37">
                <c:v>6.2646099999999996E-8</c:v>
              </c:pt>
              <c:pt idx="38">
                <c:v>6.2871200000000005E-8</c:v>
              </c:pt>
              <c:pt idx="39">
                <c:v>6.3096300000000001E-8</c:v>
              </c:pt>
              <c:pt idx="40">
                <c:v>6.3321399999999997E-8</c:v>
              </c:pt>
              <c:pt idx="41">
                <c:v>6.3546599999999998E-8</c:v>
              </c:pt>
              <c:pt idx="42">
                <c:v>6.3771699999999994E-8</c:v>
              </c:pt>
              <c:pt idx="43">
                <c:v>6.3996800000000003E-8</c:v>
              </c:pt>
              <c:pt idx="44">
                <c:v>6.4222000000000004E-8</c:v>
              </c:pt>
              <c:pt idx="45">
                <c:v>6.44471E-8</c:v>
              </c:pt>
              <c:pt idx="46">
                <c:v>6.4672199999999996E-8</c:v>
              </c:pt>
              <c:pt idx="47">
                <c:v>6.4897300000000005E-8</c:v>
              </c:pt>
              <c:pt idx="48">
                <c:v>6.5122500000000006E-8</c:v>
              </c:pt>
              <c:pt idx="49">
                <c:v>6.5347600000000002E-8</c:v>
              </c:pt>
              <c:pt idx="50">
                <c:v>6.5572699999999998E-8</c:v>
              </c:pt>
              <c:pt idx="51">
                <c:v>6.5797899999999999E-8</c:v>
              </c:pt>
              <c:pt idx="52">
                <c:v>6.6022999999999995E-8</c:v>
              </c:pt>
              <c:pt idx="53">
                <c:v>6.6248100000000004E-8</c:v>
              </c:pt>
              <c:pt idx="54">
                <c:v>6.64732E-8</c:v>
              </c:pt>
              <c:pt idx="55">
                <c:v>6.6698400000000001E-8</c:v>
              </c:pt>
              <c:pt idx="56">
                <c:v>6.6923499999999997E-8</c:v>
              </c:pt>
              <c:pt idx="57">
                <c:v>6.7148600000000006E-8</c:v>
              </c:pt>
              <c:pt idx="58">
                <c:v>6.7373799999999994E-8</c:v>
              </c:pt>
              <c:pt idx="59">
                <c:v>6.7598900000000003E-8</c:v>
              </c:pt>
              <c:pt idx="60">
                <c:v>6.7823999999999999E-8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36-46EC-95BB-4D60B44C77BD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-1.27582E-8</c:v>
              </c:pt>
              <c:pt idx="1">
                <c:v>1.59952E-7</c:v>
              </c:pt>
              <c:pt idx="2">
                <c:v>1.64499E-7</c:v>
              </c:pt>
              <c:pt idx="3">
                <c:v>1.6527800000000001E-7</c:v>
              </c:pt>
              <c:pt idx="4">
                <c:v>1.6596000000000001E-7</c:v>
              </c:pt>
              <c:pt idx="5">
                <c:v>1.6663800000000001E-7</c:v>
              </c:pt>
              <c:pt idx="6">
                <c:v>1.6731599999999999E-7</c:v>
              </c:pt>
              <c:pt idx="7">
                <c:v>1.6799399999999999E-7</c:v>
              </c:pt>
              <c:pt idx="8">
                <c:v>1.6867199999999999E-7</c:v>
              </c:pt>
              <c:pt idx="9">
                <c:v>1.6934999999999999E-7</c:v>
              </c:pt>
              <c:pt idx="10">
                <c:v>1.7002799999999999E-7</c:v>
              </c:pt>
              <c:pt idx="11">
                <c:v>1.7070599999999999E-7</c:v>
              </c:pt>
              <c:pt idx="12">
                <c:v>1.7138399999999999E-7</c:v>
              </c:pt>
              <c:pt idx="13">
                <c:v>1.72062E-7</c:v>
              </c:pt>
              <c:pt idx="14">
                <c:v>1.7274E-7</c:v>
              </c:pt>
              <c:pt idx="15">
                <c:v>1.73418E-7</c:v>
              </c:pt>
              <c:pt idx="16">
                <c:v>1.74096E-7</c:v>
              </c:pt>
              <c:pt idx="17">
                <c:v>1.74774E-7</c:v>
              </c:pt>
              <c:pt idx="18">
                <c:v>1.75452E-7</c:v>
              </c:pt>
              <c:pt idx="19">
                <c:v>1.7613E-7</c:v>
              </c:pt>
              <c:pt idx="20">
                <c:v>1.76808E-7</c:v>
              </c:pt>
              <c:pt idx="21">
                <c:v>1.7748600000000001E-7</c:v>
              </c:pt>
              <c:pt idx="22">
                <c:v>1.7816300000000001E-7</c:v>
              </c:pt>
              <c:pt idx="23">
                <c:v>1.7884100000000001E-7</c:v>
              </c:pt>
              <c:pt idx="24">
                <c:v>1.7951900000000001E-7</c:v>
              </c:pt>
              <c:pt idx="25">
                <c:v>1.8019700000000001E-7</c:v>
              </c:pt>
              <c:pt idx="26">
                <c:v>1.8087500000000001E-7</c:v>
              </c:pt>
              <c:pt idx="27">
                <c:v>1.8155300000000001E-7</c:v>
              </c:pt>
              <c:pt idx="28">
                <c:v>1.8223100000000001E-7</c:v>
              </c:pt>
              <c:pt idx="29">
                <c:v>1.8290899999999999E-7</c:v>
              </c:pt>
              <c:pt idx="30">
                <c:v>1.8358699999999999E-7</c:v>
              </c:pt>
              <c:pt idx="31">
                <c:v>1.8426499999999999E-7</c:v>
              </c:pt>
              <c:pt idx="32">
                <c:v>1.8494299999999999E-7</c:v>
              </c:pt>
              <c:pt idx="33">
                <c:v>1.8562099999999999E-7</c:v>
              </c:pt>
              <c:pt idx="34">
                <c:v>1.8629899999999999E-7</c:v>
              </c:pt>
              <c:pt idx="35">
                <c:v>1.8697699999999999E-7</c:v>
              </c:pt>
              <c:pt idx="36">
                <c:v>1.87655E-7</c:v>
              </c:pt>
              <c:pt idx="37">
                <c:v>1.88333E-7</c:v>
              </c:pt>
              <c:pt idx="38">
                <c:v>1.89011E-7</c:v>
              </c:pt>
              <c:pt idx="39">
                <c:v>1.89689E-7</c:v>
              </c:pt>
              <c:pt idx="40">
                <c:v>1.90367E-7</c:v>
              </c:pt>
              <c:pt idx="41">
                <c:v>1.91045E-7</c:v>
              </c:pt>
              <c:pt idx="42">
                <c:v>1.91723E-7</c:v>
              </c:pt>
              <c:pt idx="43">
                <c:v>1.92401E-7</c:v>
              </c:pt>
              <c:pt idx="44">
                <c:v>1.93079E-7</c:v>
              </c:pt>
              <c:pt idx="45">
                <c:v>1.9375700000000001E-7</c:v>
              </c:pt>
              <c:pt idx="46">
                <c:v>1.9443400000000001E-7</c:v>
              </c:pt>
              <c:pt idx="47">
                <c:v>1.9511200000000001E-7</c:v>
              </c:pt>
              <c:pt idx="48">
                <c:v>1.9579000000000001E-7</c:v>
              </c:pt>
              <c:pt idx="49">
                <c:v>1.9646800000000001E-7</c:v>
              </c:pt>
              <c:pt idx="50">
                <c:v>1.9714600000000001E-7</c:v>
              </c:pt>
              <c:pt idx="51">
                <c:v>1.9782400000000001E-7</c:v>
              </c:pt>
              <c:pt idx="52">
                <c:v>1.9850200000000001E-7</c:v>
              </c:pt>
              <c:pt idx="53">
                <c:v>1.9917999999999999E-7</c:v>
              </c:pt>
              <c:pt idx="54">
                <c:v>1.9985799999999999E-7</c:v>
              </c:pt>
              <c:pt idx="55">
                <c:v>2.0053599999999999E-7</c:v>
              </c:pt>
              <c:pt idx="56">
                <c:v>2.0121399999999999E-7</c:v>
              </c:pt>
              <c:pt idx="57">
                <c:v>2.0189199999999999E-7</c:v>
              </c:pt>
              <c:pt idx="58">
                <c:v>2.0256999999999999E-7</c:v>
              </c:pt>
              <c:pt idx="59">
                <c:v>2.0324799999999999E-7</c:v>
              </c:pt>
              <c:pt idx="60">
                <c:v>2.03926E-7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36-46EC-95BB-4D60B44C77BD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-1.96733E-8</c:v>
              </c:pt>
              <c:pt idx="1">
                <c:v>2.6684799999999998E-7</c:v>
              </c:pt>
              <c:pt idx="2">
                <c:v>2.7432399999999999E-7</c:v>
              </c:pt>
              <c:pt idx="3">
                <c:v>2.75617E-7</c:v>
              </c:pt>
              <c:pt idx="4">
                <c:v>2.7675399999999999E-7</c:v>
              </c:pt>
              <c:pt idx="5">
                <c:v>2.77886E-7</c:v>
              </c:pt>
              <c:pt idx="6">
                <c:v>2.7901699999999999E-7</c:v>
              </c:pt>
              <c:pt idx="7">
                <c:v>2.80149E-7</c:v>
              </c:pt>
              <c:pt idx="8">
                <c:v>2.8127999999999999E-7</c:v>
              </c:pt>
              <c:pt idx="9">
                <c:v>2.82412E-7</c:v>
              </c:pt>
              <c:pt idx="10">
                <c:v>2.8354400000000001E-7</c:v>
              </c:pt>
              <c:pt idx="11">
                <c:v>2.84675E-7</c:v>
              </c:pt>
              <c:pt idx="12">
                <c:v>2.8580700000000001E-7</c:v>
              </c:pt>
              <c:pt idx="13">
                <c:v>2.86938E-7</c:v>
              </c:pt>
              <c:pt idx="14">
                <c:v>2.8807000000000001E-7</c:v>
              </c:pt>
              <c:pt idx="15">
                <c:v>2.89201E-7</c:v>
              </c:pt>
              <c:pt idx="16">
                <c:v>2.9033300000000001E-7</c:v>
              </c:pt>
              <c:pt idx="17">
                <c:v>2.9146500000000002E-7</c:v>
              </c:pt>
              <c:pt idx="18">
                <c:v>2.9259600000000001E-7</c:v>
              </c:pt>
              <c:pt idx="19">
                <c:v>2.9372800000000002E-7</c:v>
              </c:pt>
              <c:pt idx="20">
                <c:v>2.9485900000000001E-7</c:v>
              </c:pt>
              <c:pt idx="21">
                <c:v>2.9599100000000002E-7</c:v>
              </c:pt>
              <c:pt idx="22">
                <c:v>2.9712200000000001E-7</c:v>
              </c:pt>
              <c:pt idx="23">
                <c:v>2.9825400000000002E-7</c:v>
              </c:pt>
              <c:pt idx="24">
                <c:v>2.9938599999999998E-7</c:v>
              </c:pt>
              <c:pt idx="25">
                <c:v>3.0051700000000002E-7</c:v>
              </c:pt>
              <c:pt idx="26">
                <c:v>3.0164899999999998E-7</c:v>
              </c:pt>
              <c:pt idx="27">
                <c:v>3.0278000000000002E-7</c:v>
              </c:pt>
              <c:pt idx="28">
                <c:v>3.0391199999999998E-7</c:v>
              </c:pt>
              <c:pt idx="29">
                <c:v>3.0504399999999999E-7</c:v>
              </c:pt>
              <c:pt idx="30">
                <c:v>3.0617499999999997E-7</c:v>
              </c:pt>
              <c:pt idx="31">
                <c:v>3.0730699999999999E-7</c:v>
              </c:pt>
              <c:pt idx="32">
                <c:v>3.0843800000000003E-7</c:v>
              </c:pt>
              <c:pt idx="33">
                <c:v>3.0956999999999999E-7</c:v>
              </c:pt>
              <c:pt idx="34">
                <c:v>3.1070100000000002E-7</c:v>
              </c:pt>
              <c:pt idx="35">
                <c:v>3.1183299999999998E-7</c:v>
              </c:pt>
              <c:pt idx="36">
                <c:v>3.12965E-7</c:v>
              </c:pt>
              <c:pt idx="37">
                <c:v>3.1409599999999998E-7</c:v>
              </c:pt>
              <c:pt idx="38">
                <c:v>3.15228E-7</c:v>
              </c:pt>
              <c:pt idx="39">
                <c:v>3.1635899999999998E-7</c:v>
              </c:pt>
              <c:pt idx="40">
                <c:v>3.1749099999999999E-7</c:v>
              </c:pt>
              <c:pt idx="41">
                <c:v>3.1862199999999998E-7</c:v>
              </c:pt>
              <c:pt idx="42">
                <c:v>3.1975399999999999E-7</c:v>
              </c:pt>
              <c:pt idx="43">
                <c:v>3.2088600000000001E-7</c:v>
              </c:pt>
              <c:pt idx="44">
                <c:v>3.2201699999999999E-7</c:v>
              </c:pt>
              <c:pt idx="45">
                <c:v>3.23149E-7</c:v>
              </c:pt>
              <c:pt idx="46">
                <c:v>3.2427999999999999E-7</c:v>
              </c:pt>
              <c:pt idx="47">
                <c:v>3.25412E-7</c:v>
              </c:pt>
              <c:pt idx="48">
                <c:v>3.2654299999999999E-7</c:v>
              </c:pt>
              <c:pt idx="49">
                <c:v>3.27675E-7</c:v>
              </c:pt>
              <c:pt idx="50">
                <c:v>3.2880700000000001E-7</c:v>
              </c:pt>
              <c:pt idx="51">
                <c:v>3.29938E-7</c:v>
              </c:pt>
              <c:pt idx="52">
                <c:v>3.3107000000000001E-7</c:v>
              </c:pt>
              <c:pt idx="53">
                <c:v>3.32201E-7</c:v>
              </c:pt>
              <c:pt idx="54">
                <c:v>3.3333300000000001E-7</c:v>
              </c:pt>
              <c:pt idx="55">
                <c:v>3.3446500000000002E-7</c:v>
              </c:pt>
              <c:pt idx="56">
                <c:v>3.3559600000000001E-7</c:v>
              </c:pt>
              <c:pt idx="57">
                <c:v>3.3672800000000002E-7</c:v>
              </c:pt>
              <c:pt idx="58">
                <c:v>3.3785900000000001E-7</c:v>
              </c:pt>
              <c:pt idx="59">
                <c:v>3.3899100000000002E-7</c:v>
              </c:pt>
              <c:pt idx="60">
                <c:v>3.4012200000000001E-7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36-46EC-95BB-4D60B44C77BD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-2.6406499999999999E-8</c:v>
              </c:pt>
              <c:pt idx="1">
                <c:v>3.73774E-7</c:v>
              </c:pt>
              <c:pt idx="2">
                <c:v>3.8416000000000002E-7</c:v>
              </c:pt>
              <c:pt idx="3">
                <c:v>3.8596499999999998E-7</c:v>
              </c:pt>
              <c:pt idx="4">
                <c:v>3.8755800000000001E-7</c:v>
              </c:pt>
              <c:pt idx="5">
                <c:v>3.8914400000000001E-7</c:v>
              </c:pt>
              <c:pt idx="6">
                <c:v>3.9073000000000001E-7</c:v>
              </c:pt>
              <c:pt idx="7">
                <c:v>3.9231499999999998E-7</c:v>
              </c:pt>
              <c:pt idx="8">
                <c:v>3.9390099999999997E-7</c:v>
              </c:pt>
              <c:pt idx="9">
                <c:v>3.95486E-7</c:v>
              </c:pt>
              <c:pt idx="10">
                <c:v>3.97072E-7</c:v>
              </c:pt>
              <c:pt idx="11">
                <c:v>3.98658E-7</c:v>
              </c:pt>
              <c:pt idx="12">
                <c:v>4.0024300000000002E-7</c:v>
              </c:pt>
              <c:pt idx="13">
                <c:v>4.0182900000000002E-7</c:v>
              </c:pt>
              <c:pt idx="14">
                <c:v>4.0341399999999999E-7</c:v>
              </c:pt>
              <c:pt idx="15">
                <c:v>4.0499999999999999E-7</c:v>
              </c:pt>
              <c:pt idx="16">
                <c:v>4.0658500000000001E-7</c:v>
              </c:pt>
              <c:pt idx="17">
                <c:v>4.0817100000000001E-7</c:v>
              </c:pt>
              <c:pt idx="18">
                <c:v>4.0975700000000001E-7</c:v>
              </c:pt>
              <c:pt idx="19">
                <c:v>4.1134199999999998E-7</c:v>
              </c:pt>
              <c:pt idx="20">
                <c:v>4.1292799999999998E-7</c:v>
              </c:pt>
              <c:pt idx="21">
                <c:v>4.14513E-7</c:v>
              </c:pt>
              <c:pt idx="22">
                <c:v>4.16099E-7</c:v>
              </c:pt>
              <c:pt idx="23">
                <c:v>4.1768400000000002E-7</c:v>
              </c:pt>
              <c:pt idx="24">
                <c:v>4.1927000000000002E-7</c:v>
              </c:pt>
              <c:pt idx="25">
                <c:v>4.2085600000000002E-7</c:v>
              </c:pt>
              <c:pt idx="26">
                <c:v>4.2244099999999999E-7</c:v>
              </c:pt>
              <c:pt idx="27">
                <c:v>4.2402699999999999E-7</c:v>
              </c:pt>
              <c:pt idx="28">
                <c:v>4.2561200000000001E-7</c:v>
              </c:pt>
              <c:pt idx="29">
                <c:v>4.2719800000000001E-7</c:v>
              </c:pt>
              <c:pt idx="30">
                <c:v>4.2878299999999998E-7</c:v>
              </c:pt>
              <c:pt idx="31">
                <c:v>4.3036899999999998E-7</c:v>
              </c:pt>
              <c:pt idx="32">
                <c:v>4.3195499999999998E-7</c:v>
              </c:pt>
              <c:pt idx="33">
                <c:v>4.3354E-7</c:v>
              </c:pt>
              <c:pt idx="34">
                <c:v>4.35126E-7</c:v>
              </c:pt>
              <c:pt idx="35">
                <c:v>4.3671100000000003E-7</c:v>
              </c:pt>
              <c:pt idx="36">
                <c:v>4.3829700000000002E-7</c:v>
              </c:pt>
              <c:pt idx="37">
                <c:v>4.3988199999999999E-7</c:v>
              </c:pt>
              <c:pt idx="38">
                <c:v>4.4146799999999999E-7</c:v>
              </c:pt>
              <c:pt idx="39">
                <c:v>4.4305399999999999E-7</c:v>
              </c:pt>
              <c:pt idx="40">
                <c:v>4.4463900000000002E-7</c:v>
              </c:pt>
              <c:pt idx="41">
                <c:v>4.4622500000000001E-7</c:v>
              </c:pt>
              <c:pt idx="42">
                <c:v>4.4780999999999998E-7</c:v>
              </c:pt>
              <c:pt idx="43">
                <c:v>4.4939599999999998E-7</c:v>
              </c:pt>
              <c:pt idx="44">
                <c:v>4.5098100000000001E-7</c:v>
              </c:pt>
              <c:pt idx="45">
                <c:v>4.5256700000000001E-7</c:v>
              </c:pt>
              <c:pt idx="46">
                <c:v>4.54153E-7</c:v>
              </c:pt>
              <c:pt idx="47">
                <c:v>4.5573799999999997E-7</c:v>
              </c:pt>
              <c:pt idx="48">
                <c:v>4.5732400000000003E-7</c:v>
              </c:pt>
              <c:pt idx="49">
                <c:v>4.58909E-7</c:v>
              </c:pt>
              <c:pt idx="50">
                <c:v>4.60495E-7</c:v>
              </c:pt>
              <c:pt idx="51">
                <c:v>4.6208000000000002E-7</c:v>
              </c:pt>
              <c:pt idx="52">
                <c:v>4.6366600000000002E-7</c:v>
              </c:pt>
              <c:pt idx="53">
                <c:v>4.6525099999999999E-7</c:v>
              </c:pt>
              <c:pt idx="54">
                <c:v>4.6683699999999999E-7</c:v>
              </c:pt>
              <c:pt idx="55">
                <c:v>4.6842299999999999E-7</c:v>
              </c:pt>
              <c:pt idx="56">
                <c:v>4.7000800000000001E-7</c:v>
              </c:pt>
              <c:pt idx="57">
                <c:v>4.7159400000000001E-7</c:v>
              </c:pt>
              <c:pt idx="58">
                <c:v>4.7317899999999998E-7</c:v>
              </c:pt>
              <c:pt idx="59">
                <c:v>4.7476499999999998E-7</c:v>
              </c:pt>
              <c:pt idx="60">
                <c:v>4.7635E-7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36-46EC-95BB-4D60B44C77BD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-3.3111200000000002E-8</c:v>
              </c:pt>
              <c:pt idx="1">
                <c:v>4.8070999999999997E-7</c:v>
              </c:pt>
              <c:pt idx="2">
                <c:v>4.9399600000000005E-7</c:v>
              </c:pt>
              <c:pt idx="3">
                <c:v>4.9631399999999998E-7</c:v>
              </c:pt>
              <c:pt idx="4">
                <c:v>4.9836199999999997E-7</c:v>
              </c:pt>
              <c:pt idx="5">
                <c:v>5.0040299999999998E-7</c:v>
              </c:pt>
              <c:pt idx="6">
                <c:v>5.0244299999999997E-7</c:v>
              </c:pt>
              <c:pt idx="7">
                <c:v>5.0448200000000003E-7</c:v>
              </c:pt>
              <c:pt idx="8">
                <c:v>5.0652200000000001E-7</c:v>
              </c:pt>
              <c:pt idx="9">
                <c:v>5.08562E-7</c:v>
              </c:pt>
              <c:pt idx="10">
                <c:v>5.1060199999999998E-7</c:v>
              </c:pt>
              <c:pt idx="11">
                <c:v>5.1264100000000004E-7</c:v>
              </c:pt>
              <c:pt idx="12">
                <c:v>5.1468100000000003E-7</c:v>
              </c:pt>
              <c:pt idx="13">
                <c:v>5.1672100000000001E-7</c:v>
              </c:pt>
              <c:pt idx="14">
                <c:v>5.18761E-7</c:v>
              </c:pt>
              <c:pt idx="15">
                <c:v>5.2080099999999998E-7</c:v>
              </c:pt>
              <c:pt idx="16">
                <c:v>5.2284000000000004E-7</c:v>
              </c:pt>
              <c:pt idx="17">
                <c:v>5.2488000000000003E-7</c:v>
              </c:pt>
              <c:pt idx="18">
                <c:v>5.2692000000000001E-7</c:v>
              </c:pt>
              <c:pt idx="19">
                <c:v>5.2895999999999999E-7</c:v>
              </c:pt>
              <c:pt idx="20">
                <c:v>5.3099999999999998E-7</c:v>
              </c:pt>
              <c:pt idx="21">
                <c:v>5.3303900000000004E-7</c:v>
              </c:pt>
              <c:pt idx="22">
                <c:v>5.3507900000000002E-7</c:v>
              </c:pt>
              <c:pt idx="23">
                <c:v>5.3711900000000001E-7</c:v>
              </c:pt>
              <c:pt idx="24">
                <c:v>5.3915899999999999E-7</c:v>
              </c:pt>
              <c:pt idx="25">
                <c:v>5.4119899999999997E-7</c:v>
              </c:pt>
              <c:pt idx="26">
                <c:v>5.4323800000000004E-7</c:v>
              </c:pt>
              <c:pt idx="27">
                <c:v>5.4527800000000002E-7</c:v>
              </c:pt>
              <c:pt idx="28">
                <c:v>5.47318E-7</c:v>
              </c:pt>
              <c:pt idx="29">
                <c:v>5.4935799999999999E-7</c:v>
              </c:pt>
              <c:pt idx="30">
                <c:v>5.5139799999999997E-7</c:v>
              </c:pt>
              <c:pt idx="31">
                <c:v>5.5343700000000003E-7</c:v>
              </c:pt>
              <c:pt idx="32">
                <c:v>5.5547700000000002E-7</c:v>
              </c:pt>
              <c:pt idx="33">
                <c:v>5.57517E-7</c:v>
              </c:pt>
              <c:pt idx="34">
                <c:v>5.5955699999999999E-7</c:v>
              </c:pt>
              <c:pt idx="35">
                <c:v>5.6159699999999997E-7</c:v>
              </c:pt>
              <c:pt idx="36">
                <c:v>5.6363600000000003E-7</c:v>
              </c:pt>
              <c:pt idx="37">
                <c:v>5.6567600000000002E-7</c:v>
              </c:pt>
              <c:pt idx="38">
                <c:v>5.67716E-7</c:v>
              </c:pt>
              <c:pt idx="39">
                <c:v>5.6975599999999998E-7</c:v>
              </c:pt>
              <c:pt idx="40">
                <c:v>5.7179500000000005E-7</c:v>
              </c:pt>
              <c:pt idx="41">
                <c:v>5.7383500000000003E-7</c:v>
              </c:pt>
              <c:pt idx="42">
                <c:v>5.7587500000000001E-7</c:v>
              </c:pt>
              <c:pt idx="43">
                <c:v>5.77915E-7</c:v>
              </c:pt>
              <c:pt idx="44">
                <c:v>5.7995499999999998E-7</c:v>
              </c:pt>
              <c:pt idx="45">
                <c:v>5.8199400000000004E-7</c:v>
              </c:pt>
              <c:pt idx="46">
                <c:v>5.8403400000000003E-7</c:v>
              </c:pt>
              <c:pt idx="47">
                <c:v>5.8607400000000001E-7</c:v>
              </c:pt>
              <c:pt idx="48">
                <c:v>5.8811399999999999E-7</c:v>
              </c:pt>
              <c:pt idx="49">
                <c:v>5.9015399999999998E-7</c:v>
              </c:pt>
              <c:pt idx="50">
                <c:v>5.9219300000000004E-7</c:v>
              </c:pt>
              <c:pt idx="51">
                <c:v>5.9423300000000002E-7</c:v>
              </c:pt>
              <c:pt idx="52">
                <c:v>5.9627300000000001E-7</c:v>
              </c:pt>
              <c:pt idx="53">
                <c:v>5.9831299999999999E-7</c:v>
              </c:pt>
              <c:pt idx="54">
                <c:v>6.0035299999999998E-7</c:v>
              </c:pt>
              <c:pt idx="55">
                <c:v>6.0239200000000004E-7</c:v>
              </c:pt>
              <c:pt idx="56">
                <c:v>6.0443200000000002E-7</c:v>
              </c:pt>
              <c:pt idx="57">
                <c:v>6.0647200000000001E-7</c:v>
              </c:pt>
              <c:pt idx="58">
                <c:v>6.0851199999999999E-7</c:v>
              </c:pt>
              <c:pt idx="59">
                <c:v>6.1055199999999997E-7</c:v>
              </c:pt>
              <c:pt idx="60">
                <c:v>6.1259100000000004E-7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836-46EC-95BB-4D60B44C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5488"/>
        <c:axId val="785664656"/>
      </c:scatterChart>
      <c:valAx>
        <c:axId val="78566548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4656"/>
        <c:crosses val="min"/>
        <c:crossBetween val="midCat"/>
        <c:majorUnit val="1"/>
      </c:valAx>
      <c:valAx>
        <c:axId val="785664656"/>
        <c:scaling>
          <c:orientation val="minMax"/>
          <c:max val="6.9999999999999997E-7"/>
          <c:min val="-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5488"/>
        <c:crosses val="autoZero"/>
        <c:crossBetween val="midCat"/>
        <c:majorUnit val="9.9999999999999995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Ie (A)</a:t>
            </a:r>
            <a:r>
              <a:rPr lang="en-US" sz="1200"/>
              <a:t>
/ibp=0.000001/vcp=0/Vp=0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-3.1685799999999998E-9</c:v>
              </c:pt>
              <c:pt idx="1">
                <c:v>4.0033200000000003E-8</c:v>
              </c:pt>
              <c:pt idx="2">
                <c:v>4.11977E-8</c:v>
              </c:pt>
              <c:pt idx="3">
                <c:v>4.1394900000000002E-8</c:v>
              </c:pt>
              <c:pt idx="4">
                <c:v>4.1565500000000003E-8</c:v>
              </c:pt>
              <c:pt idx="5">
                <c:v>4.1735100000000002E-8</c:v>
              </c:pt>
              <c:pt idx="6">
                <c:v>4.1904700000000001E-8</c:v>
              </c:pt>
              <c:pt idx="7">
                <c:v>4.20743E-8</c:v>
              </c:pt>
              <c:pt idx="8">
                <c:v>4.22438E-8</c:v>
              </c:pt>
              <c:pt idx="9">
                <c:v>4.2413399999999999E-8</c:v>
              </c:pt>
              <c:pt idx="10">
                <c:v>4.2582899999999999E-8</c:v>
              </c:pt>
              <c:pt idx="11">
                <c:v>4.2752499999999999E-8</c:v>
              </c:pt>
              <c:pt idx="12">
                <c:v>4.2921999999999999E-8</c:v>
              </c:pt>
              <c:pt idx="13">
                <c:v>4.3091599999999998E-8</c:v>
              </c:pt>
              <c:pt idx="14">
                <c:v>4.3261199999999997E-8</c:v>
              </c:pt>
              <c:pt idx="15">
                <c:v>4.3430699999999997E-8</c:v>
              </c:pt>
              <c:pt idx="16">
                <c:v>4.3600300000000003E-8</c:v>
              </c:pt>
              <c:pt idx="17">
                <c:v>4.3769800000000003E-8</c:v>
              </c:pt>
              <c:pt idx="18">
                <c:v>4.3939400000000002E-8</c:v>
              </c:pt>
              <c:pt idx="19">
                <c:v>4.4108900000000003E-8</c:v>
              </c:pt>
              <c:pt idx="20">
                <c:v>4.4278500000000002E-8</c:v>
              </c:pt>
              <c:pt idx="21">
                <c:v>4.4448100000000001E-8</c:v>
              </c:pt>
              <c:pt idx="22">
                <c:v>4.4617600000000001E-8</c:v>
              </c:pt>
              <c:pt idx="23">
                <c:v>4.47872E-8</c:v>
              </c:pt>
              <c:pt idx="24">
                <c:v>4.49567E-8</c:v>
              </c:pt>
              <c:pt idx="25">
                <c:v>4.51263E-8</c:v>
              </c:pt>
              <c:pt idx="26">
                <c:v>4.5295899999999999E-8</c:v>
              </c:pt>
              <c:pt idx="27">
                <c:v>4.5465399999999999E-8</c:v>
              </c:pt>
              <c:pt idx="28">
                <c:v>4.5634999999999998E-8</c:v>
              </c:pt>
              <c:pt idx="29">
                <c:v>4.5804499999999998E-8</c:v>
              </c:pt>
              <c:pt idx="30">
                <c:v>4.5974099999999997E-8</c:v>
              </c:pt>
              <c:pt idx="31">
                <c:v>4.6143599999999998E-8</c:v>
              </c:pt>
              <c:pt idx="32">
                <c:v>4.6313199999999997E-8</c:v>
              </c:pt>
              <c:pt idx="33">
                <c:v>4.6482800000000002E-8</c:v>
              </c:pt>
              <c:pt idx="34">
                <c:v>4.6652300000000003E-8</c:v>
              </c:pt>
              <c:pt idx="35">
                <c:v>4.6821900000000002E-8</c:v>
              </c:pt>
              <c:pt idx="36">
                <c:v>4.6991400000000002E-8</c:v>
              </c:pt>
              <c:pt idx="37">
                <c:v>4.7161000000000001E-8</c:v>
              </c:pt>
              <c:pt idx="38">
                <c:v>4.73306E-8</c:v>
              </c:pt>
              <c:pt idx="39">
                <c:v>4.7500100000000001E-8</c:v>
              </c:pt>
              <c:pt idx="40">
                <c:v>4.76697E-8</c:v>
              </c:pt>
              <c:pt idx="41">
                <c:v>4.78392E-8</c:v>
              </c:pt>
              <c:pt idx="42">
                <c:v>4.8008799999999999E-8</c:v>
              </c:pt>
              <c:pt idx="43">
                <c:v>4.8178299999999999E-8</c:v>
              </c:pt>
              <c:pt idx="44">
                <c:v>4.8347899999999998E-8</c:v>
              </c:pt>
              <c:pt idx="45">
                <c:v>4.8517499999999998E-8</c:v>
              </c:pt>
              <c:pt idx="46">
                <c:v>4.8686999999999998E-8</c:v>
              </c:pt>
              <c:pt idx="47">
                <c:v>4.8856599999999997E-8</c:v>
              </c:pt>
              <c:pt idx="48">
                <c:v>4.9026099999999997E-8</c:v>
              </c:pt>
              <c:pt idx="49">
                <c:v>4.9195700000000003E-8</c:v>
              </c:pt>
              <c:pt idx="50">
                <c:v>4.9365300000000002E-8</c:v>
              </c:pt>
              <c:pt idx="51">
                <c:v>4.9534800000000002E-8</c:v>
              </c:pt>
              <c:pt idx="52">
                <c:v>4.9704400000000001E-8</c:v>
              </c:pt>
              <c:pt idx="53">
                <c:v>4.9873900000000002E-8</c:v>
              </c:pt>
              <c:pt idx="54">
                <c:v>5.0043500000000001E-8</c:v>
              </c:pt>
              <c:pt idx="55">
                <c:v>5.0213000000000001E-8</c:v>
              </c:pt>
              <c:pt idx="56">
                <c:v>5.03826E-8</c:v>
              </c:pt>
              <c:pt idx="57">
                <c:v>5.0552199999999999E-8</c:v>
              </c:pt>
              <c:pt idx="58">
                <c:v>5.0721699999999999E-8</c:v>
              </c:pt>
              <c:pt idx="59">
                <c:v>5.0891299999999999E-8</c:v>
              </c:pt>
              <c:pt idx="60">
                <c:v>5.1060799999999999E-8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9D-4ED4-B6AA-A7F52ACE2F07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-7.5650599999999995E-9</c:v>
              </c:pt>
              <c:pt idx="1">
                <c:v>1.20572E-7</c:v>
              </c:pt>
              <c:pt idx="2">
                <c:v>1.23951E-7</c:v>
              </c:pt>
              <c:pt idx="3">
                <c:v>1.24536E-7</c:v>
              </c:pt>
              <c:pt idx="4">
                <c:v>1.2505E-7</c:v>
              </c:pt>
              <c:pt idx="5">
                <c:v>1.25561E-7</c:v>
              </c:pt>
              <c:pt idx="6">
                <c:v>1.2607199999999999E-7</c:v>
              </c:pt>
              <c:pt idx="7">
                <c:v>1.2658399999999999E-7</c:v>
              </c:pt>
              <c:pt idx="8">
                <c:v>1.2709499999999999E-7</c:v>
              </c:pt>
              <c:pt idx="9">
                <c:v>1.2760600000000001E-7</c:v>
              </c:pt>
              <c:pt idx="10">
                <c:v>1.2811700000000001E-7</c:v>
              </c:pt>
              <c:pt idx="11">
                <c:v>1.2862800000000001E-7</c:v>
              </c:pt>
              <c:pt idx="12">
                <c:v>1.29139E-7</c:v>
              </c:pt>
              <c:pt idx="13">
                <c:v>1.2965E-7</c:v>
              </c:pt>
              <c:pt idx="14">
                <c:v>1.30161E-7</c:v>
              </c:pt>
              <c:pt idx="15">
                <c:v>1.3067199999999999E-7</c:v>
              </c:pt>
              <c:pt idx="16">
                <c:v>1.3118299999999999E-7</c:v>
              </c:pt>
              <c:pt idx="17">
                <c:v>1.3169499999999999E-7</c:v>
              </c:pt>
              <c:pt idx="18">
                <c:v>1.3220600000000001E-7</c:v>
              </c:pt>
              <c:pt idx="19">
                <c:v>1.3271700000000001E-7</c:v>
              </c:pt>
              <c:pt idx="20">
                <c:v>1.3322800000000001E-7</c:v>
              </c:pt>
              <c:pt idx="21">
                <c:v>1.33739E-7</c:v>
              </c:pt>
              <c:pt idx="22">
                <c:v>1.3425E-7</c:v>
              </c:pt>
              <c:pt idx="23">
                <c:v>1.34761E-7</c:v>
              </c:pt>
              <c:pt idx="24">
                <c:v>1.35272E-7</c:v>
              </c:pt>
              <c:pt idx="25">
                <c:v>1.3578299999999999E-7</c:v>
              </c:pt>
              <c:pt idx="26">
                <c:v>1.3629499999999999E-7</c:v>
              </c:pt>
              <c:pt idx="27">
                <c:v>1.3680599999999999E-7</c:v>
              </c:pt>
              <c:pt idx="28">
                <c:v>1.3731700000000001E-7</c:v>
              </c:pt>
              <c:pt idx="29">
                <c:v>1.3782800000000001E-7</c:v>
              </c:pt>
              <c:pt idx="30">
                <c:v>1.3833900000000001E-7</c:v>
              </c:pt>
              <c:pt idx="31">
                <c:v>1.3885E-7</c:v>
              </c:pt>
              <c:pt idx="32">
                <c:v>1.39361E-7</c:v>
              </c:pt>
              <c:pt idx="33">
                <c:v>1.39872E-7</c:v>
              </c:pt>
              <c:pt idx="34">
                <c:v>1.4038299999999999E-7</c:v>
              </c:pt>
              <c:pt idx="35">
                <c:v>1.4089499999999999E-7</c:v>
              </c:pt>
              <c:pt idx="36">
                <c:v>1.4140599999999999E-7</c:v>
              </c:pt>
              <c:pt idx="37">
                <c:v>1.4191700000000001E-7</c:v>
              </c:pt>
              <c:pt idx="38">
                <c:v>1.4242800000000001E-7</c:v>
              </c:pt>
              <c:pt idx="39">
                <c:v>1.4293900000000001E-7</c:v>
              </c:pt>
              <c:pt idx="40">
                <c:v>1.4345E-7</c:v>
              </c:pt>
              <c:pt idx="41">
                <c:v>1.43961E-7</c:v>
              </c:pt>
              <c:pt idx="42">
                <c:v>1.44472E-7</c:v>
              </c:pt>
              <c:pt idx="43">
                <c:v>1.44983E-7</c:v>
              </c:pt>
              <c:pt idx="44">
                <c:v>1.4549399999999999E-7</c:v>
              </c:pt>
              <c:pt idx="45">
                <c:v>1.4600599999999999E-7</c:v>
              </c:pt>
              <c:pt idx="46">
                <c:v>1.4651699999999999E-7</c:v>
              </c:pt>
              <c:pt idx="47">
                <c:v>1.4702800000000001E-7</c:v>
              </c:pt>
              <c:pt idx="48">
                <c:v>1.4753900000000001E-7</c:v>
              </c:pt>
              <c:pt idx="49">
                <c:v>1.4805000000000001E-7</c:v>
              </c:pt>
              <c:pt idx="50">
                <c:v>1.48561E-7</c:v>
              </c:pt>
              <c:pt idx="51">
                <c:v>1.49072E-7</c:v>
              </c:pt>
              <c:pt idx="52">
                <c:v>1.49583E-7</c:v>
              </c:pt>
              <c:pt idx="53">
                <c:v>1.5009399999999999E-7</c:v>
              </c:pt>
              <c:pt idx="54">
                <c:v>1.5060599999999999E-7</c:v>
              </c:pt>
              <c:pt idx="55">
                <c:v>1.5111699999999999E-7</c:v>
              </c:pt>
              <c:pt idx="56">
                <c:v>1.5162800000000001E-7</c:v>
              </c:pt>
              <c:pt idx="57">
                <c:v>1.5213900000000001E-7</c:v>
              </c:pt>
              <c:pt idx="58">
                <c:v>1.5265000000000001E-7</c:v>
              </c:pt>
              <c:pt idx="59">
                <c:v>1.53161E-7</c:v>
              </c:pt>
              <c:pt idx="60">
                <c:v>1.53672E-7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9D-4ED4-B6AA-A7F52ACE2F07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-1.1554E-8</c:v>
              </c:pt>
              <c:pt idx="1">
                <c:v>2.0121599999999999E-7</c:v>
              </c:pt>
              <c:pt idx="2">
                <c:v>2.0678300000000001E-7</c:v>
              </c:pt>
              <c:pt idx="3">
                <c:v>2.07755E-7</c:v>
              </c:pt>
              <c:pt idx="4">
                <c:v>2.0861199999999999E-7</c:v>
              </c:pt>
              <c:pt idx="5">
                <c:v>2.09466E-7</c:v>
              </c:pt>
              <c:pt idx="6">
                <c:v>2.1031899999999999E-7</c:v>
              </c:pt>
              <c:pt idx="7">
                <c:v>2.1117300000000001E-7</c:v>
              </c:pt>
              <c:pt idx="8">
                <c:v>2.12026E-7</c:v>
              </c:pt>
              <c:pt idx="9">
                <c:v>2.1288000000000001E-7</c:v>
              </c:pt>
              <c:pt idx="10">
                <c:v>2.13733E-7</c:v>
              </c:pt>
              <c:pt idx="11">
                <c:v>2.1458600000000001E-7</c:v>
              </c:pt>
              <c:pt idx="12">
                <c:v>2.1544E-7</c:v>
              </c:pt>
              <c:pt idx="13">
                <c:v>2.1629299999999999E-7</c:v>
              </c:pt>
              <c:pt idx="14">
                <c:v>2.1714700000000001E-7</c:v>
              </c:pt>
              <c:pt idx="15">
                <c:v>2.1799999999999999E-7</c:v>
              </c:pt>
              <c:pt idx="16">
                <c:v>2.1885300000000001E-7</c:v>
              </c:pt>
              <c:pt idx="17">
                <c:v>2.19707E-7</c:v>
              </c:pt>
              <c:pt idx="18">
                <c:v>2.2056000000000001E-7</c:v>
              </c:pt>
              <c:pt idx="19">
                <c:v>2.21414E-7</c:v>
              </c:pt>
              <c:pt idx="20">
                <c:v>2.2226699999999999E-7</c:v>
              </c:pt>
              <c:pt idx="21">
                <c:v>2.23121E-7</c:v>
              </c:pt>
              <c:pt idx="22">
                <c:v>2.2397399999999999E-7</c:v>
              </c:pt>
              <c:pt idx="23">
                <c:v>2.2482700000000001E-7</c:v>
              </c:pt>
              <c:pt idx="24">
                <c:v>2.2568099999999999E-7</c:v>
              </c:pt>
              <c:pt idx="25">
                <c:v>2.2653400000000001E-7</c:v>
              </c:pt>
              <c:pt idx="26">
                <c:v>2.27388E-7</c:v>
              </c:pt>
              <c:pt idx="27">
                <c:v>2.2824100000000001E-7</c:v>
              </c:pt>
              <c:pt idx="28">
                <c:v>2.29094E-7</c:v>
              </c:pt>
              <c:pt idx="29">
                <c:v>2.2994799999999999E-7</c:v>
              </c:pt>
              <c:pt idx="30">
                <c:v>2.30801E-7</c:v>
              </c:pt>
              <c:pt idx="31">
                <c:v>2.3165499999999999E-7</c:v>
              </c:pt>
              <c:pt idx="32">
                <c:v>2.3250800000000001E-7</c:v>
              </c:pt>
              <c:pt idx="33">
                <c:v>2.33362E-7</c:v>
              </c:pt>
              <c:pt idx="34">
                <c:v>2.3421500000000001E-7</c:v>
              </c:pt>
              <c:pt idx="35">
                <c:v>2.35068E-7</c:v>
              </c:pt>
              <c:pt idx="36">
                <c:v>2.3592200000000001E-7</c:v>
              </c:pt>
              <c:pt idx="37">
                <c:v>2.36775E-7</c:v>
              </c:pt>
              <c:pt idx="38">
                <c:v>2.3762899999999999E-7</c:v>
              </c:pt>
              <c:pt idx="39">
                <c:v>2.38482E-7</c:v>
              </c:pt>
              <c:pt idx="40">
                <c:v>2.3933499999999999E-7</c:v>
              </c:pt>
              <c:pt idx="41">
                <c:v>2.4018900000000001E-7</c:v>
              </c:pt>
              <c:pt idx="42">
                <c:v>2.41042E-7</c:v>
              </c:pt>
              <c:pt idx="43">
                <c:v>2.4189600000000001E-7</c:v>
              </c:pt>
              <c:pt idx="44">
                <c:v>2.42749E-7</c:v>
              </c:pt>
              <c:pt idx="45">
                <c:v>2.4360300000000001E-7</c:v>
              </c:pt>
              <c:pt idx="46">
                <c:v>2.44456E-7</c:v>
              </c:pt>
              <c:pt idx="47">
                <c:v>2.4530899999999999E-7</c:v>
              </c:pt>
              <c:pt idx="48">
                <c:v>2.4616300000000001E-7</c:v>
              </c:pt>
              <c:pt idx="49">
                <c:v>2.4701599999999999E-7</c:v>
              </c:pt>
              <c:pt idx="50">
                <c:v>2.4787000000000001E-7</c:v>
              </c:pt>
              <c:pt idx="51">
                <c:v>2.48723E-7</c:v>
              </c:pt>
              <c:pt idx="52">
                <c:v>2.4957599999999998E-7</c:v>
              </c:pt>
              <c:pt idx="53">
                <c:v>2.5043E-7</c:v>
              </c:pt>
              <c:pt idx="54">
                <c:v>2.5128299999999999E-7</c:v>
              </c:pt>
              <c:pt idx="55">
                <c:v>2.52137E-7</c:v>
              </c:pt>
              <c:pt idx="56">
                <c:v>2.5298999999999999E-7</c:v>
              </c:pt>
              <c:pt idx="57">
                <c:v>2.5384400000000001E-7</c:v>
              </c:pt>
              <c:pt idx="58">
                <c:v>2.5469699999999999E-7</c:v>
              </c:pt>
              <c:pt idx="59">
                <c:v>2.5554999999999998E-7</c:v>
              </c:pt>
              <c:pt idx="60">
                <c:v>2.56404E-7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9D-4ED4-B6AA-A7F52ACE2F07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-1.5456E-8</c:v>
              </c:pt>
              <c:pt idx="1">
                <c:v>2.8189899999999998E-7</c:v>
              </c:pt>
              <c:pt idx="2">
                <c:v>2.89644E-7</c:v>
              </c:pt>
              <c:pt idx="3">
                <c:v>2.91002E-7</c:v>
              </c:pt>
              <c:pt idx="4">
                <c:v>2.9220300000000001E-7</c:v>
              </c:pt>
              <c:pt idx="5">
                <c:v>2.9339899999999999E-7</c:v>
              </c:pt>
              <c:pt idx="6">
                <c:v>2.9459500000000003E-7</c:v>
              </c:pt>
              <c:pt idx="7">
                <c:v>2.95791E-7</c:v>
              </c:pt>
              <c:pt idx="8">
                <c:v>2.9698800000000001E-7</c:v>
              </c:pt>
              <c:pt idx="9">
                <c:v>2.9818399999999999E-7</c:v>
              </c:pt>
              <c:pt idx="10">
                <c:v>2.9938000000000002E-7</c:v>
              </c:pt>
              <c:pt idx="11">
                <c:v>3.00576E-7</c:v>
              </c:pt>
              <c:pt idx="12">
                <c:v>3.0177199999999998E-7</c:v>
              </c:pt>
              <c:pt idx="13">
                <c:v>3.0296800000000002E-7</c:v>
              </c:pt>
              <c:pt idx="14">
                <c:v>3.04164E-7</c:v>
              </c:pt>
              <c:pt idx="15">
                <c:v>3.0535999999999998E-7</c:v>
              </c:pt>
              <c:pt idx="16">
                <c:v>3.0655600000000001E-7</c:v>
              </c:pt>
              <c:pt idx="17">
                <c:v>3.0775199999999999E-7</c:v>
              </c:pt>
              <c:pt idx="18">
                <c:v>3.0894800000000002E-7</c:v>
              </c:pt>
              <c:pt idx="19">
                <c:v>3.1014499999999998E-7</c:v>
              </c:pt>
              <c:pt idx="20">
                <c:v>3.1134100000000001E-7</c:v>
              </c:pt>
              <c:pt idx="21">
                <c:v>3.1253699999999999E-7</c:v>
              </c:pt>
              <c:pt idx="22">
                <c:v>3.1373300000000002E-7</c:v>
              </c:pt>
              <c:pt idx="23">
                <c:v>3.14929E-7</c:v>
              </c:pt>
              <c:pt idx="24">
                <c:v>3.1612499999999998E-7</c:v>
              </c:pt>
              <c:pt idx="25">
                <c:v>3.1732100000000001E-7</c:v>
              </c:pt>
              <c:pt idx="26">
                <c:v>3.1851699999999999E-7</c:v>
              </c:pt>
              <c:pt idx="27">
                <c:v>3.1971300000000003E-7</c:v>
              </c:pt>
              <c:pt idx="28">
                <c:v>3.2090900000000001E-7</c:v>
              </c:pt>
              <c:pt idx="29">
                <c:v>3.2210499999999998E-7</c:v>
              </c:pt>
              <c:pt idx="30">
                <c:v>3.2330199999999999E-7</c:v>
              </c:pt>
              <c:pt idx="31">
                <c:v>3.2449800000000002E-7</c:v>
              </c:pt>
              <c:pt idx="32">
                <c:v>3.25694E-7</c:v>
              </c:pt>
              <c:pt idx="33">
                <c:v>3.2688999999999998E-7</c:v>
              </c:pt>
              <c:pt idx="34">
                <c:v>3.2808600000000002E-7</c:v>
              </c:pt>
              <c:pt idx="35">
                <c:v>3.29282E-7</c:v>
              </c:pt>
              <c:pt idx="36">
                <c:v>3.3047799999999998E-7</c:v>
              </c:pt>
              <c:pt idx="37">
                <c:v>3.3167400000000001E-7</c:v>
              </c:pt>
              <c:pt idx="38">
                <c:v>3.3286999999999999E-7</c:v>
              </c:pt>
              <c:pt idx="39">
                <c:v>3.3406600000000002E-7</c:v>
              </c:pt>
              <c:pt idx="40">
                <c:v>3.35262E-7</c:v>
              </c:pt>
              <c:pt idx="41">
                <c:v>3.3645900000000001E-7</c:v>
              </c:pt>
              <c:pt idx="42">
                <c:v>3.3765499999999999E-7</c:v>
              </c:pt>
              <c:pt idx="43">
                <c:v>3.3885100000000002E-7</c:v>
              </c:pt>
              <c:pt idx="44">
                <c:v>3.40047E-7</c:v>
              </c:pt>
              <c:pt idx="45">
                <c:v>3.4124299999999998E-7</c:v>
              </c:pt>
              <c:pt idx="46">
                <c:v>3.4243900000000001E-7</c:v>
              </c:pt>
              <c:pt idx="47">
                <c:v>3.4363499999999999E-7</c:v>
              </c:pt>
              <c:pt idx="48">
                <c:v>3.4483100000000003E-7</c:v>
              </c:pt>
              <c:pt idx="49">
                <c:v>3.4602700000000001E-7</c:v>
              </c:pt>
              <c:pt idx="50">
                <c:v>3.4722299999999999E-7</c:v>
              </c:pt>
              <c:pt idx="51">
                <c:v>3.4841900000000002E-7</c:v>
              </c:pt>
              <c:pt idx="52">
                <c:v>3.4961600000000003E-7</c:v>
              </c:pt>
              <c:pt idx="53">
                <c:v>3.50812E-7</c:v>
              </c:pt>
              <c:pt idx="54">
                <c:v>3.5200799999999998E-7</c:v>
              </c:pt>
              <c:pt idx="55">
                <c:v>3.5320400000000002E-7</c:v>
              </c:pt>
              <c:pt idx="56">
                <c:v>3.544E-7</c:v>
              </c:pt>
              <c:pt idx="57">
                <c:v>3.5559599999999998E-7</c:v>
              </c:pt>
              <c:pt idx="58">
                <c:v>3.5679200000000001E-7</c:v>
              </c:pt>
              <c:pt idx="59">
                <c:v>3.5798799999999999E-7</c:v>
              </c:pt>
              <c:pt idx="60">
                <c:v>3.5918400000000002E-7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19D-4ED4-B6AA-A7F52ACE2F07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-1.9379399999999999E-8</c:v>
              </c:pt>
              <c:pt idx="1">
                <c:v>3.6260100000000001E-7</c:v>
              </c:pt>
              <c:pt idx="2">
                <c:v>3.72518E-7</c:v>
              </c:pt>
              <c:pt idx="3">
                <c:v>3.7426200000000002E-7</c:v>
              </c:pt>
              <c:pt idx="4">
                <c:v>3.75807E-7</c:v>
              </c:pt>
              <c:pt idx="5">
                <c:v>3.7734600000000002E-7</c:v>
              </c:pt>
              <c:pt idx="6">
                <c:v>3.7888499999999999E-7</c:v>
              </c:pt>
              <c:pt idx="7">
                <c:v>3.8042400000000002E-7</c:v>
              </c:pt>
              <c:pt idx="8">
                <c:v>3.8196299999999999E-7</c:v>
              </c:pt>
              <c:pt idx="9">
                <c:v>3.8350200000000002E-7</c:v>
              </c:pt>
              <c:pt idx="10">
                <c:v>3.8504099999999999E-7</c:v>
              </c:pt>
              <c:pt idx="11">
                <c:v>3.8658000000000001E-7</c:v>
              </c:pt>
              <c:pt idx="12">
                <c:v>3.8811899999999998E-7</c:v>
              </c:pt>
              <c:pt idx="13">
                <c:v>3.8965800000000001E-7</c:v>
              </c:pt>
              <c:pt idx="14">
                <c:v>3.9119699999999998E-7</c:v>
              </c:pt>
              <c:pt idx="15">
                <c:v>3.92736E-7</c:v>
              </c:pt>
              <c:pt idx="16">
                <c:v>3.9427499999999998E-7</c:v>
              </c:pt>
              <c:pt idx="17">
                <c:v>3.95814E-7</c:v>
              </c:pt>
              <c:pt idx="18">
                <c:v>3.9735300000000002E-7</c:v>
              </c:pt>
              <c:pt idx="19">
                <c:v>3.98892E-7</c:v>
              </c:pt>
              <c:pt idx="20">
                <c:v>4.0043100000000002E-7</c:v>
              </c:pt>
              <c:pt idx="21">
                <c:v>4.0196999999999999E-7</c:v>
              </c:pt>
              <c:pt idx="22">
                <c:v>4.0350900000000002E-7</c:v>
              </c:pt>
              <c:pt idx="23">
                <c:v>4.0504799999999999E-7</c:v>
              </c:pt>
              <c:pt idx="24">
                <c:v>4.0658700000000001E-7</c:v>
              </c:pt>
              <c:pt idx="25">
                <c:v>4.0812599999999998E-7</c:v>
              </c:pt>
              <c:pt idx="26">
                <c:v>4.0966500000000001E-7</c:v>
              </c:pt>
              <c:pt idx="27">
                <c:v>4.1120399999999998E-7</c:v>
              </c:pt>
              <c:pt idx="28">
                <c:v>4.1274300000000001E-7</c:v>
              </c:pt>
              <c:pt idx="29">
                <c:v>4.1428199999999998E-7</c:v>
              </c:pt>
              <c:pt idx="30">
                <c:v>4.15821E-7</c:v>
              </c:pt>
              <c:pt idx="31">
                <c:v>4.1736000000000003E-7</c:v>
              </c:pt>
              <c:pt idx="32">
                <c:v>4.18899E-7</c:v>
              </c:pt>
              <c:pt idx="33">
                <c:v>4.2043800000000002E-7</c:v>
              </c:pt>
              <c:pt idx="34">
                <c:v>4.2197699999999999E-7</c:v>
              </c:pt>
              <c:pt idx="35">
                <c:v>4.2351600000000002E-7</c:v>
              </c:pt>
              <c:pt idx="36">
                <c:v>4.2505499999999999E-7</c:v>
              </c:pt>
              <c:pt idx="37">
                <c:v>4.2659400000000001E-7</c:v>
              </c:pt>
              <c:pt idx="38">
                <c:v>4.2813299999999999E-7</c:v>
              </c:pt>
              <c:pt idx="39">
                <c:v>4.2967200000000001E-7</c:v>
              </c:pt>
              <c:pt idx="40">
                <c:v>4.3121099999999998E-7</c:v>
              </c:pt>
              <c:pt idx="41">
                <c:v>4.3275000000000001E-7</c:v>
              </c:pt>
              <c:pt idx="42">
                <c:v>4.3428899999999998E-7</c:v>
              </c:pt>
              <c:pt idx="43">
                <c:v>4.35828E-7</c:v>
              </c:pt>
              <c:pt idx="44">
                <c:v>4.3736699999999997E-7</c:v>
              </c:pt>
              <c:pt idx="45">
                <c:v>4.38906E-7</c:v>
              </c:pt>
              <c:pt idx="46">
                <c:v>4.4044500000000002E-7</c:v>
              </c:pt>
              <c:pt idx="47">
                <c:v>4.41984E-7</c:v>
              </c:pt>
              <c:pt idx="48">
                <c:v>4.4352300000000002E-7</c:v>
              </c:pt>
              <c:pt idx="49">
                <c:v>4.4506199999999999E-7</c:v>
              </c:pt>
              <c:pt idx="50">
                <c:v>4.4660100000000002E-7</c:v>
              </c:pt>
              <c:pt idx="51">
                <c:v>4.4813999999999999E-7</c:v>
              </c:pt>
              <c:pt idx="52">
                <c:v>4.4967900000000001E-7</c:v>
              </c:pt>
              <c:pt idx="53">
                <c:v>4.5121799999999998E-7</c:v>
              </c:pt>
              <c:pt idx="54">
                <c:v>4.5275700000000001E-7</c:v>
              </c:pt>
              <c:pt idx="55">
                <c:v>4.5429599999999998E-7</c:v>
              </c:pt>
              <c:pt idx="56">
                <c:v>4.5583500000000001E-7</c:v>
              </c:pt>
              <c:pt idx="57">
                <c:v>4.5737399999999998E-7</c:v>
              </c:pt>
              <c:pt idx="58">
                <c:v>4.58913E-7</c:v>
              </c:pt>
              <c:pt idx="59">
                <c:v>4.6045200000000003E-7</c:v>
              </c:pt>
              <c:pt idx="60">
                <c:v>4.61991E-7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19D-4ED4-B6AA-A7F52ACE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696"/>
        <c:axId val="785665488"/>
      </c:scatterChart>
      <c:valAx>
        <c:axId val="7883436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5488"/>
        <c:crosses val="min"/>
        <c:crossBetween val="midCat"/>
        <c:majorUnit val="1"/>
      </c:valAx>
      <c:valAx>
        <c:axId val="785665488"/>
        <c:scaling>
          <c:orientation val="minMax"/>
          <c:max val="4.9999999999999998E-7"/>
          <c:min val="-4.9999999999999998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6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Ie (A)</a:t>
            </a:r>
            <a:r>
              <a:rPr lang="en-US" sz="1200"/>
              <a:t>
/ibp=0.000001/vcp=0/Vp=0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9.8576600000000005E-9</c:v>
              </c:pt>
              <c:pt idx="1">
                <c:v>2.3989099999999999E-7</c:v>
              </c:pt>
              <c:pt idx="2">
                <c:v>2.4272500000000002E-7</c:v>
              </c:pt>
              <c:pt idx="3">
                <c:v>2.4358600000000002E-7</c:v>
              </c:pt>
              <c:pt idx="4">
                <c:v>2.4442600000000002E-7</c:v>
              </c:pt>
              <c:pt idx="5">
                <c:v>2.4526499999999999E-7</c:v>
              </c:pt>
              <c:pt idx="6">
                <c:v>2.4610499999999999E-7</c:v>
              </c:pt>
              <c:pt idx="7">
                <c:v>2.4694400000000002E-7</c:v>
              </c:pt>
              <c:pt idx="8">
                <c:v>2.4778299999999999E-7</c:v>
              </c:pt>
              <c:pt idx="9">
                <c:v>2.4862299999999999E-7</c:v>
              </c:pt>
              <c:pt idx="10">
                <c:v>2.4946200000000001E-7</c:v>
              </c:pt>
              <c:pt idx="11">
                <c:v>2.5030099999999999E-7</c:v>
              </c:pt>
              <c:pt idx="12">
                <c:v>2.5114099999999999E-7</c:v>
              </c:pt>
              <c:pt idx="13">
                <c:v>2.5198000000000001E-7</c:v>
              </c:pt>
              <c:pt idx="14">
                <c:v>2.5281899999999998E-7</c:v>
              </c:pt>
              <c:pt idx="15">
                <c:v>2.5365899999999998E-7</c:v>
              </c:pt>
              <c:pt idx="16">
                <c:v>2.5449800000000001E-7</c:v>
              </c:pt>
              <c:pt idx="17">
                <c:v>2.5533699999999998E-7</c:v>
              </c:pt>
              <c:pt idx="18">
                <c:v>2.5617699999999998E-7</c:v>
              </c:pt>
              <c:pt idx="19">
                <c:v>2.57016E-7</c:v>
              </c:pt>
              <c:pt idx="20">
                <c:v>2.5785499999999998E-7</c:v>
              </c:pt>
              <c:pt idx="21">
                <c:v>2.5869499999999997E-7</c:v>
              </c:pt>
              <c:pt idx="22">
                <c:v>2.59534E-7</c:v>
              </c:pt>
              <c:pt idx="23">
                <c:v>2.6037300000000002E-7</c:v>
              </c:pt>
              <c:pt idx="24">
                <c:v>2.6121300000000002E-7</c:v>
              </c:pt>
              <c:pt idx="25">
                <c:v>2.62052E-7</c:v>
              </c:pt>
              <c:pt idx="26">
                <c:v>2.62892E-7</c:v>
              </c:pt>
              <c:pt idx="27">
                <c:v>2.6373100000000002E-7</c:v>
              </c:pt>
              <c:pt idx="28">
                <c:v>2.6456999999999999E-7</c:v>
              </c:pt>
              <c:pt idx="29">
                <c:v>2.6540999999999999E-7</c:v>
              </c:pt>
              <c:pt idx="30">
                <c:v>2.6624900000000002E-7</c:v>
              </c:pt>
              <c:pt idx="31">
                <c:v>2.6708799999999999E-7</c:v>
              </c:pt>
              <c:pt idx="32">
                <c:v>2.6792799999999999E-7</c:v>
              </c:pt>
              <c:pt idx="33">
                <c:v>2.6876700000000001E-7</c:v>
              </c:pt>
              <c:pt idx="34">
                <c:v>2.6960599999999999E-7</c:v>
              </c:pt>
              <c:pt idx="35">
                <c:v>2.7044599999999999E-7</c:v>
              </c:pt>
              <c:pt idx="36">
                <c:v>2.7128500000000001E-7</c:v>
              </c:pt>
              <c:pt idx="37">
                <c:v>2.7212399999999998E-7</c:v>
              </c:pt>
              <c:pt idx="38">
                <c:v>2.7296399999999998E-7</c:v>
              </c:pt>
              <c:pt idx="39">
                <c:v>2.7380300000000001E-7</c:v>
              </c:pt>
              <c:pt idx="40">
                <c:v>2.7464199999999998E-7</c:v>
              </c:pt>
              <c:pt idx="41">
                <c:v>2.7548199999999998E-7</c:v>
              </c:pt>
              <c:pt idx="42">
                <c:v>2.76321E-7</c:v>
              </c:pt>
              <c:pt idx="43">
                <c:v>2.7715999999999998E-7</c:v>
              </c:pt>
              <c:pt idx="44">
                <c:v>2.7799999999999997E-7</c:v>
              </c:pt>
              <c:pt idx="45">
                <c:v>2.78839E-7</c:v>
              </c:pt>
              <c:pt idx="46">
                <c:v>2.7967800000000002E-7</c:v>
              </c:pt>
              <c:pt idx="47">
                <c:v>2.8051800000000002E-7</c:v>
              </c:pt>
              <c:pt idx="48">
                <c:v>2.81357E-7</c:v>
              </c:pt>
              <c:pt idx="49">
                <c:v>2.82197E-7</c:v>
              </c:pt>
              <c:pt idx="50">
                <c:v>2.8303600000000002E-7</c:v>
              </c:pt>
              <c:pt idx="51">
                <c:v>2.8387499999999999E-7</c:v>
              </c:pt>
              <c:pt idx="52">
                <c:v>2.8471499999999999E-7</c:v>
              </c:pt>
              <c:pt idx="53">
                <c:v>2.8555400000000002E-7</c:v>
              </c:pt>
              <c:pt idx="54">
                <c:v>2.8639299999999999E-7</c:v>
              </c:pt>
              <c:pt idx="55">
                <c:v>2.8723299999999999E-7</c:v>
              </c:pt>
              <c:pt idx="56">
                <c:v>2.8807200000000001E-7</c:v>
              </c:pt>
              <c:pt idx="57">
                <c:v>2.8891099999999999E-7</c:v>
              </c:pt>
              <c:pt idx="58">
                <c:v>2.8975099999999999E-7</c:v>
              </c:pt>
              <c:pt idx="59">
                <c:v>2.9059000000000001E-7</c:v>
              </c:pt>
              <c:pt idx="60">
                <c:v>2.9142899999999998E-7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7-4EFF-BA5D-839F9A2D0825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4.6712399999999997E-8</c:v>
              </c:pt>
              <c:pt idx="1">
                <c:v>7.20802E-7</c:v>
              </c:pt>
              <c:pt idx="2">
                <c:v>7.2893599999999996E-7</c:v>
              </c:pt>
              <c:pt idx="3">
                <c:v>7.3151600000000002E-7</c:v>
              </c:pt>
              <c:pt idx="4">
                <c:v>7.3404000000000003E-7</c:v>
              </c:pt>
              <c:pt idx="5">
                <c:v>7.36563E-7</c:v>
              </c:pt>
              <c:pt idx="6">
                <c:v>7.3908599999999998E-7</c:v>
              </c:pt>
              <c:pt idx="7">
                <c:v>7.4160999999999998E-7</c:v>
              </c:pt>
              <c:pt idx="8">
                <c:v>7.4413299999999996E-7</c:v>
              </c:pt>
              <c:pt idx="9">
                <c:v>7.4665600000000004E-7</c:v>
              </c:pt>
              <c:pt idx="10">
                <c:v>7.4917900000000001E-7</c:v>
              </c:pt>
              <c:pt idx="11">
                <c:v>7.5170199999999999E-7</c:v>
              </c:pt>
              <c:pt idx="12">
                <c:v>7.5422499999999997E-7</c:v>
              </c:pt>
              <c:pt idx="13">
                <c:v>7.5674800000000005E-7</c:v>
              </c:pt>
              <c:pt idx="14">
                <c:v>7.5927200000000005E-7</c:v>
              </c:pt>
              <c:pt idx="15">
                <c:v>7.6179500000000003E-7</c:v>
              </c:pt>
              <c:pt idx="16">
                <c:v>7.64318E-7</c:v>
              </c:pt>
              <c:pt idx="17">
                <c:v>7.6684099999999998E-7</c:v>
              </c:pt>
              <c:pt idx="18">
                <c:v>7.6936399999999995E-7</c:v>
              </c:pt>
              <c:pt idx="19">
                <c:v>7.7188700000000003E-7</c:v>
              </c:pt>
              <c:pt idx="20">
                <c:v>7.7441100000000004E-7</c:v>
              </c:pt>
              <c:pt idx="21">
                <c:v>7.7693400000000001E-7</c:v>
              </c:pt>
              <c:pt idx="22">
                <c:v>7.7945699999999999E-7</c:v>
              </c:pt>
              <c:pt idx="23">
                <c:v>7.8197999999999997E-7</c:v>
              </c:pt>
              <c:pt idx="24">
                <c:v>7.8450300000000005E-7</c:v>
              </c:pt>
              <c:pt idx="25">
                <c:v>7.8702600000000002E-7</c:v>
              </c:pt>
              <c:pt idx="26">
                <c:v>7.89549E-7</c:v>
              </c:pt>
              <c:pt idx="27">
                <c:v>7.92073E-7</c:v>
              </c:pt>
              <c:pt idx="28">
                <c:v>7.9459599999999998E-7</c:v>
              </c:pt>
              <c:pt idx="29">
                <c:v>7.9711899999999995E-7</c:v>
              </c:pt>
              <c:pt idx="30">
                <c:v>7.9964200000000003E-7</c:v>
              </c:pt>
              <c:pt idx="31">
                <c:v>8.0216500000000001E-7</c:v>
              </c:pt>
              <c:pt idx="32">
                <c:v>8.0468799999999999E-7</c:v>
              </c:pt>
              <c:pt idx="33">
                <c:v>8.0721099999999996E-7</c:v>
              </c:pt>
              <c:pt idx="34">
                <c:v>8.0973499999999996E-7</c:v>
              </c:pt>
              <c:pt idx="35">
                <c:v>8.1225800000000005E-7</c:v>
              </c:pt>
              <c:pt idx="36">
                <c:v>8.1478100000000002E-7</c:v>
              </c:pt>
              <c:pt idx="37">
                <c:v>8.17304E-7</c:v>
              </c:pt>
              <c:pt idx="38">
                <c:v>8.1982699999999997E-7</c:v>
              </c:pt>
              <c:pt idx="39">
                <c:v>8.2234999999999995E-7</c:v>
              </c:pt>
              <c:pt idx="40">
                <c:v>8.2487399999999995E-7</c:v>
              </c:pt>
              <c:pt idx="41">
                <c:v>8.2739700000000003E-7</c:v>
              </c:pt>
              <c:pt idx="42">
                <c:v>8.2992000000000001E-7</c:v>
              </c:pt>
              <c:pt idx="43">
                <c:v>8.3244299999999999E-7</c:v>
              </c:pt>
              <c:pt idx="44">
                <c:v>8.3496599999999996E-7</c:v>
              </c:pt>
              <c:pt idx="45">
                <c:v>8.3748900000000004E-7</c:v>
              </c:pt>
              <c:pt idx="46">
                <c:v>8.4001200000000002E-7</c:v>
              </c:pt>
              <c:pt idx="47">
                <c:v>8.4253600000000002E-7</c:v>
              </c:pt>
              <c:pt idx="48">
                <c:v>8.45059E-7</c:v>
              </c:pt>
              <c:pt idx="49">
                <c:v>8.4758199999999997E-7</c:v>
              </c:pt>
              <c:pt idx="50">
                <c:v>8.5010499999999995E-7</c:v>
              </c:pt>
              <c:pt idx="51">
                <c:v>8.5262800000000003E-7</c:v>
              </c:pt>
              <c:pt idx="52">
                <c:v>8.5515100000000001E-7</c:v>
              </c:pt>
              <c:pt idx="53">
                <c:v>8.5767500000000001E-7</c:v>
              </c:pt>
              <c:pt idx="54">
                <c:v>8.6019799999999998E-7</c:v>
              </c:pt>
              <c:pt idx="55">
                <c:v>8.6272099999999996E-7</c:v>
              </c:pt>
              <c:pt idx="56">
                <c:v>8.6524400000000004E-7</c:v>
              </c:pt>
              <c:pt idx="57">
                <c:v>8.6776700000000002E-7</c:v>
              </c:pt>
              <c:pt idx="58">
                <c:v>8.7028999999999999E-7</c:v>
              </c:pt>
              <c:pt idx="59">
                <c:v>8.7281299999999997E-7</c:v>
              </c:pt>
              <c:pt idx="60">
                <c:v>8.7533699999999997E-7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E7-4EFF-BA5D-839F9A2D0825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8.8770999999999995E-8</c:v>
              </c:pt>
              <c:pt idx="1">
                <c:v>1.20185E-6</c:v>
              </c:pt>
              <c:pt idx="2">
                <c:v>1.2151799999999999E-6</c:v>
              </c:pt>
              <c:pt idx="3">
                <c:v>1.2194699999999999E-6</c:v>
              </c:pt>
              <c:pt idx="4">
                <c:v>1.2236799999999999E-6</c:v>
              </c:pt>
              <c:pt idx="5">
                <c:v>1.2278900000000001E-6</c:v>
              </c:pt>
              <c:pt idx="6">
                <c:v>1.2321E-6</c:v>
              </c:pt>
              <c:pt idx="7">
                <c:v>1.23631E-6</c:v>
              </c:pt>
              <c:pt idx="8">
                <c:v>1.2405199999999999E-6</c:v>
              </c:pt>
              <c:pt idx="9">
                <c:v>1.24472E-6</c:v>
              </c:pt>
              <c:pt idx="10">
                <c:v>1.24893E-6</c:v>
              </c:pt>
              <c:pt idx="11">
                <c:v>1.25314E-6</c:v>
              </c:pt>
              <c:pt idx="12">
                <c:v>1.2573499999999999E-6</c:v>
              </c:pt>
              <c:pt idx="13">
                <c:v>1.2615600000000001E-6</c:v>
              </c:pt>
              <c:pt idx="14">
                <c:v>1.26577E-6</c:v>
              </c:pt>
              <c:pt idx="15">
                <c:v>1.2699699999999999E-6</c:v>
              </c:pt>
              <c:pt idx="16">
                <c:v>1.2741800000000001E-6</c:v>
              </c:pt>
              <c:pt idx="17">
                <c:v>1.2783900000000001E-6</c:v>
              </c:pt>
              <c:pt idx="18">
                <c:v>1.2826E-6</c:v>
              </c:pt>
              <c:pt idx="19">
                <c:v>1.28681E-6</c:v>
              </c:pt>
              <c:pt idx="20">
                <c:v>1.2910100000000001E-6</c:v>
              </c:pt>
              <c:pt idx="21">
                <c:v>1.29522E-6</c:v>
              </c:pt>
              <c:pt idx="22">
                <c:v>1.29943E-6</c:v>
              </c:pt>
              <c:pt idx="23">
                <c:v>1.3036399999999999E-6</c:v>
              </c:pt>
              <c:pt idx="24">
                <c:v>1.3078499999999999E-6</c:v>
              </c:pt>
              <c:pt idx="25">
                <c:v>1.3120600000000001E-6</c:v>
              </c:pt>
              <c:pt idx="26">
                <c:v>1.31626E-6</c:v>
              </c:pt>
              <c:pt idx="27">
                <c:v>1.3204699999999999E-6</c:v>
              </c:pt>
              <c:pt idx="28">
                <c:v>1.3246800000000001E-6</c:v>
              </c:pt>
              <c:pt idx="29">
                <c:v>1.32889E-6</c:v>
              </c:pt>
              <c:pt idx="30">
                <c:v>1.3331E-6</c:v>
              </c:pt>
              <c:pt idx="31">
                <c:v>1.3373000000000001E-6</c:v>
              </c:pt>
              <c:pt idx="32">
                <c:v>1.3415100000000001E-6</c:v>
              </c:pt>
              <c:pt idx="33">
                <c:v>1.34572E-6</c:v>
              </c:pt>
              <c:pt idx="34">
                <c:v>1.34993E-6</c:v>
              </c:pt>
              <c:pt idx="35">
                <c:v>1.3541399999999999E-6</c:v>
              </c:pt>
              <c:pt idx="36">
                <c:v>1.35834E-6</c:v>
              </c:pt>
              <c:pt idx="37">
                <c:v>1.36255E-6</c:v>
              </c:pt>
              <c:pt idx="38">
                <c:v>1.3667599999999999E-6</c:v>
              </c:pt>
              <c:pt idx="39">
                <c:v>1.3709699999999999E-6</c:v>
              </c:pt>
              <c:pt idx="40">
                <c:v>1.3751800000000001E-6</c:v>
              </c:pt>
              <c:pt idx="41">
                <c:v>1.37939E-6</c:v>
              </c:pt>
              <c:pt idx="42">
                <c:v>1.3835899999999999E-6</c:v>
              </c:pt>
              <c:pt idx="43">
                <c:v>1.3878000000000001E-6</c:v>
              </c:pt>
              <c:pt idx="44">
                <c:v>1.39201E-6</c:v>
              </c:pt>
              <c:pt idx="45">
                <c:v>1.39622E-6</c:v>
              </c:pt>
              <c:pt idx="46">
                <c:v>1.4004299999999999E-6</c:v>
              </c:pt>
              <c:pt idx="47">
                <c:v>1.4046300000000001E-6</c:v>
              </c:pt>
              <c:pt idx="48">
                <c:v>1.40884E-6</c:v>
              </c:pt>
              <c:pt idx="49">
                <c:v>1.41305E-6</c:v>
              </c:pt>
              <c:pt idx="50">
                <c:v>1.4172599999999999E-6</c:v>
              </c:pt>
              <c:pt idx="51">
                <c:v>1.4214700000000001E-6</c:v>
              </c:pt>
              <c:pt idx="52">
                <c:v>1.42568E-6</c:v>
              </c:pt>
              <c:pt idx="53">
                <c:v>1.4298799999999999E-6</c:v>
              </c:pt>
              <c:pt idx="54">
                <c:v>1.4340900000000001E-6</c:v>
              </c:pt>
              <c:pt idx="55">
                <c:v>1.4383000000000001E-6</c:v>
              </c:pt>
              <c:pt idx="56">
                <c:v>1.44251E-6</c:v>
              </c:pt>
              <c:pt idx="57">
                <c:v>1.44672E-6</c:v>
              </c:pt>
              <c:pt idx="58">
                <c:v>1.4509200000000001E-6</c:v>
              </c:pt>
              <c:pt idx="59">
                <c:v>1.45513E-6</c:v>
              </c:pt>
              <c:pt idx="60">
                <c:v>1.45934E-6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E7-4EFF-BA5D-839F9A2D0825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1.3306500000000001E-7</c:v>
              </c:pt>
              <c:pt idx="1">
                <c:v>1.6828800000000001E-6</c:v>
              </c:pt>
              <c:pt idx="2">
                <c:v>1.7013299999999999E-6</c:v>
              </c:pt>
              <c:pt idx="3">
                <c:v>1.7073500000000001E-6</c:v>
              </c:pt>
              <c:pt idx="4">
                <c:v>1.71324E-6</c:v>
              </c:pt>
              <c:pt idx="5">
                <c:v>1.71914E-6</c:v>
              </c:pt>
              <c:pt idx="6">
                <c:v>1.72503E-6</c:v>
              </c:pt>
              <c:pt idx="7">
                <c:v>1.7309199999999999E-6</c:v>
              </c:pt>
              <c:pt idx="8">
                <c:v>1.73682E-6</c:v>
              </c:pt>
              <c:pt idx="9">
                <c:v>1.7427099999999999E-6</c:v>
              </c:pt>
              <c:pt idx="10">
                <c:v>1.7486000000000001E-6</c:v>
              </c:pt>
              <c:pt idx="11">
                <c:v>1.7545000000000001E-6</c:v>
              </c:pt>
              <c:pt idx="12">
                <c:v>1.7603900000000001E-6</c:v>
              </c:pt>
              <c:pt idx="13">
                <c:v>1.76628E-6</c:v>
              </c:pt>
              <c:pt idx="14">
                <c:v>1.77218E-6</c:v>
              </c:pt>
              <c:pt idx="15">
                <c:v>1.77807E-6</c:v>
              </c:pt>
              <c:pt idx="16">
                <c:v>1.78397E-6</c:v>
              </c:pt>
              <c:pt idx="17">
                <c:v>1.78986E-6</c:v>
              </c:pt>
              <c:pt idx="18">
                <c:v>1.7957499999999999E-6</c:v>
              </c:pt>
              <c:pt idx="19">
                <c:v>1.8016499999999999E-6</c:v>
              </c:pt>
              <c:pt idx="20">
                <c:v>1.8075400000000001E-6</c:v>
              </c:pt>
              <c:pt idx="21">
                <c:v>1.8134300000000001E-6</c:v>
              </c:pt>
              <c:pt idx="22">
                <c:v>1.8193300000000001E-6</c:v>
              </c:pt>
              <c:pt idx="23">
                <c:v>1.82522E-6</c:v>
              </c:pt>
              <c:pt idx="24">
                <c:v>1.83111E-6</c:v>
              </c:pt>
              <c:pt idx="25">
                <c:v>1.83701E-6</c:v>
              </c:pt>
              <c:pt idx="26">
                <c:v>1.8429E-6</c:v>
              </c:pt>
              <c:pt idx="27">
                <c:v>1.8487899999999999E-6</c:v>
              </c:pt>
              <c:pt idx="28">
                <c:v>1.8546899999999999E-6</c:v>
              </c:pt>
              <c:pt idx="29">
                <c:v>1.8605799999999999E-6</c:v>
              </c:pt>
              <c:pt idx="30">
                <c:v>1.8664700000000001E-6</c:v>
              </c:pt>
              <c:pt idx="31">
                <c:v>1.8723700000000001E-6</c:v>
              </c:pt>
              <c:pt idx="32">
                <c:v>1.87826E-6</c:v>
              </c:pt>
              <c:pt idx="33">
                <c:v>1.88415E-6</c:v>
              </c:pt>
              <c:pt idx="34">
                <c:v>1.89005E-6</c:v>
              </c:pt>
              <c:pt idx="35">
                <c:v>1.89594E-6</c:v>
              </c:pt>
              <c:pt idx="36">
                <c:v>1.90184E-6</c:v>
              </c:pt>
              <c:pt idx="37">
                <c:v>1.9077299999999999E-6</c:v>
              </c:pt>
              <c:pt idx="38">
                <c:v>1.9136199999999999E-6</c:v>
              </c:pt>
              <c:pt idx="39">
                <c:v>1.9195200000000001E-6</c:v>
              </c:pt>
              <c:pt idx="40">
                <c:v>1.9254100000000001E-6</c:v>
              </c:pt>
              <c:pt idx="41">
                <c:v>1.9313E-6</c:v>
              </c:pt>
              <c:pt idx="42">
                <c:v>1.9371999999999999E-6</c:v>
              </c:pt>
              <c:pt idx="43">
                <c:v>1.9430899999999998E-6</c:v>
              </c:pt>
              <c:pt idx="44">
                <c:v>1.9489800000000002E-6</c:v>
              </c:pt>
              <c:pt idx="45">
                <c:v>1.95488E-6</c:v>
              </c:pt>
              <c:pt idx="46">
                <c:v>1.9607699999999999E-6</c:v>
              </c:pt>
              <c:pt idx="47">
                <c:v>1.9666599999999999E-6</c:v>
              </c:pt>
              <c:pt idx="48">
                <c:v>1.9725600000000001E-6</c:v>
              </c:pt>
              <c:pt idx="49">
                <c:v>1.9784500000000001E-6</c:v>
              </c:pt>
              <c:pt idx="50">
                <c:v>1.98434E-6</c:v>
              </c:pt>
              <c:pt idx="51">
                <c:v>1.9902399999999999E-6</c:v>
              </c:pt>
              <c:pt idx="52">
                <c:v>1.9961299999999998E-6</c:v>
              </c:pt>
              <c:pt idx="53">
                <c:v>2.0020200000000002E-6</c:v>
              </c:pt>
              <c:pt idx="54">
                <c:v>2.00792E-6</c:v>
              </c:pt>
              <c:pt idx="55">
                <c:v>2.01381E-6</c:v>
              </c:pt>
              <c:pt idx="56">
                <c:v>2.0197100000000002E-6</c:v>
              </c:pt>
              <c:pt idx="57">
                <c:v>2.0256000000000001E-6</c:v>
              </c:pt>
              <c:pt idx="58">
                <c:v>2.0314900000000001E-6</c:v>
              </c:pt>
              <c:pt idx="59">
                <c:v>2.0373899999999999E-6</c:v>
              </c:pt>
              <c:pt idx="60">
                <c:v>2.0432799999999999E-6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4E7-4EFF-BA5D-839F9A2D0825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1.78551E-7</c:v>
              </c:pt>
              <c:pt idx="1">
                <c:v>2.1638100000000002E-6</c:v>
              </c:pt>
              <c:pt idx="2">
                <c:v>2.18737E-6</c:v>
              </c:pt>
              <c:pt idx="3">
                <c:v>2.1951E-6</c:v>
              </c:pt>
              <c:pt idx="4">
                <c:v>2.2026899999999998E-6</c:v>
              </c:pt>
              <c:pt idx="5">
                <c:v>2.21026E-6</c:v>
              </c:pt>
              <c:pt idx="6">
                <c:v>2.21784E-6</c:v>
              </c:pt>
              <c:pt idx="7">
                <c:v>2.22542E-6</c:v>
              </c:pt>
              <c:pt idx="8">
                <c:v>2.2330000000000001E-6</c:v>
              </c:pt>
              <c:pt idx="9">
                <c:v>2.2405800000000001E-6</c:v>
              </c:pt>
              <c:pt idx="10">
                <c:v>2.2481600000000001E-6</c:v>
              </c:pt>
              <c:pt idx="11">
                <c:v>2.2557400000000001E-6</c:v>
              </c:pt>
              <c:pt idx="12">
                <c:v>2.2633200000000001E-6</c:v>
              </c:pt>
              <c:pt idx="13">
                <c:v>2.2709000000000001E-6</c:v>
              </c:pt>
              <c:pt idx="14">
                <c:v>2.2784699999999999E-6</c:v>
              </c:pt>
              <c:pt idx="15">
                <c:v>2.2860499999999999E-6</c:v>
              </c:pt>
              <c:pt idx="16">
                <c:v>2.2936299999999999E-6</c:v>
              </c:pt>
              <c:pt idx="17">
                <c:v>2.3012099999999999E-6</c:v>
              </c:pt>
              <c:pt idx="18">
                <c:v>2.30879E-6</c:v>
              </c:pt>
              <c:pt idx="19">
                <c:v>2.31637E-6</c:v>
              </c:pt>
              <c:pt idx="20">
                <c:v>2.32395E-6</c:v>
              </c:pt>
              <c:pt idx="21">
                <c:v>2.33153E-6</c:v>
              </c:pt>
              <c:pt idx="22">
                <c:v>2.33911E-6</c:v>
              </c:pt>
              <c:pt idx="23">
                <c:v>2.3466800000000002E-6</c:v>
              </c:pt>
              <c:pt idx="24">
                <c:v>2.3542599999999998E-6</c:v>
              </c:pt>
              <c:pt idx="25">
                <c:v>2.3618399999999998E-6</c:v>
              </c:pt>
              <c:pt idx="26">
                <c:v>2.3694199999999998E-6</c:v>
              </c:pt>
              <c:pt idx="27">
                <c:v>2.3769999999999999E-6</c:v>
              </c:pt>
              <c:pt idx="28">
                <c:v>2.3845799999999999E-6</c:v>
              </c:pt>
              <c:pt idx="29">
                <c:v>2.3921599999999999E-6</c:v>
              </c:pt>
              <c:pt idx="30">
                <c:v>2.3997399999999999E-6</c:v>
              </c:pt>
              <c:pt idx="31">
                <c:v>2.4073199999999999E-6</c:v>
              </c:pt>
              <c:pt idx="32">
                <c:v>2.4148900000000001E-6</c:v>
              </c:pt>
              <c:pt idx="33">
                <c:v>2.4224700000000001E-6</c:v>
              </c:pt>
              <c:pt idx="34">
                <c:v>2.4300500000000001E-6</c:v>
              </c:pt>
              <c:pt idx="35">
                <c:v>2.4376300000000002E-6</c:v>
              </c:pt>
              <c:pt idx="36">
                <c:v>2.4452100000000002E-6</c:v>
              </c:pt>
              <c:pt idx="37">
                <c:v>2.4527900000000002E-6</c:v>
              </c:pt>
              <c:pt idx="38">
                <c:v>2.4603699999999998E-6</c:v>
              </c:pt>
              <c:pt idx="39">
                <c:v>2.4679499999999998E-6</c:v>
              </c:pt>
              <c:pt idx="40">
                <c:v>2.4755299999999998E-6</c:v>
              </c:pt>
              <c:pt idx="41">
                <c:v>2.4831E-6</c:v>
              </c:pt>
              <c:pt idx="42">
                <c:v>2.49068E-6</c:v>
              </c:pt>
              <c:pt idx="43">
                <c:v>2.49826E-6</c:v>
              </c:pt>
              <c:pt idx="44">
                <c:v>2.5058400000000001E-6</c:v>
              </c:pt>
              <c:pt idx="45">
                <c:v>2.5134200000000001E-6</c:v>
              </c:pt>
              <c:pt idx="46">
                <c:v>2.5210000000000001E-6</c:v>
              </c:pt>
              <c:pt idx="47">
                <c:v>2.5285800000000001E-6</c:v>
              </c:pt>
              <c:pt idx="48">
                <c:v>2.5361600000000001E-6</c:v>
              </c:pt>
              <c:pt idx="49">
                <c:v>2.5437400000000001E-6</c:v>
              </c:pt>
              <c:pt idx="50">
                <c:v>2.5513099999999999E-6</c:v>
              </c:pt>
              <c:pt idx="51">
                <c:v>2.5588899999999999E-6</c:v>
              </c:pt>
              <c:pt idx="52">
                <c:v>2.5664699999999999E-6</c:v>
              </c:pt>
              <c:pt idx="53">
                <c:v>2.5740499999999999E-6</c:v>
              </c:pt>
              <c:pt idx="54">
                <c:v>2.58163E-6</c:v>
              </c:pt>
              <c:pt idx="55">
                <c:v>2.58921E-6</c:v>
              </c:pt>
              <c:pt idx="56">
                <c:v>2.59679E-6</c:v>
              </c:pt>
              <c:pt idx="57">
                <c:v>2.60437E-6</c:v>
              </c:pt>
              <c:pt idx="58">
                <c:v>2.61195E-6</c:v>
              </c:pt>
              <c:pt idx="59">
                <c:v>2.6195200000000002E-6</c:v>
              </c:pt>
              <c:pt idx="60">
                <c:v>2.6270999999999998E-6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4E7-4EFF-BA5D-839F9A2D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60416"/>
        <c:axId val="802060832"/>
      </c:scatterChart>
      <c:valAx>
        <c:axId val="8020604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60832"/>
        <c:crosses val="min"/>
        <c:crossBetween val="midCat"/>
        <c:majorUnit val="1"/>
      </c:valAx>
      <c:valAx>
        <c:axId val="802060832"/>
        <c:scaling>
          <c:orientation val="minMax"/>
          <c:max val="3.0000000000000001E-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60416"/>
        <c:crosses val="autoZero"/>
        <c:crossBetween val="midCat"/>
        <c:majorUnit val="4.9999999999999998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Ie (A)</a:t>
            </a:r>
            <a:r>
              <a:rPr lang="en-US" sz="1200"/>
              <a:t>
/ibp=0.000001/vcp=0/Vp=0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-4.8749800000000001E-9</c:v>
              </c:pt>
              <c:pt idx="1">
                <c:v>1.51849E-7</c:v>
              </c:pt>
              <c:pt idx="2">
                <c:v>1.5379400000000001E-7</c:v>
              </c:pt>
              <c:pt idx="3">
                <c:v>1.5437600000000001E-7</c:v>
              </c:pt>
              <c:pt idx="4">
                <c:v>1.5494300000000001E-7</c:v>
              </c:pt>
              <c:pt idx="5">
                <c:v>1.5550799999999999E-7</c:v>
              </c:pt>
              <c:pt idx="6">
                <c:v>1.56074E-7</c:v>
              </c:pt>
              <c:pt idx="7">
                <c:v>1.5664000000000001E-7</c:v>
              </c:pt>
              <c:pt idx="8">
                <c:v>1.5720600000000001E-7</c:v>
              </c:pt>
              <c:pt idx="9">
                <c:v>1.5777199999999999E-7</c:v>
              </c:pt>
              <c:pt idx="10">
                <c:v>1.58338E-7</c:v>
              </c:pt>
              <c:pt idx="11">
                <c:v>1.58904E-7</c:v>
              </c:pt>
              <c:pt idx="12">
                <c:v>1.5947000000000001E-7</c:v>
              </c:pt>
              <c:pt idx="13">
                <c:v>1.6003499999999999E-7</c:v>
              </c:pt>
              <c:pt idx="14">
                <c:v>1.60601E-7</c:v>
              </c:pt>
              <c:pt idx="15">
                <c:v>1.61167E-7</c:v>
              </c:pt>
              <c:pt idx="16">
                <c:v>1.6173300000000001E-7</c:v>
              </c:pt>
              <c:pt idx="17">
                <c:v>1.6229899999999999E-7</c:v>
              </c:pt>
              <c:pt idx="18">
                <c:v>1.62865E-7</c:v>
              </c:pt>
              <c:pt idx="19">
                <c:v>1.63431E-7</c:v>
              </c:pt>
              <c:pt idx="20">
                <c:v>1.6399700000000001E-7</c:v>
              </c:pt>
              <c:pt idx="21">
                <c:v>1.6456199999999999E-7</c:v>
              </c:pt>
              <c:pt idx="22">
                <c:v>1.6512799999999999E-7</c:v>
              </c:pt>
              <c:pt idx="23">
                <c:v>1.65694E-7</c:v>
              </c:pt>
              <c:pt idx="24">
                <c:v>1.6626000000000001E-7</c:v>
              </c:pt>
              <c:pt idx="25">
                <c:v>1.6682599999999999E-7</c:v>
              </c:pt>
              <c:pt idx="26">
                <c:v>1.6739199999999999E-7</c:v>
              </c:pt>
              <c:pt idx="27">
                <c:v>1.67958E-7</c:v>
              </c:pt>
              <c:pt idx="28">
                <c:v>1.6852400000000001E-7</c:v>
              </c:pt>
              <c:pt idx="29">
                <c:v>1.6908900000000001E-7</c:v>
              </c:pt>
              <c:pt idx="30">
                <c:v>1.6965499999999999E-7</c:v>
              </c:pt>
              <c:pt idx="31">
                <c:v>1.70221E-7</c:v>
              </c:pt>
              <c:pt idx="32">
                <c:v>1.7078700000000001E-7</c:v>
              </c:pt>
              <c:pt idx="33">
                <c:v>1.7135300000000001E-7</c:v>
              </c:pt>
              <c:pt idx="34">
                <c:v>1.7191899999999999E-7</c:v>
              </c:pt>
              <c:pt idx="35">
                <c:v>1.72485E-7</c:v>
              </c:pt>
              <c:pt idx="36">
                <c:v>1.7305E-7</c:v>
              </c:pt>
              <c:pt idx="37">
                <c:v>1.7361600000000001E-7</c:v>
              </c:pt>
              <c:pt idx="38">
                <c:v>1.7418199999999999E-7</c:v>
              </c:pt>
              <c:pt idx="39">
                <c:v>1.74748E-7</c:v>
              </c:pt>
              <c:pt idx="40">
                <c:v>1.75314E-7</c:v>
              </c:pt>
              <c:pt idx="41">
                <c:v>1.7588000000000001E-7</c:v>
              </c:pt>
              <c:pt idx="42">
                <c:v>1.7644599999999999E-7</c:v>
              </c:pt>
              <c:pt idx="43">
                <c:v>1.77012E-7</c:v>
              </c:pt>
              <c:pt idx="44">
                <c:v>1.77577E-7</c:v>
              </c:pt>
              <c:pt idx="45">
                <c:v>1.7814300000000001E-7</c:v>
              </c:pt>
              <c:pt idx="46">
                <c:v>1.7870899999999999E-7</c:v>
              </c:pt>
              <c:pt idx="47">
                <c:v>1.79275E-7</c:v>
              </c:pt>
              <c:pt idx="48">
                <c:v>1.79841E-7</c:v>
              </c:pt>
              <c:pt idx="49">
                <c:v>1.8040700000000001E-7</c:v>
              </c:pt>
              <c:pt idx="50">
                <c:v>1.8097299999999999E-7</c:v>
              </c:pt>
              <c:pt idx="51">
                <c:v>1.81539E-7</c:v>
              </c:pt>
              <c:pt idx="52">
                <c:v>1.82104E-7</c:v>
              </c:pt>
              <c:pt idx="53">
                <c:v>1.8267000000000001E-7</c:v>
              </c:pt>
              <c:pt idx="54">
                <c:v>1.8323599999999999E-7</c:v>
              </c:pt>
              <c:pt idx="55">
                <c:v>1.8380199999999999E-7</c:v>
              </c:pt>
              <c:pt idx="56">
                <c:v>1.84368E-7</c:v>
              </c:pt>
              <c:pt idx="57">
                <c:v>1.8493400000000001E-7</c:v>
              </c:pt>
              <c:pt idx="58">
                <c:v>1.8549999999999999E-7</c:v>
              </c:pt>
              <c:pt idx="59">
                <c:v>1.8606599999999999E-7</c:v>
              </c:pt>
              <c:pt idx="60">
                <c:v>1.86631E-7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0B-46BF-88EA-413563277704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-3.3690800000000001E-9</c:v>
              </c:pt>
              <c:pt idx="1">
                <c:v>4.56832E-7</c:v>
              </c:pt>
              <c:pt idx="2">
                <c:v>4.6237700000000001E-7</c:v>
              </c:pt>
              <c:pt idx="3">
                <c:v>4.6412299999999998E-7</c:v>
              </c:pt>
              <c:pt idx="4">
                <c:v>4.6582700000000001E-7</c:v>
              </c:pt>
              <c:pt idx="5">
                <c:v>4.6753E-7</c:v>
              </c:pt>
              <c:pt idx="6">
                <c:v>4.69233E-7</c:v>
              </c:pt>
              <c:pt idx="7">
                <c:v>4.70936E-7</c:v>
              </c:pt>
              <c:pt idx="8">
                <c:v>4.7263999999999998E-7</c:v>
              </c:pt>
              <c:pt idx="9">
                <c:v>4.7434299999999997E-7</c:v>
              </c:pt>
              <c:pt idx="10">
                <c:v>4.7604600000000003E-7</c:v>
              </c:pt>
              <c:pt idx="11">
                <c:v>4.7774899999999997E-7</c:v>
              </c:pt>
              <c:pt idx="12">
                <c:v>4.7945199999999997E-7</c:v>
              </c:pt>
              <c:pt idx="13">
                <c:v>4.8115499999999997E-7</c:v>
              </c:pt>
              <c:pt idx="14">
                <c:v>4.8285799999999997E-7</c:v>
              </c:pt>
              <c:pt idx="15">
                <c:v>4.8456099999999997E-7</c:v>
              </c:pt>
              <c:pt idx="16">
                <c:v>4.8626499999999999E-7</c:v>
              </c:pt>
              <c:pt idx="17">
                <c:v>4.8796799999999999E-7</c:v>
              </c:pt>
              <c:pt idx="18">
                <c:v>4.8967099999999999E-7</c:v>
              </c:pt>
              <c:pt idx="19">
                <c:v>4.9137399999999999E-7</c:v>
              </c:pt>
              <c:pt idx="20">
                <c:v>4.9307699999999999E-7</c:v>
              </c:pt>
              <c:pt idx="21">
                <c:v>4.9477999999999999E-7</c:v>
              </c:pt>
              <c:pt idx="22">
                <c:v>4.9648299999999999E-7</c:v>
              </c:pt>
              <c:pt idx="23">
                <c:v>4.9818599999999999E-7</c:v>
              </c:pt>
              <c:pt idx="24">
                <c:v>4.9989000000000001E-7</c:v>
              </c:pt>
              <c:pt idx="25">
                <c:v>5.0159300000000001E-7</c:v>
              </c:pt>
              <c:pt idx="26">
                <c:v>5.0329600000000001E-7</c:v>
              </c:pt>
              <c:pt idx="27">
                <c:v>5.0499900000000001E-7</c:v>
              </c:pt>
              <c:pt idx="28">
                <c:v>5.0670200000000001E-7</c:v>
              </c:pt>
              <c:pt idx="29">
                <c:v>5.0840500000000001E-7</c:v>
              </c:pt>
              <c:pt idx="30">
                <c:v>5.10108E-7</c:v>
              </c:pt>
              <c:pt idx="31">
                <c:v>5.11811E-7</c:v>
              </c:pt>
              <c:pt idx="32">
                <c:v>5.1351500000000003E-7</c:v>
              </c:pt>
              <c:pt idx="33">
                <c:v>5.1521800000000003E-7</c:v>
              </c:pt>
              <c:pt idx="34">
                <c:v>5.1692100000000003E-7</c:v>
              </c:pt>
              <c:pt idx="35">
                <c:v>5.1862400000000003E-7</c:v>
              </c:pt>
              <c:pt idx="36">
                <c:v>5.2032700000000002E-7</c:v>
              </c:pt>
              <c:pt idx="37">
                <c:v>5.2203000000000002E-7</c:v>
              </c:pt>
              <c:pt idx="38">
                <c:v>5.2373300000000002E-7</c:v>
              </c:pt>
              <c:pt idx="39">
                <c:v>5.2543600000000002E-7</c:v>
              </c:pt>
              <c:pt idx="40">
                <c:v>5.2714000000000005E-7</c:v>
              </c:pt>
              <c:pt idx="41">
                <c:v>5.2884300000000005E-7</c:v>
              </c:pt>
              <c:pt idx="42">
                <c:v>5.3054600000000004E-7</c:v>
              </c:pt>
              <c:pt idx="43">
                <c:v>5.3224900000000004E-7</c:v>
              </c:pt>
              <c:pt idx="44">
                <c:v>5.3395200000000004E-7</c:v>
              </c:pt>
              <c:pt idx="45">
                <c:v>5.3565500000000004E-7</c:v>
              </c:pt>
              <c:pt idx="46">
                <c:v>5.3735800000000004E-7</c:v>
              </c:pt>
              <c:pt idx="47">
                <c:v>5.3906100000000004E-7</c:v>
              </c:pt>
              <c:pt idx="48">
                <c:v>5.4076499999999996E-7</c:v>
              </c:pt>
              <c:pt idx="49">
                <c:v>5.4246799999999996E-7</c:v>
              </c:pt>
              <c:pt idx="50">
                <c:v>5.4417099999999996E-7</c:v>
              </c:pt>
              <c:pt idx="51">
                <c:v>5.4587399999999996E-7</c:v>
              </c:pt>
              <c:pt idx="52">
                <c:v>5.4757699999999995E-7</c:v>
              </c:pt>
              <c:pt idx="53">
                <c:v>5.4927999999999995E-7</c:v>
              </c:pt>
              <c:pt idx="54">
                <c:v>5.5098299999999995E-7</c:v>
              </c:pt>
              <c:pt idx="55">
                <c:v>5.5268599999999995E-7</c:v>
              </c:pt>
              <c:pt idx="56">
                <c:v>5.5438999999999998E-7</c:v>
              </c:pt>
              <c:pt idx="57">
                <c:v>5.5609299999999998E-7</c:v>
              </c:pt>
              <c:pt idx="58">
                <c:v>5.5779599999999997E-7</c:v>
              </c:pt>
              <c:pt idx="59">
                <c:v>5.5949899999999997E-7</c:v>
              </c:pt>
              <c:pt idx="60">
                <c:v>5.6120199999999997E-7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0B-46BF-88EA-413563277704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1.1476500000000001E-9</c:v>
              </c:pt>
              <c:pt idx="1">
                <c:v>7.6209500000000005E-7</c:v>
              </c:pt>
              <c:pt idx="2">
                <c:v>7.7115999999999998E-7</c:v>
              </c:pt>
              <c:pt idx="3">
                <c:v>7.7406900000000002E-7</c:v>
              </c:pt>
              <c:pt idx="4">
                <c:v>7.7691200000000004E-7</c:v>
              </c:pt>
              <c:pt idx="5">
                <c:v>7.7975400000000004E-7</c:v>
              </c:pt>
              <c:pt idx="6">
                <c:v>7.8259600000000003E-7</c:v>
              </c:pt>
              <c:pt idx="7">
                <c:v>7.8543800000000002E-7</c:v>
              </c:pt>
              <c:pt idx="8">
                <c:v>7.8828000000000002E-7</c:v>
              </c:pt>
              <c:pt idx="9">
                <c:v>7.9112200000000001E-7</c:v>
              </c:pt>
              <c:pt idx="10">
                <c:v>7.93964E-7</c:v>
              </c:pt>
              <c:pt idx="11">
                <c:v>7.9680599999999999E-7</c:v>
              </c:pt>
              <c:pt idx="12">
                <c:v>7.9964699999999996E-7</c:v>
              </c:pt>
              <c:pt idx="13">
                <c:v>8.0248899999999995E-7</c:v>
              </c:pt>
              <c:pt idx="14">
                <c:v>8.0533099999999995E-7</c:v>
              </c:pt>
              <c:pt idx="15">
                <c:v>8.0817300000000005E-7</c:v>
              </c:pt>
              <c:pt idx="16">
                <c:v>8.1101500000000004E-7</c:v>
              </c:pt>
              <c:pt idx="17">
                <c:v>8.1385700000000003E-7</c:v>
              </c:pt>
              <c:pt idx="18">
                <c:v>8.1669900000000003E-7</c:v>
              </c:pt>
              <c:pt idx="19">
                <c:v>8.1954100000000002E-7</c:v>
              </c:pt>
              <c:pt idx="20">
                <c:v>8.2238300000000001E-7</c:v>
              </c:pt>
              <c:pt idx="21">
                <c:v>8.2522500000000001E-7</c:v>
              </c:pt>
              <c:pt idx="22">
                <c:v>8.28067E-7</c:v>
              </c:pt>
              <c:pt idx="23">
                <c:v>8.3090899999999999E-7</c:v>
              </c:pt>
              <c:pt idx="24">
                <c:v>8.3375099999999999E-7</c:v>
              </c:pt>
              <c:pt idx="25">
                <c:v>8.3659299999999998E-7</c:v>
              </c:pt>
              <c:pt idx="26">
                <c:v>8.3943499999999997E-7</c:v>
              </c:pt>
              <c:pt idx="27">
                <c:v>8.4227699999999997E-7</c:v>
              </c:pt>
              <c:pt idx="28">
                <c:v>8.4511800000000004E-7</c:v>
              </c:pt>
              <c:pt idx="29">
                <c:v>8.4796000000000003E-7</c:v>
              </c:pt>
              <c:pt idx="30">
                <c:v>8.5080200000000002E-7</c:v>
              </c:pt>
              <c:pt idx="31">
                <c:v>8.5364400000000002E-7</c:v>
              </c:pt>
              <c:pt idx="32">
                <c:v>8.5648600000000001E-7</c:v>
              </c:pt>
              <c:pt idx="33">
                <c:v>8.59328E-7</c:v>
              </c:pt>
              <c:pt idx="34">
                <c:v>8.6217E-7</c:v>
              </c:pt>
              <c:pt idx="35">
                <c:v>8.6501199999999999E-7</c:v>
              </c:pt>
              <c:pt idx="36">
                <c:v>8.6785399999999998E-7</c:v>
              </c:pt>
              <c:pt idx="37">
                <c:v>8.7069599999999998E-7</c:v>
              </c:pt>
              <c:pt idx="38">
                <c:v>8.7353799999999997E-7</c:v>
              </c:pt>
              <c:pt idx="39">
                <c:v>8.7637999999999996E-7</c:v>
              </c:pt>
              <c:pt idx="40">
                <c:v>8.7922199999999996E-7</c:v>
              </c:pt>
              <c:pt idx="41">
                <c:v>8.8206399999999995E-7</c:v>
              </c:pt>
              <c:pt idx="42">
                <c:v>8.8490600000000005E-7</c:v>
              </c:pt>
              <c:pt idx="43">
                <c:v>8.8774800000000004E-7</c:v>
              </c:pt>
              <c:pt idx="44">
                <c:v>8.9058900000000001E-7</c:v>
              </c:pt>
              <c:pt idx="45">
                <c:v>8.93431E-7</c:v>
              </c:pt>
              <c:pt idx="46">
                <c:v>8.9627299999999999E-7</c:v>
              </c:pt>
              <c:pt idx="47">
                <c:v>8.9911499999999999E-7</c:v>
              </c:pt>
              <c:pt idx="48">
                <c:v>9.0195699999999998E-7</c:v>
              </c:pt>
              <c:pt idx="49">
                <c:v>9.0479899999999997E-7</c:v>
              </c:pt>
              <c:pt idx="50">
                <c:v>9.0764099999999997E-7</c:v>
              </c:pt>
              <c:pt idx="51">
                <c:v>9.1048299999999996E-7</c:v>
              </c:pt>
              <c:pt idx="52">
                <c:v>9.1332499999999995E-7</c:v>
              </c:pt>
              <c:pt idx="53">
                <c:v>9.1616699999999995E-7</c:v>
              </c:pt>
              <c:pt idx="54">
                <c:v>9.1900900000000005E-7</c:v>
              </c:pt>
              <c:pt idx="55">
                <c:v>9.2185100000000004E-7</c:v>
              </c:pt>
              <c:pt idx="56">
                <c:v>9.2469300000000003E-7</c:v>
              </c:pt>
              <c:pt idx="57">
                <c:v>9.2753500000000003E-7</c:v>
              </c:pt>
              <c:pt idx="58">
                <c:v>9.3037700000000002E-7</c:v>
              </c:pt>
              <c:pt idx="59">
                <c:v>9.3321900000000001E-7</c:v>
              </c:pt>
              <c:pt idx="60">
                <c:v>9.3605999999999998E-7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0B-46BF-88EA-413563277704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6.8010500000000002E-9</c:v>
              </c:pt>
              <c:pt idx="1">
                <c:v>1.06745E-6</c:v>
              </c:pt>
              <c:pt idx="2">
                <c:v>1.07999E-6</c:v>
              </c:pt>
              <c:pt idx="3">
                <c:v>1.0840699999999999E-6</c:v>
              </c:pt>
              <c:pt idx="4">
                <c:v>1.0880499999999999E-6</c:v>
              </c:pt>
              <c:pt idx="5">
                <c:v>1.0920300000000001E-6</c:v>
              </c:pt>
              <c:pt idx="6">
                <c:v>1.09601E-6</c:v>
              </c:pt>
              <c:pt idx="7">
                <c:v>1.09999E-6</c:v>
              </c:pt>
              <c:pt idx="8">
                <c:v>1.10397E-6</c:v>
              </c:pt>
              <c:pt idx="9">
                <c:v>1.10796E-6</c:v>
              </c:pt>
              <c:pt idx="10">
                <c:v>1.1119399999999999E-6</c:v>
              </c:pt>
              <c:pt idx="11">
                <c:v>1.1159199999999999E-6</c:v>
              </c:pt>
              <c:pt idx="12">
                <c:v>1.1199000000000001E-6</c:v>
              </c:pt>
              <c:pt idx="13">
                <c:v>1.12388E-6</c:v>
              </c:pt>
              <c:pt idx="14">
                <c:v>1.12786E-6</c:v>
              </c:pt>
              <c:pt idx="15">
                <c:v>1.1318399999999999E-6</c:v>
              </c:pt>
              <c:pt idx="16">
                <c:v>1.13583E-6</c:v>
              </c:pt>
              <c:pt idx="17">
                <c:v>1.1398099999999999E-6</c:v>
              </c:pt>
              <c:pt idx="18">
                <c:v>1.1437899999999999E-6</c:v>
              </c:pt>
              <c:pt idx="19">
                <c:v>1.1477700000000001E-6</c:v>
              </c:pt>
              <c:pt idx="20">
                <c:v>1.15175E-6</c:v>
              </c:pt>
              <c:pt idx="21">
                <c:v>1.15573E-6</c:v>
              </c:pt>
              <c:pt idx="22">
                <c:v>1.1597099999999999E-6</c:v>
              </c:pt>
              <c:pt idx="23">
                <c:v>1.1637E-6</c:v>
              </c:pt>
              <c:pt idx="24">
                <c:v>1.1676799999999999E-6</c:v>
              </c:pt>
              <c:pt idx="25">
                <c:v>1.1716600000000001E-6</c:v>
              </c:pt>
              <c:pt idx="26">
                <c:v>1.1756400000000001E-6</c:v>
              </c:pt>
              <c:pt idx="27">
                <c:v>1.17962E-6</c:v>
              </c:pt>
              <c:pt idx="28">
                <c:v>1.1836E-6</c:v>
              </c:pt>
              <c:pt idx="29">
                <c:v>1.1875799999999999E-6</c:v>
              </c:pt>
              <c:pt idx="30">
                <c:v>1.1915599999999999E-6</c:v>
              </c:pt>
              <c:pt idx="31">
                <c:v>1.1955499999999999E-6</c:v>
              </c:pt>
              <c:pt idx="32">
                <c:v>1.1995300000000001E-6</c:v>
              </c:pt>
              <c:pt idx="33">
                <c:v>1.2035100000000001E-6</c:v>
              </c:pt>
              <c:pt idx="34">
                <c:v>1.20749E-6</c:v>
              </c:pt>
              <c:pt idx="35">
                <c:v>1.21147E-6</c:v>
              </c:pt>
              <c:pt idx="36">
                <c:v>1.2154499999999999E-6</c:v>
              </c:pt>
              <c:pt idx="37">
                <c:v>1.2194299999999999E-6</c:v>
              </c:pt>
              <c:pt idx="38">
                <c:v>1.2234199999999999E-6</c:v>
              </c:pt>
              <c:pt idx="39">
                <c:v>1.2274000000000001E-6</c:v>
              </c:pt>
              <c:pt idx="40">
                <c:v>1.2313800000000001E-6</c:v>
              </c:pt>
              <c:pt idx="41">
                <c:v>1.23536E-6</c:v>
              </c:pt>
              <c:pt idx="42">
                <c:v>1.23934E-6</c:v>
              </c:pt>
              <c:pt idx="43">
                <c:v>1.2433199999999999E-6</c:v>
              </c:pt>
              <c:pt idx="44">
                <c:v>1.2472999999999999E-6</c:v>
              </c:pt>
              <c:pt idx="45">
                <c:v>1.2512899999999999E-6</c:v>
              </c:pt>
              <c:pt idx="46">
                <c:v>1.2552700000000001E-6</c:v>
              </c:pt>
              <c:pt idx="47">
                <c:v>1.2592500000000001E-6</c:v>
              </c:pt>
              <c:pt idx="48">
                <c:v>1.26323E-6</c:v>
              </c:pt>
              <c:pt idx="49">
                <c:v>1.26721E-6</c:v>
              </c:pt>
              <c:pt idx="50">
                <c:v>1.2711899999999999E-6</c:v>
              </c:pt>
              <c:pt idx="51">
                <c:v>1.2751699999999999E-6</c:v>
              </c:pt>
              <c:pt idx="52">
                <c:v>1.2791599999999999E-6</c:v>
              </c:pt>
              <c:pt idx="53">
                <c:v>1.2831400000000001E-6</c:v>
              </c:pt>
              <c:pt idx="54">
                <c:v>1.2871200000000001E-6</c:v>
              </c:pt>
              <c:pt idx="55">
                <c:v>1.2911E-6</c:v>
              </c:pt>
              <c:pt idx="56">
                <c:v>1.29508E-6</c:v>
              </c:pt>
              <c:pt idx="57">
                <c:v>1.2990599999999999E-6</c:v>
              </c:pt>
              <c:pt idx="58">
                <c:v>1.3030399999999999E-6</c:v>
              </c:pt>
              <c:pt idx="59">
                <c:v>1.3070299999999999E-6</c:v>
              </c:pt>
              <c:pt idx="60">
                <c:v>1.3110100000000001E-6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10B-46BF-88EA-413563277704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1.2947500000000001E-8</c:v>
              </c:pt>
              <c:pt idx="1">
                <c:v>1.3728199999999999E-6</c:v>
              </c:pt>
              <c:pt idx="2">
                <c:v>1.3888299999999999E-6</c:v>
              </c:pt>
              <c:pt idx="3">
                <c:v>1.3940699999999999E-6</c:v>
              </c:pt>
              <c:pt idx="4">
                <c:v>1.39919E-6</c:v>
              </c:pt>
              <c:pt idx="5">
                <c:v>1.4043099999999999E-6</c:v>
              </c:pt>
              <c:pt idx="6">
                <c:v>1.40943E-6</c:v>
              </c:pt>
              <c:pt idx="7">
                <c:v>1.4145500000000001E-6</c:v>
              </c:pt>
              <c:pt idx="8">
                <c:v>1.41967E-6</c:v>
              </c:pt>
              <c:pt idx="9">
                <c:v>1.4248000000000001E-6</c:v>
              </c:pt>
              <c:pt idx="10">
                <c:v>1.42992E-6</c:v>
              </c:pt>
              <c:pt idx="11">
                <c:v>1.4350400000000001E-6</c:v>
              </c:pt>
              <c:pt idx="12">
                <c:v>1.4401599999999999E-6</c:v>
              </c:pt>
              <c:pt idx="13">
                <c:v>1.44528E-6</c:v>
              </c:pt>
              <c:pt idx="14">
                <c:v>1.4503999999999999E-6</c:v>
              </c:pt>
              <c:pt idx="15">
                <c:v>1.45552E-6</c:v>
              </c:pt>
              <c:pt idx="16">
                <c:v>1.4606400000000001E-6</c:v>
              </c:pt>
              <c:pt idx="17">
                <c:v>1.46577E-6</c:v>
              </c:pt>
              <c:pt idx="18">
                <c:v>1.4708899999999999E-6</c:v>
              </c:pt>
              <c:pt idx="19">
                <c:v>1.47601E-6</c:v>
              </c:pt>
              <c:pt idx="20">
                <c:v>1.4811300000000001E-6</c:v>
              </c:pt>
              <c:pt idx="21">
                <c:v>1.48625E-6</c:v>
              </c:pt>
              <c:pt idx="22">
                <c:v>1.49137E-6</c:v>
              </c:pt>
              <c:pt idx="23">
                <c:v>1.4964899999999999E-6</c:v>
              </c:pt>
              <c:pt idx="24">
                <c:v>1.50161E-6</c:v>
              </c:pt>
              <c:pt idx="25">
                <c:v>1.50674E-6</c:v>
              </c:pt>
              <c:pt idx="26">
                <c:v>1.51186E-6</c:v>
              </c:pt>
              <c:pt idx="27">
                <c:v>1.5169799999999999E-6</c:v>
              </c:pt>
              <c:pt idx="28">
                <c:v>1.5221E-6</c:v>
              </c:pt>
              <c:pt idx="29">
                <c:v>1.5272200000000001E-6</c:v>
              </c:pt>
              <c:pt idx="30">
                <c:v>1.53234E-6</c:v>
              </c:pt>
              <c:pt idx="31">
                <c:v>1.5374600000000001E-6</c:v>
              </c:pt>
              <c:pt idx="32">
                <c:v>1.5425799999999999E-6</c:v>
              </c:pt>
              <c:pt idx="33">
                <c:v>1.5477100000000001E-6</c:v>
              </c:pt>
              <c:pt idx="34">
                <c:v>1.55283E-6</c:v>
              </c:pt>
              <c:pt idx="35">
                <c:v>1.5579500000000001E-6</c:v>
              </c:pt>
              <c:pt idx="36">
                <c:v>1.5630699999999999E-6</c:v>
              </c:pt>
              <c:pt idx="37">
                <c:v>1.56819E-6</c:v>
              </c:pt>
              <c:pt idx="38">
                <c:v>1.5733100000000001E-6</c:v>
              </c:pt>
              <c:pt idx="39">
                <c:v>1.57843E-6</c:v>
              </c:pt>
              <c:pt idx="40">
                <c:v>1.5835500000000001E-6</c:v>
              </c:pt>
              <c:pt idx="41">
                <c:v>1.58868E-6</c:v>
              </c:pt>
              <c:pt idx="42">
                <c:v>1.5938000000000001E-6</c:v>
              </c:pt>
              <c:pt idx="43">
                <c:v>1.59892E-6</c:v>
              </c:pt>
              <c:pt idx="44">
                <c:v>1.6040400000000001E-6</c:v>
              </c:pt>
              <c:pt idx="45">
                <c:v>1.6091599999999999E-6</c:v>
              </c:pt>
              <c:pt idx="46">
                <c:v>1.61428E-6</c:v>
              </c:pt>
              <c:pt idx="47">
                <c:v>1.6193999999999999E-6</c:v>
              </c:pt>
              <c:pt idx="48">
                <c:v>1.62452E-6</c:v>
              </c:pt>
              <c:pt idx="49">
                <c:v>1.6296499999999999E-6</c:v>
              </c:pt>
              <c:pt idx="50">
                <c:v>1.63477E-6</c:v>
              </c:pt>
              <c:pt idx="51">
                <c:v>1.6398899999999999E-6</c:v>
              </c:pt>
              <c:pt idx="52">
                <c:v>1.64501E-6</c:v>
              </c:pt>
              <c:pt idx="53">
                <c:v>1.6501300000000001E-6</c:v>
              </c:pt>
              <c:pt idx="54">
                <c:v>1.6552499999999999E-6</c:v>
              </c:pt>
              <c:pt idx="55">
                <c:v>1.66037E-6</c:v>
              </c:pt>
              <c:pt idx="56">
                <c:v>1.6654899999999999E-6</c:v>
              </c:pt>
              <c:pt idx="57">
                <c:v>1.6706200000000001E-6</c:v>
              </c:pt>
              <c:pt idx="58">
                <c:v>1.6757399999999999E-6</c:v>
              </c:pt>
              <c:pt idx="59">
                <c:v>1.68086E-6</c:v>
              </c:pt>
              <c:pt idx="60">
                <c:v>1.6859799999999999E-6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10B-46BF-88EA-41356327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60416"/>
        <c:axId val="802061248"/>
      </c:scatterChart>
      <c:valAx>
        <c:axId val="8020604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61248"/>
        <c:crosses val="min"/>
        <c:crossBetween val="midCat"/>
        <c:majorUnit val="1"/>
      </c:valAx>
      <c:valAx>
        <c:axId val="802061248"/>
        <c:scaling>
          <c:orientation val="minMax"/>
          <c:max val="1.7999999999999999E-6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60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Ie (A)</a:t>
            </a:r>
            <a:r>
              <a:rPr lang="en-US" sz="1200"/>
              <a:t>
/ibp=0.000001/vcp=0/Vp=0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-8.8905099999999993E-9</c:v>
              </c:pt>
              <c:pt idx="1">
                <c:v>7.0718399999999994E-8</c:v>
              </c:pt>
              <c:pt idx="2">
                <c:v>7.1834200000000004E-8</c:v>
              </c:pt>
              <c:pt idx="3">
                <c:v>7.2160599999999998E-8</c:v>
              </c:pt>
              <c:pt idx="4">
                <c:v>7.2474099999999996E-8</c:v>
              </c:pt>
              <c:pt idx="5">
                <c:v>7.2787199999999999E-8</c:v>
              </c:pt>
              <c:pt idx="6">
                <c:v>7.3100399999999995E-8</c:v>
              </c:pt>
              <c:pt idx="7">
                <c:v>7.3413600000000003E-8</c:v>
              </c:pt>
              <c:pt idx="8">
                <c:v>7.3726700000000006E-8</c:v>
              </c:pt>
              <c:pt idx="9">
                <c:v>7.4039900000000001E-8</c:v>
              </c:pt>
              <c:pt idx="10">
                <c:v>7.4353000000000004E-8</c:v>
              </c:pt>
              <c:pt idx="11">
                <c:v>7.4666199999999999E-8</c:v>
              </c:pt>
              <c:pt idx="12">
                <c:v>7.4979300000000002E-8</c:v>
              </c:pt>
              <c:pt idx="13">
                <c:v>7.5292499999999997E-8</c:v>
              </c:pt>
              <c:pt idx="14">
                <c:v>7.56056E-8</c:v>
              </c:pt>
              <c:pt idx="15">
                <c:v>7.5918799999999996E-8</c:v>
              </c:pt>
              <c:pt idx="16">
                <c:v>7.6231899999999999E-8</c:v>
              </c:pt>
              <c:pt idx="17">
                <c:v>7.6545099999999994E-8</c:v>
              </c:pt>
              <c:pt idx="18">
                <c:v>7.6858199999999997E-8</c:v>
              </c:pt>
              <c:pt idx="19">
                <c:v>7.7171400000000005E-8</c:v>
              </c:pt>
              <c:pt idx="20">
                <c:v>7.7484499999999995E-8</c:v>
              </c:pt>
              <c:pt idx="21">
                <c:v>7.7797700000000003E-8</c:v>
              </c:pt>
              <c:pt idx="22">
                <c:v>7.8110800000000006E-8</c:v>
              </c:pt>
              <c:pt idx="23">
                <c:v>7.8424000000000001E-8</c:v>
              </c:pt>
              <c:pt idx="24">
                <c:v>7.8737100000000004E-8</c:v>
              </c:pt>
              <c:pt idx="25">
                <c:v>7.9050299999999999E-8</c:v>
              </c:pt>
              <c:pt idx="26">
                <c:v>7.9363400000000002E-8</c:v>
              </c:pt>
              <c:pt idx="27">
                <c:v>7.9676599999999998E-8</c:v>
              </c:pt>
              <c:pt idx="28">
                <c:v>7.9989700000000001E-8</c:v>
              </c:pt>
              <c:pt idx="29">
                <c:v>8.0302899999999996E-8</c:v>
              </c:pt>
              <c:pt idx="30">
                <c:v>8.0616100000000004E-8</c:v>
              </c:pt>
              <c:pt idx="31">
                <c:v>8.0929199999999994E-8</c:v>
              </c:pt>
              <c:pt idx="32">
                <c:v>8.1242400000000002E-8</c:v>
              </c:pt>
              <c:pt idx="33">
                <c:v>8.1555500000000005E-8</c:v>
              </c:pt>
              <c:pt idx="34">
                <c:v>8.18687E-8</c:v>
              </c:pt>
              <c:pt idx="35">
                <c:v>8.2181800000000003E-8</c:v>
              </c:pt>
              <c:pt idx="36">
                <c:v>8.2494999999999999E-8</c:v>
              </c:pt>
              <c:pt idx="37">
                <c:v>8.2808100000000002E-8</c:v>
              </c:pt>
              <c:pt idx="38">
                <c:v>8.3121299999999997E-8</c:v>
              </c:pt>
              <c:pt idx="39">
                <c:v>8.34344E-8</c:v>
              </c:pt>
              <c:pt idx="40">
                <c:v>8.3747599999999995E-8</c:v>
              </c:pt>
              <c:pt idx="41">
                <c:v>8.4060699999999998E-8</c:v>
              </c:pt>
              <c:pt idx="42">
                <c:v>8.4373900000000006E-8</c:v>
              </c:pt>
              <c:pt idx="43">
                <c:v>8.4686999999999996E-8</c:v>
              </c:pt>
              <c:pt idx="44">
                <c:v>8.5000200000000004E-8</c:v>
              </c:pt>
              <c:pt idx="45">
                <c:v>8.5313299999999994E-8</c:v>
              </c:pt>
              <c:pt idx="46">
                <c:v>8.5626500000000002E-8</c:v>
              </c:pt>
              <c:pt idx="47">
                <c:v>8.5939600000000005E-8</c:v>
              </c:pt>
              <c:pt idx="48">
                <c:v>8.6252800000000001E-8</c:v>
              </c:pt>
              <c:pt idx="49">
                <c:v>8.6565900000000004E-8</c:v>
              </c:pt>
              <c:pt idx="50">
                <c:v>8.6879099999999999E-8</c:v>
              </c:pt>
              <c:pt idx="51">
                <c:v>8.7192200000000002E-8</c:v>
              </c:pt>
              <c:pt idx="52">
                <c:v>8.7505399999999997E-8</c:v>
              </c:pt>
              <c:pt idx="53">
                <c:v>8.78185E-8</c:v>
              </c:pt>
              <c:pt idx="54">
                <c:v>8.8131699999999995E-8</c:v>
              </c:pt>
              <c:pt idx="55">
                <c:v>8.8444900000000003E-8</c:v>
              </c:pt>
              <c:pt idx="56">
                <c:v>8.8758000000000006E-8</c:v>
              </c:pt>
              <c:pt idx="57">
                <c:v>8.9071200000000002E-8</c:v>
              </c:pt>
              <c:pt idx="58">
                <c:v>8.9384300000000005E-8</c:v>
              </c:pt>
              <c:pt idx="59">
                <c:v>8.96975E-8</c:v>
              </c:pt>
              <c:pt idx="60">
                <c:v>9.0010600000000003E-8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92-4549-B931-5C3A7E615DF1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-1.7610899999999999E-8</c:v>
              </c:pt>
              <c:pt idx="1">
                <c:v>2.1261800000000001E-7</c:v>
              </c:pt>
              <c:pt idx="2">
                <c:v>2.15693E-7</c:v>
              </c:pt>
              <c:pt idx="3">
                <c:v>2.1666599999999999E-7</c:v>
              </c:pt>
              <c:pt idx="4">
                <c:v>2.17608E-7</c:v>
              </c:pt>
              <c:pt idx="5">
                <c:v>2.1855000000000001E-7</c:v>
              </c:pt>
              <c:pt idx="6">
                <c:v>2.1949199999999999E-7</c:v>
              </c:pt>
              <c:pt idx="7">
                <c:v>2.20433E-7</c:v>
              </c:pt>
              <c:pt idx="8">
                <c:v>2.2137500000000001E-7</c:v>
              </c:pt>
              <c:pt idx="9">
                <c:v>2.2231699999999999E-7</c:v>
              </c:pt>
              <c:pt idx="10">
                <c:v>2.23259E-7</c:v>
              </c:pt>
              <c:pt idx="11">
                <c:v>2.2420000000000001E-7</c:v>
              </c:pt>
              <c:pt idx="12">
                <c:v>2.2514199999999999E-7</c:v>
              </c:pt>
              <c:pt idx="13">
                <c:v>2.26084E-7</c:v>
              </c:pt>
              <c:pt idx="14">
                <c:v>2.2702600000000001E-7</c:v>
              </c:pt>
              <c:pt idx="15">
                <c:v>2.2796699999999999E-7</c:v>
              </c:pt>
              <c:pt idx="16">
                <c:v>2.28909E-7</c:v>
              </c:pt>
              <c:pt idx="17">
                <c:v>2.2985100000000001E-7</c:v>
              </c:pt>
              <c:pt idx="18">
                <c:v>2.3079199999999999E-7</c:v>
              </c:pt>
              <c:pt idx="19">
                <c:v>2.31734E-7</c:v>
              </c:pt>
              <c:pt idx="20">
                <c:v>2.3267600000000001E-7</c:v>
              </c:pt>
              <c:pt idx="21">
                <c:v>2.3361799999999999E-7</c:v>
              </c:pt>
              <c:pt idx="22">
                <c:v>2.34559E-7</c:v>
              </c:pt>
              <c:pt idx="23">
                <c:v>2.3550100000000001E-7</c:v>
              </c:pt>
              <c:pt idx="24">
                <c:v>2.36443E-7</c:v>
              </c:pt>
              <c:pt idx="25">
                <c:v>2.37385E-7</c:v>
              </c:pt>
              <c:pt idx="26">
                <c:v>2.3832600000000001E-7</c:v>
              </c:pt>
              <c:pt idx="27">
                <c:v>2.39268E-7</c:v>
              </c:pt>
              <c:pt idx="28">
                <c:v>2.4021E-7</c:v>
              </c:pt>
              <c:pt idx="29">
                <c:v>2.4115099999999999E-7</c:v>
              </c:pt>
              <c:pt idx="30">
                <c:v>2.42093E-7</c:v>
              </c:pt>
              <c:pt idx="31">
                <c:v>2.4303500000000001E-7</c:v>
              </c:pt>
              <c:pt idx="32">
                <c:v>2.4397700000000001E-7</c:v>
              </c:pt>
              <c:pt idx="33">
                <c:v>2.44918E-7</c:v>
              </c:pt>
              <c:pt idx="34">
                <c:v>2.4586000000000001E-7</c:v>
              </c:pt>
              <c:pt idx="35">
                <c:v>2.4680200000000002E-7</c:v>
              </c:pt>
              <c:pt idx="36">
                <c:v>2.4774400000000002E-7</c:v>
              </c:pt>
              <c:pt idx="37">
                <c:v>2.4868500000000001E-7</c:v>
              </c:pt>
              <c:pt idx="38">
                <c:v>2.4962700000000002E-7</c:v>
              </c:pt>
              <c:pt idx="39">
                <c:v>2.5056900000000003E-7</c:v>
              </c:pt>
              <c:pt idx="40">
                <c:v>2.5151000000000001E-7</c:v>
              </c:pt>
              <c:pt idx="41">
                <c:v>2.5245200000000002E-7</c:v>
              </c:pt>
              <c:pt idx="42">
                <c:v>2.5339400000000003E-7</c:v>
              </c:pt>
              <c:pt idx="43">
                <c:v>2.5433599999999998E-7</c:v>
              </c:pt>
              <c:pt idx="44">
                <c:v>2.5527700000000002E-7</c:v>
              </c:pt>
              <c:pt idx="45">
                <c:v>2.5621900000000003E-7</c:v>
              </c:pt>
              <c:pt idx="46">
                <c:v>2.5716099999999998E-7</c:v>
              </c:pt>
              <c:pt idx="47">
                <c:v>2.5810299999999999E-7</c:v>
              </c:pt>
              <c:pt idx="48">
                <c:v>2.5904399999999997E-7</c:v>
              </c:pt>
              <c:pt idx="49">
                <c:v>2.5998599999999998E-7</c:v>
              </c:pt>
              <c:pt idx="50">
                <c:v>2.6092799999999999E-7</c:v>
              </c:pt>
              <c:pt idx="51">
                <c:v>2.6186899999999997E-7</c:v>
              </c:pt>
              <c:pt idx="52">
                <c:v>2.6281099999999998E-7</c:v>
              </c:pt>
              <c:pt idx="53">
                <c:v>2.6375299999999999E-7</c:v>
              </c:pt>
              <c:pt idx="54">
                <c:v>2.64695E-7</c:v>
              </c:pt>
              <c:pt idx="55">
                <c:v>2.6563599999999998E-7</c:v>
              </c:pt>
              <c:pt idx="56">
                <c:v>2.6657799999999999E-7</c:v>
              </c:pt>
              <c:pt idx="57">
                <c:v>2.6752E-7</c:v>
              </c:pt>
              <c:pt idx="58">
                <c:v>2.6846200000000001E-7</c:v>
              </c:pt>
              <c:pt idx="59">
                <c:v>2.6940299999999999E-7</c:v>
              </c:pt>
              <c:pt idx="60">
                <c:v>2.70345E-7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92-4549-B931-5C3A7E615DF1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-2.3971200000000001E-8</c:v>
              </c:pt>
              <c:pt idx="1">
                <c:v>3.5459499999999998E-7</c:v>
              </c:pt>
              <c:pt idx="2">
                <c:v>3.5955600000000002E-7</c:v>
              </c:pt>
              <c:pt idx="3">
                <c:v>3.61174E-7</c:v>
              </c:pt>
              <c:pt idx="4">
                <c:v>3.6274599999999998E-7</c:v>
              </c:pt>
              <c:pt idx="5">
                <c:v>3.6431699999999999E-7</c:v>
              </c:pt>
              <c:pt idx="6">
                <c:v>3.65888E-7</c:v>
              </c:pt>
              <c:pt idx="7">
                <c:v>3.6745900000000001E-7</c:v>
              </c:pt>
              <c:pt idx="8">
                <c:v>3.6903000000000002E-7</c:v>
              </c:pt>
              <c:pt idx="9">
                <c:v>3.7060100000000002E-7</c:v>
              </c:pt>
              <c:pt idx="10">
                <c:v>3.7217199999999998E-7</c:v>
              </c:pt>
              <c:pt idx="11">
                <c:v>3.7374299999999999E-7</c:v>
              </c:pt>
              <c:pt idx="12">
                <c:v>3.7531399999999999E-7</c:v>
              </c:pt>
              <c:pt idx="13">
                <c:v>3.76885E-7</c:v>
              </c:pt>
              <c:pt idx="14">
                <c:v>3.7845600000000001E-7</c:v>
              </c:pt>
              <c:pt idx="15">
                <c:v>3.8002700000000002E-7</c:v>
              </c:pt>
              <c:pt idx="16">
                <c:v>3.8159799999999997E-7</c:v>
              </c:pt>
              <c:pt idx="17">
                <c:v>3.8316899999999998E-7</c:v>
              </c:pt>
              <c:pt idx="18">
                <c:v>3.8473900000000001E-7</c:v>
              </c:pt>
              <c:pt idx="19">
                <c:v>3.8631000000000002E-7</c:v>
              </c:pt>
              <c:pt idx="20">
                <c:v>3.8788099999999998E-7</c:v>
              </c:pt>
              <c:pt idx="21">
                <c:v>3.8945199999999999E-7</c:v>
              </c:pt>
              <c:pt idx="22">
                <c:v>3.9102299999999999E-7</c:v>
              </c:pt>
              <c:pt idx="23">
                <c:v>3.92594E-7</c:v>
              </c:pt>
              <c:pt idx="24">
                <c:v>3.9416500000000001E-7</c:v>
              </c:pt>
              <c:pt idx="25">
                <c:v>3.9573600000000002E-7</c:v>
              </c:pt>
              <c:pt idx="26">
                <c:v>3.9730700000000003E-7</c:v>
              </c:pt>
              <c:pt idx="27">
                <c:v>3.9887799999999998E-7</c:v>
              </c:pt>
              <c:pt idx="28">
                <c:v>4.0044899999999999E-7</c:v>
              </c:pt>
              <c:pt idx="29">
                <c:v>4.0202E-7</c:v>
              </c:pt>
              <c:pt idx="30">
                <c:v>4.03591E-7</c:v>
              </c:pt>
              <c:pt idx="31">
                <c:v>4.0516200000000001E-7</c:v>
              </c:pt>
              <c:pt idx="32">
                <c:v>4.0673300000000002E-7</c:v>
              </c:pt>
              <c:pt idx="33">
                <c:v>4.0830399999999997E-7</c:v>
              </c:pt>
              <c:pt idx="34">
                <c:v>4.0987499999999998E-7</c:v>
              </c:pt>
              <c:pt idx="35">
                <c:v>4.1144599999999999E-7</c:v>
              </c:pt>
              <c:pt idx="36">
                <c:v>4.13017E-7</c:v>
              </c:pt>
              <c:pt idx="37">
                <c:v>4.1458800000000001E-7</c:v>
              </c:pt>
              <c:pt idx="38">
                <c:v>4.1615900000000001E-7</c:v>
              </c:pt>
              <c:pt idx="39">
                <c:v>4.1773000000000002E-7</c:v>
              </c:pt>
              <c:pt idx="40">
                <c:v>4.1930099999999998E-7</c:v>
              </c:pt>
              <c:pt idx="41">
                <c:v>4.2087199999999999E-7</c:v>
              </c:pt>
              <c:pt idx="42">
                <c:v>4.2244299999999999E-7</c:v>
              </c:pt>
              <c:pt idx="43">
                <c:v>4.24014E-7</c:v>
              </c:pt>
              <c:pt idx="44">
                <c:v>4.2558500000000001E-7</c:v>
              </c:pt>
              <c:pt idx="45">
                <c:v>4.2715600000000002E-7</c:v>
              </c:pt>
              <c:pt idx="46">
                <c:v>4.2872700000000002E-7</c:v>
              </c:pt>
              <c:pt idx="47">
                <c:v>4.3029799999999998E-7</c:v>
              </c:pt>
              <c:pt idx="48">
                <c:v>4.3186899999999999E-7</c:v>
              </c:pt>
              <c:pt idx="49">
                <c:v>4.3344E-7</c:v>
              </c:pt>
              <c:pt idx="50">
                <c:v>4.35011E-7</c:v>
              </c:pt>
              <c:pt idx="51">
                <c:v>4.3658200000000001E-7</c:v>
              </c:pt>
              <c:pt idx="52">
                <c:v>4.3815300000000002E-7</c:v>
              </c:pt>
              <c:pt idx="53">
                <c:v>4.3972399999999997E-7</c:v>
              </c:pt>
              <c:pt idx="54">
                <c:v>4.4129400000000001E-7</c:v>
              </c:pt>
              <c:pt idx="55">
                <c:v>4.4286500000000002E-7</c:v>
              </c:pt>
              <c:pt idx="56">
                <c:v>4.4443600000000002E-7</c:v>
              </c:pt>
              <c:pt idx="57">
                <c:v>4.4600699999999998E-7</c:v>
              </c:pt>
              <c:pt idx="58">
                <c:v>4.4757799999999999E-7</c:v>
              </c:pt>
              <c:pt idx="59">
                <c:v>4.4914899999999999E-7</c:v>
              </c:pt>
              <c:pt idx="60">
                <c:v>4.5072E-7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92-4549-B931-5C3A7E615DF1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-2.9373699999999999E-8</c:v>
              </c:pt>
              <c:pt idx="1">
                <c:v>4.9658899999999995E-7</c:v>
              </c:pt>
              <c:pt idx="2">
                <c:v>5.03403E-7</c:v>
              </c:pt>
              <c:pt idx="3">
                <c:v>5.0566499999999997E-7</c:v>
              </c:pt>
              <c:pt idx="4">
                <c:v>5.0786699999999998E-7</c:v>
              </c:pt>
              <c:pt idx="5">
                <c:v>5.1006799999999996E-7</c:v>
              </c:pt>
              <c:pt idx="6">
                <c:v>5.1226800000000002E-7</c:v>
              </c:pt>
              <c:pt idx="7">
                <c:v>5.14469E-7</c:v>
              </c:pt>
              <c:pt idx="8">
                <c:v>5.1666899999999995E-7</c:v>
              </c:pt>
              <c:pt idx="9">
                <c:v>5.1887000000000004E-7</c:v>
              </c:pt>
              <c:pt idx="10">
                <c:v>5.2106999999999999E-7</c:v>
              </c:pt>
              <c:pt idx="11">
                <c:v>5.2327099999999997E-7</c:v>
              </c:pt>
              <c:pt idx="12">
                <c:v>5.2547100000000003E-7</c:v>
              </c:pt>
              <c:pt idx="13">
                <c:v>5.2767200000000001E-7</c:v>
              </c:pt>
              <c:pt idx="14">
                <c:v>5.29873E-7</c:v>
              </c:pt>
              <c:pt idx="15">
                <c:v>5.3207299999999995E-7</c:v>
              </c:pt>
              <c:pt idx="16">
                <c:v>5.3427400000000004E-7</c:v>
              </c:pt>
              <c:pt idx="17">
                <c:v>5.3647399999999999E-7</c:v>
              </c:pt>
              <c:pt idx="18">
                <c:v>5.3867499999999997E-7</c:v>
              </c:pt>
              <c:pt idx="19">
                <c:v>5.4087500000000003E-7</c:v>
              </c:pt>
              <c:pt idx="20">
                <c:v>5.4307600000000001E-7</c:v>
              </c:pt>
              <c:pt idx="21">
                <c:v>5.4527599999999997E-7</c:v>
              </c:pt>
              <c:pt idx="22">
                <c:v>5.4747700000000005E-7</c:v>
              </c:pt>
              <c:pt idx="23">
                <c:v>5.4967700000000001E-7</c:v>
              </c:pt>
              <c:pt idx="24">
                <c:v>5.5187799999999999E-7</c:v>
              </c:pt>
              <c:pt idx="25">
                <c:v>5.5407800000000005E-7</c:v>
              </c:pt>
              <c:pt idx="26">
                <c:v>5.5627900000000003E-7</c:v>
              </c:pt>
              <c:pt idx="27">
                <c:v>5.5847899999999998E-7</c:v>
              </c:pt>
              <c:pt idx="28">
                <c:v>5.6067999999999996E-7</c:v>
              </c:pt>
              <c:pt idx="29">
                <c:v>5.6288000000000002E-7</c:v>
              </c:pt>
              <c:pt idx="30">
                <c:v>5.65081E-7</c:v>
              </c:pt>
              <c:pt idx="31">
                <c:v>5.6728099999999996E-7</c:v>
              </c:pt>
              <c:pt idx="32">
                <c:v>5.6948200000000004E-7</c:v>
              </c:pt>
              <c:pt idx="33">
                <c:v>5.71682E-7</c:v>
              </c:pt>
              <c:pt idx="34">
                <c:v>5.7388299999999998E-7</c:v>
              </c:pt>
              <c:pt idx="35">
                <c:v>5.7608300000000004E-7</c:v>
              </c:pt>
              <c:pt idx="36">
                <c:v>5.7828400000000002E-7</c:v>
              </c:pt>
              <c:pt idx="37">
                <c:v>5.8048399999999997E-7</c:v>
              </c:pt>
              <c:pt idx="38">
                <c:v>5.8268499999999995E-7</c:v>
              </c:pt>
              <c:pt idx="39">
                <c:v>5.8488500000000001E-7</c:v>
              </c:pt>
              <c:pt idx="40">
                <c:v>5.8708599999999999E-7</c:v>
              </c:pt>
              <c:pt idx="41">
                <c:v>5.8928599999999995E-7</c:v>
              </c:pt>
              <c:pt idx="42">
                <c:v>5.9148700000000003E-7</c:v>
              </c:pt>
              <c:pt idx="43">
                <c:v>5.9368699999999999E-7</c:v>
              </c:pt>
              <c:pt idx="44">
                <c:v>5.9588799999999997E-7</c:v>
              </c:pt>
              <c:pt idx="45">
                <c:v>5.9808800000000003E-7</c:v>
              </c:pt>
              <c:pt idx="46">
                <c:v>6.0028900000000001E-7</c:v>
              </c:pt>
              <c:pt idx="47">
                <c:v>6.0248999999999999E-7</c:v>
              </c:pt>
              <c:pt idx="48">
                <c:v>6.0469000000000005E-7</c:v>
              </c:pt>
              <c:pt idx="49">
                <c:v>6.0689100000000003E-7</c:v>
              </c:pt>
              <c:pt idx="50">
                <c:v>6.0909099999999998E-7</c:v>
              </c:pt>
              <c:pt idx="51">
                <c:v>6.1129199999999997E-7</c:v>
              </c:pt>
              <c:pt idx="52">
                <c:v>6.1349200000000003E-7</c:v>
              </c:pt>
              <c:pt idx="53">
                <c:v>6.1569300000000001E-7</c:v>
              </c:pt>
              <c:pt idx="54">
                <c:v>6.1789299999999996E-7</c:v>
              </c:pt>
              <c:pt idx="55">
                <c:v>6.2009400000000005E-7</c:v>
              </c:pt>
              <c:pt idx="56">
                <c:v>6.22294E-7</c:v>
              </c:pt>
              <c:pt idx="57">
                <c:v>6.2449499999999998E-7</c:v>
              </c:pt>
              <c:pt idx="58">
                <c:v>6.2669500000000004E-7</c:v>
              </c:pt>
              <c:pt idx="59">
                <c:v>6.2889600000000002E-7</c:v>
              </c:pt>
              <c:pt idx="60">
                <c:v>6.3109599999999998E-7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492-4549-B931-5C3A7E615DF1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-3.4286699999999998E-8</c:v>
              </c:pt>
              <c:pt idx="1">
                <c:v>6.3858299999999997E-7</c:v>
              </c:pt>
              <c:pt idx="2">
                <c:v>6.4723100000000003E-7</c:v>
              </c:pt>
              <c:pt idx="3">
                <c:v>6.5013699999999999E-7</c:v>
              </c:pt>
              <c:pt idx="4">
                <c:v>6.5296900000000003E-7</c:v>
              </c:pt>
              <c:pt idx="5">
                <c:v>6.5579900000000001E-7</c:v>
              </c:pt>
              <c:pt idx="6">
                <c:v>6.5862899999999999E-7</c:v>
              </c:pt>
              <c:pt idx="7">
                <c:v>6.6146E-7</c:v>
              </c:pt>
              <c:pt idx="8">
                <c:v>6.6428999999999997E-7</c:v>
              </c:pt>
              <c:pt idx="9">
                <c:v>6.6711999999999995E-7</c:v>
              </c:pt>
              <c:pt idx="10">
                <c:v>6.6995000000000004E-7</c:v>
              </c:pt>
              <c:pt idx="11">
                <c:v>6.7278100000000005E-7</c:v>
              </c:pt>
              <c:pt idx="12">
                <c:v>6.7561100000000003E-7</c:v>
              </c:pt>
              <c:pt idx="13">
                <c:v>6.7844100000000001E-7</c:v>
              </c:pt>
              <c:pt idx="14">
                <c:v>6.8127099999999999E-7</c:v>
              </c:pt>
              <c:pt idx="15">
                <c:v>6.8410099999999997E-7</c:v>
              </c:pt>
              <c:pt idx="16">
                <c:v>6.8693199999999997E-7</c:v>
              </c:pt>
              <c:pt idx="17">
                <c:v>6.8976199999999995E-7</c:v>
              </c:pt>
              <c:pt idx="18">
                <c:v>6.9259200000000004E-7</c:v>
              </c:pt>
              <c:pt idx="19">
                <c:v>6.9542200000000002E-7</c:v>
              </c:pt>
              <c:pt idx="20">
                <c:v>6.9825300000000003E-7</c:v>
              </c:pt>
              <c:pt idx="21">
                <c:v>7.0108300000000001E-7</c:v>
              </c:pt>
              <c:pt idx="22">
                <c:v>7.0391299999999998E-7</c:v>
              </c:pt>
              <c:pt idx="23">
                <c:v>7.0674299999999996E-7</c:v>
              </c:pt>
              <c:pt idx="24">
                <c:v>7.0957399999999997E-7</c:v>
              </c:pt>
              <c:pt idx="25">
                <c:v>7.1240399999999995E-7</c:v>
              </c:pt>
              <c:pt idx="26">
                <c:v>7.1523400000000004E-7</c:v>
              </c:pt>
              <c:pt idx="27">
                <c:v>7.1806400000000002E-7</c:v>
              </c:pt>
              <c:pt idx="28">
                <c:v>7.2089500000000002E-7</c:v>
              </c:pt>
              <c:pt idx="29">
                <c:v>7.23725E-7</c:v>
              </c:pt>
              <c:pt idx="30">
                <c:v>7.2655499999999998E-7</c:v>
              </c:pt>
              <c:pt idx="31">
                <c:v>7.2938499999999996E-7</c:v>
              </c:pt>
              <c:pt idx="32">
                <c:v>7.3221500000000005E-7</c:v>
              </c:pt>
              <c:pt idx="33">
                <c:v>7.3504599999999995E-7</c:v>
              </c:pt>
              <c:pt idx="34">
                <c:v>7.3787600000000004E-7</c:v>
              </c:pt>
              <c:pt idx="35">
                <c:v>7.4070600000000002E-7</c:v>
              </c:pt>
              <c:pt idx="36">
                <c:v>7.43536E-7</c:v>
              </c:pt>
              <c:pt idx="37">
                <c:v>7.46367E-7</c:v>
              </c:pt>
              <c:pt idx="38">
                <c:v>7.4919699999999998E-7</c:v>
              </c:pt>
              <c:pt idx="39">
                <c:v>7.5202699999999996E-7</c:v>
              </c:pt>
              <c:pt idx="40">
                <c:v>7.5485700000000005E-7</c:v>
              </c:pt>
              <c:pt idx="41">
                <c:v>7.5768799999999995E-7</c:v>
              </c:pt>
              <c:pt idx="42">
                <c:v>7.6051800000000003E-7</c:v>
              </c:pt>
              <c:pt idx="43">
                <c:v>7.6334800000000001E-7</c:v>
              </c:pt>
              <c:pt idx="44">
                <c:v>7.6617799999999999E-7</c:v>
              </c:pt>
              <c:pt idx="45">
                <c:v>7.6900799999999997E-7</c:v>
              </c:pt>
              <c:pt idx="46">
                <c:v>7.7183899999999998E-7</c:v>
              </c:pt>
              <c:pt idx="47">
                <c:v>7.7466899999999996E-7</c:v>
              </c:pt>
              <c:pt idx="48">
                <c:v>7.7749900000000005E-7</c:v>
              </c:pt>
              <c:pt idx="49">
                <c:v>7.8032900000000003E-7</c:v>
              </c:pt>
              <c:pt idx="50">
                <c:v>7.8316000000000003E-7</c:v>
              </c:pt>
              <c:pt idx="51">
                <c:v>7.8599000000000001E-7</c:v>
              </c:pt>
              <c:pt idx="52">
                <c:v>7.8881999999999999E-7</c:v>
              </c:pt>
              <c:pt idx="53">
                <c:v>7.9164999999999997E-7</c:v>
              </c:pt>
              <c:pt idx="54">
                <c:v>7.9448099999999998E-7</c:v>
              </c:pt>
              <c:pt idx="55">
                <c:v>7.9731099999999996E-7</c:v>
              </c:pt>
              <c:pt idx="56">
                <c:v>8.0014100000000004E-7</c:v>
              </c:pt>
              <c:pt idx="57">
                <c:v>8.0297100000000002E-7</c:v>
              </c:pt>
              <c:pt idx="58">
                <c:v>8.0580200000000003E-7</c:v>
              </c:pt>
              <c:pt idx="59">
                <c:v>8.0863200000000001E-7</c:v>
              </c:pt>
              <c:pt idx="60">
                <c:v>8.1146199999999999E-7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492-4549-B931-5C3A7E61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58336"/>
        <c:axId val="802058752"/>
      </c:scatterChart>
      <c:valAx>
        <c:axId val="80205833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58752"/>
        <c:crosses val="min"/>
        <c:crossBetween val="midCat"/>
        <c:majorUnit val="1"/>
      </c:valAx>
      <c:valAx>
        <c:axId val="802058752"/>
        <c:scaling>
          <c:orientation val="minMax"/>
          <c:max val="9.9999999999999995E-7"/>
          <c:min val="-1.9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02058336"/>
        <c:crosses val="autoZero"/>
        <c:crossBetween val="midCat"/>
        <c:majorUnit val="1.9999999999999999E-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7F686-D0FB-48AE-9E26-AF5C1FD4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21</xdr:row>
      <xdr:rowOff>282575</xdr:rowOff>
    </xdr:from>
    <xdr:to>
      <xdr:col>42</xdr:col>
      <xdr:colOff>459741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8B371-7DEB-46D0-9F6F-26681582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B4E42-C34A-4CA6-8090-4A0FBA794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40</xdr:row>
      <xdr:rowOff>6350</xdr:rowOff>
    </xdr:from>
    <xdr:to>
      <xdr:col>42</xdr:col>
      <xdr:colOff>459741</xdr:colOff>
      <xdr:row>65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40EA9-54FA-49A9-9C54-C88A9120D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807246-0AE7-44FF-880C-D836A3AD8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65</xdr:row>
      <xdr:rowOff>53975</xdr:rowOff>
    </xdr:from>
    <xdr:to>
      <xdr:col>42</xdr:col>
      <xdr:colOff>459741</xdr:colOff>
      <xdr:row>90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568C4B-B248-4906-969E-F670B064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6A555B-6B45-4A3D-B6C6-73556626A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90</xdr:row>
      <xdr:rowOff>101600</xdr:rowOff>
    </xdr:from>
    <xdr:to>
      <xdr:col>42</xdr:col>
      <xdr:colOff>459741</xdr:colOff>
      <xdr:row>115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5C2C9-6BC7-43C1-98E7-49257BC93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74A349-CBB7-4CD2-B42F-2EB508F8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115</xdr:row>
      <xdr:rowOff>149225</xdr:rowOff>
    </xdr:from>
    <xdr:to>
      <xdr:col>42</xdr:col>
      <xdr:colOff>459741</xdr:colOff>
      <xdr:row>141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A253DE-C753-4F9A-A110-050871BA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8FB6A7-08D0-4740-9728-2D9DD499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141</xdr:row>
      <xdr:rowOff>34925</xdr:rowOff>
    </xdr:from>
    <xdr:to>
      <xdr:col>42</xdr:col>
      <xdr:colOff>459741</xdr:colOff>
      <xdr:row>166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A301E4-0677-45C2-8A86-9249F26A8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0F47FC-A065-4EB9-A2FC-7DF09987F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166</xdr:row>
      <xdr:rowOff>82550</xdr:rowOff>
    </xdr:from>
    <xdr:to>
      <xdr:col>42</xdr:col>
      <xdr:colOff>459741</xdr:colOff>
      <xdr:row>191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9F9D8B-8057-46B0-B569-5CD66CCA6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995788-614F-4B25-B5BE-D79011AC5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191</xdr:row>
      <xdr:rowOff>130175</xdr:rowOff>
    </xdr:from>
    <xdr:to>
      <xdr:col>42</xdr:col>
      <xdr:colOff>459741</xdr:colOff>
      <xdr:row>217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012A50-D3FF-47D3-B3AF-27A4FE5A1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9F801DF-F891-48A4-9FBF-FCA111334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217</xdr:row>
      <xdr:rowOff>15875</xdr:rowOff>
    </xdr:from>
    <xdr:to>
      <xdr:col>42</xdr:col>
      <xdr:colOff>459741</xdr:colOff>
      <xdr:row>242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8238595-004B-4FAF-A1DD-49FEFAB13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474AFA-69D1-4BFD-B86C-93F1DFC8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242</xdr:row>
      <xdr:rowOff>63500</xdr:rowOff>
    </xdr:from>
    <xdr:to>
      <xdr:col>42</xdr:col>
      <xdr:colOff>459741</xdr:colOff>
      <xdr:row>267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456EDD-77B3-4710-A2A1-59B4AA568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9E8416-B243-4F64-B3C6-AF4ADAB9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267</xdr:row>
      <xdr:rowOff>111125</xdr:rowOff>
    </xdr:from>
    <xdr:to>
      <xdr:col>42</xdr:col>
      <xdr:colOff>459741</xdr:colOff>
      <xdr:row>292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60493E-2767-4F06-973E-0CF611AE0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D6C8E0B-339D-41BA-A955-33A33422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292</xdr:row>
      <xdr:rowOff>158750</xdr:rowOff>
    </xdr:from>
    <xdr:to>
      <xdr:col>42</xdr:col>
      <xdr:colOff>459741</xdr:colOff>
      <xdr:row>318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A015255-912E-4894-B769-18358D5A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DCDB-05C1-4B21-9EA7-CC578F526A35}">
  <dimension ref="A1:ID6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3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5</v>
      </c>
      <c r="AI1" s="1" t="s">
        <v>12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P1" s="1" t="s">
        <v>4</v>
      </c>
      <c r="AQ1" s="1" t="s">
        <v>5</v>
      </c>
      <c r="AR1" s="1" t="s">
        <v>12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Y1" s="1" t="s">
        <v>4</v>
      </c>
      <c r="AZ1" s="1" t="s">
        <v>5</v>
      </c>
      <c r="BA1" s="1" t="s">
        <v>12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H1" s="1" t="s">
        <v>4</v>
      </c>
      <c r="BI1" s="1" t="s">
        <v>5</v>
      </c>
      <c r="BJ1" s="1" t="s">
        <v>12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Q1" s="1" t="s">
        <v>4</v>
      </c>
      <c r="BR1" s="1" t="s">
        <v>5</v>
      </c>
      <c r="BS1" s="1" t="s">
        <v>12</v>
      </c>
      <c r="BT1" s="1" t="s">
        <v>7</v>
      </c>
      <c r="BU1" s="1" t="s">
        <v>8</v>
      </c>
      <c r="BV1" s="1" t="s">
        <v>9</v>
      </c>
      <c r="BW1" s="1" t="s">
        <v>10</v>
      </c>
      <c r="BX1" s="1" t="s">
        <v>11</v>
      </c>
      <c r="BZ1" s="1" t="s">
        <v>4</v>
      </c>
      <c r="CA1" s="1" t="s">
        <v>5</v>
      </c>
      <c r="CB1" s="1" t="s">
        <v>12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I1" s="1" t="s">
        <v>4</v>
      </c>
      <c r="CJ1" s="1" t="s">
        <v>5</v>
      </c>
      <c r="CK1" s="1" t="s">
        <v>12</v>
      </c>
      <c r="CL1" s="1" t="s">
        <v>7</v>
      </c>
      <c r="CM1" s="1" t="s">
        <v>8</v>
      </c>
      <c r="CN1" s="1" t="s">
        <v>9</v>
      </c>
      <c r="CO1" s="1" t="s">
        <v>10</v>
      </c>
      <c r="CP1" s="1" t="s">
        <v>11</v>
      </c>
      <c r="CR1" s="1" t="s">
        <v>4</v>
      </c>
      <c r="CS1" s="1" t="s">
        <v>5</v>
      </c>
      <c r="CT1" s="1" t="s">
        <v>12</v>
      </c>
      <c r="CU1" s="1" t="s">
        <v>7</v>
      </c>
      <c r="CV1" s="1" t="s">
        <v>8</v>
      </c>
      <c r="CW1" s="1" t="s">
        <v>9</v>
      </c>
      <c r="CX1" s="1" t="s">
        <v>10</v>
      </c>
      <c r="CY1" s="1" t="s">
        <v>11</v>
      </c>
      <c r="DA1" s="1" t="s">
        <v>4</v>
      </c>
      <c r="DB1" s="1" t="s">
        <v>5</v>
      </c>
      <c r="DC1" s="1" t="s">
        <v>12</v>
      </c>
      <c r="DD1" s="1" t="s">
        <v>7</v>
      </c>
      <c r="DE1" s="1" t="s">
        <v>8</v>
      </c>
      <c r="DF1" s="1" t="s">
        <v>9</v>
      </c>
      <c r="DG1" s="1" t="s">
        <v>10</v>
      </c>
      <c r="DH1" s="1" t="s">
        <v>11</v>
      </c>
      <c r="DJ1" s="1" t="s">
        <v>4</v>
      </c>
      <c r="DK1" s="1" t="s">
        <v>5</v>
      </c>
      <c r="DL1" s="1" t="s">
        <v>12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4</v>
      </c>
      <c r="DT1" s="1" t="s">
        <v>5</v>
      </c>
      <c r="DU1" s="1" t="s">
        <v>12</v>
      </c>
      <c r="DV1" s="1" t="s">
        <v>7</v>
      </c>
      <c r="DW1" s="1" t="s">
        <v>8</v>
      </c>
      <c r="DX1" s="1" t="s">
        <v>9</v>
      </c>
      <c r="DY1" s="1" t="s">
        <v>10</v>
      </c>
      <c r="DZ1" s="1" t="s">
        <v>11</v>
      </c>
      <c r="EB1" s="1" t="s">
        <v>4</v>
      </c>
      <c r="EC1" s="1" t="s">
        <v>5</v>
      </c>
      <c r="ED1" s="1" t="s">
        <v>12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K1" s="1" t="s">
        <v>4</v>
      </c>
      <c r="EL1" s="1" t="s">
        <v>5</v>
      </c>
      <c r="EM1" s="1" t="s">
        <v>12</v>
      </c>
      <c r="EN1" s="1" t="s">
        <v>7</v>
      </c>
      <c r="EO1" s="1" t="s">
        <v>8</v>
      </c>
      <c r="EP1" s="1" t="s">
        <v>9</v>
      </c>
      <c r="EQ1" s="1" t="s">
        <v>10</v>
      </c>
      <c r="ER1" s="1" t="s">
        <v>11</v>
      </c>
      <c r="ET1" s="1" t="s">
        <v>4</v>
      </c>
      <c r="EU1" s="1" t="s">
        <v>5</v>
      </c>
      <c r="EV1" s="1" t="s">
        <v>12</v>
      </c>
      <c r="EW1" s="1" t="s">
        <v>7</v>
      </c>
      <c r="EX1" s="1" t="s">
        <v>8</v>
      </c>
      <c r="EY1" s="1" t="s">
        <v>9</v>
      </c>
      <c r="EZ1" s="1" t="s">
        <v>10</v>
      </c>
      <c r="FA1" s="1" t="s">
        <v>11</v>
      </c>
      <c r="FC1" s="1" t="s">
        <v>4</v>
      </c>
      <c r="FD1" s="1" t="s">
        <v>5</v>
      </c>
      <c r="FE1" s="1" t="s">
        <v>12</v>
      </c>
      <c r="FF1" s="1" t="s">
        <v>7</v>
      </c>
      <c r="FG1" s="1" t="s">
        <v>8</v>
      </c>
      <c r="FH1" s="1" t="s">
        <v>9</v>
      </c>
      <c r="FI1" s="1" t="s">
        <v>10</v>
      </c>
      <c r="FJ1" s="1" t="s">
        <v>11</v>
      </c>
      <c r="FL1" s="1" t="s">
        <v>4</v>
      </c>
      <c r="FM1" s="1" t="s">
        <v>5</v>
      </c>
      <c r="FN1" s="1" t="s">
        <v>12</v>
      </c>
      <c r="FO1" s="1" t="s">
        <v>7</v>
      </c>
      <c r="FP1" s="1" t="s">
        <v>8</v>
      </c>
      <c r="FQ1" s="1" t="s">
        <v>9</v>
      </c>
      <c r="FR1" s="1" t="s">
        <v>10</v>
      </c>
      <c r="FS1" s="1" t="s">
        <v>11</v>
      </c>
      <c r="FU1" s="1" t="s">
        <v>4</v>
      </c>
      <c r="FV1" s="1" t="s">
        <v>5</v>
      </c>
      <c r="FW1" s="1" t="s">
        <v>12</v>
      </c>
      <c r="FX1" s="1" t="s">
        <v>7</v>
      </c>
      <c r="FY1" s="1" t="s">
        <v>8</v>
      </c>
      <c r="FZ1" s="1" t="s">
        <v>9</v>
      </c>
      <c r="GA1" s="1" t="s">
        <v>10</v>
      </c>
      <c r="GB1" s="1" t="s">
        <v>11</v>
      </c>
      <c r="GD1" s="1" t="s">
        <v>4</v>
      </c>
      <c r="GE1" s="1" t="s">
        <v>5</v>
      </c>
      <c r="GF1" s="1" t="s">
        <v>12</v>
      </c>
      <c r="GG1" s="1" t="s">
        <v>7</v>
      </c>
      <c r="GH1" s="1" t="s">
        <v>8</v>
      </c>
      <c r="GI1" s="1" t="s">
        <v>9</v>
      </c>
      <c r="GJ1" s="1" t="s">
        <v>10</v>
      </c>
      <c r="GK1" s="1" t="s">
        <v>11</v>
      </c>
      <c r="GM1" s="1" t="s">
        <v>4</v>
      </c>
      <c r="GN1" s="1" t="s">
        <v>5</v>
      </c>
      <c r="GO1" s="1" t="s">
        <v>12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4</v>
      </c>
      <c r="GW1" s="1" t="s">
        <v>5</v>
      </c>
      <c r="GX1" s="1" t="s">
        <v>12</v>
      </c>
      <c r="GY1" s="1" t="s">
        <v>7</v>
      </c>
      <c r="GZ1" s="1" t="s">
        <v>8</v>
      </c>
      <c r="HA1" s="1" t="s">
        <v>9</v>
      </c>
      <c r="HB1" s="1" t="s">
        <v>10</v>
      </c>
      <c r="HC1" s="1" t="s">
        <v>11</v>
      </c>
      <c r="HE1" s="1" t="s">
        <v>4</v>
      </c>
      <c r="HF1" s="1" t="s">
        <v>5</v>
      </c>
      <c r="HG1" s="1" t="s">
        <v>12</v>
      </c>
      <c r="HH1" s="1" t="s">
        <v>7</v>
      </c>
      <c r="HI1" s="1" t="s">
        <v>8</v>
      </c>
      <c r="HJ1" s="1" t="s">
        <v>9</v>
      </c>
      <c r="HK1" s="1" t="s">
        <v>10</v>
      </c>
      <c r="HL1" s="1" t="s">
        <v>11</v>
      </c>
      <c r="HN1" s="1" t="s">
        <v>4</v>
      </c>
      <c r="HO1" s="1" t="s">
        <v>5</v>
      </c>
      <c r="HP1" s="1" t="s">
        <v>12</v>
      </c>
      <c r="HQ1" s="1" t="s">
        <v>7</v>
      </c>
      <c r="HR1" s="1" t="s">
        <v>8</v>
      </c>
      <c r="HS1" s="1" t="s">
        <v>9</v>
      </c>
      <c r="HT1" s="1" t="s">
        <v>10</v>
      </c>
      <c r="HU1" s="1" t="s">
        <v>11</v>
      </c>
      <c r="HW1" s="1" t="s">
        <v>4</v>
      </c>
      <c r="HX1" s="1" t="s">
        <v>5</v>
      </c>
      <c r="HY1" s="1" t="s">
        <v>12</v>
      </c>
      <c r="HZ1" s="1" t="s">
        <v>7</v>
      </c>
      <c r="IA1" s="1" t="s">
        <v>8</v>
      </c>
      <c r="IB1" s="1" t="s">
        <v>9</v>
      </c>
      <c r="IC1" s="1" t="s">
        <v>10</v>
      </c>
      <c r="ID1" s="1" t="s">
        <v>11</v>
      </c>
    </row>
    <row r="2" spans="1:238" ht="38.25" x14ac:dyDescent="0.2">
      <c r="C2" s="2" t="s">
        <v>13</v>
      </c>
      <c r="D2" s="1" t="s">
        <v>14</v>
      </c>
      <c r="E2" s="1" t="s">
        <v>15</v>
      </c>
      <c r="X2" s="1" t="s">
        <v>16</v>
      </c>
      <c r="Y2" s="1" t="s">
        <v>17</v>
      </c>
      <c r="Z2" s="1">
        <v>0</v>
      </c>
      <c r="AA2" s="1">
        <v>-3.3317199999999997E-8</v>
      </c>
      <c r="AB2" s="1">
        <v>-9.3324400000000004E-8</v>
      </c>
      <c r="AC2" s="1">
        <v>-1.5197300000000001E-7</v>
      </c>
      <c r="AD2" s="1">
        <v>-2.1037700000000001E-7</v>
      </c>
      <c r="AE2" s="1">
        <v>-2.6891199999999999E-7</v>
      </c>
      <c r="AG2" s="1" t="s">
        <v>18</v>
      </c>
      <c r="AH2" s="1" t="s">
        <v>17</v>
      </c>
      <c r="AI2" s="1">
        <v>0</v>
      </c>
      <c r="AJ2" s="1">
        <v>-1.4053E-8</v>
      </c>
      <c r="AK2" s="1">
        <v>-3.6648999999999999E-8</v>
      </c>
      <c r="AL2" s="1">
        <v>-5.805E-8</v>
      </c>
      <c r="AM2" s="1">
        <v>-7.9181600000000005E-8</v>
      </c>
      <c r="AN2" s="1">
        <v>-1.00358E-7</v>
      </c>
      <c r="AP2" s="1" t="s">
        <v>19</v>
      </c>
      <c r="AQ2" s="1" t="s">
        <v>17</v>
      </c>
      <c r="AR2" s="1">
        <v>0</v>
      </c>
      <c r="AS2" s="1">
        <v>-1.18547E-8</v>
      </c>
      <c r="AT2" s="1">
        <v>-2.9569900000000001E-8</v>
      </c>
      <c r="AU2" s="1">
        <v>-4.5858599999999999E-8</v>
      </c>
      <c r="AV2" s="1">
        <v>-6.1633099999999999E-8</v>
      </c>
      <c r="AW2" s="1">
        <v>-7.7193999999999996E-8</v>
      </c>
      <c r="AY2" s="1" t="s">
        <v>20</v>
      </c>
      <c r="AZ2" s="1" t="s">
        <v>17</v>
      </c>
      <c r="BA2" s="1">
        <v>0</v>
      </c>
      <c r="BB2" s="1">
        <v>-4.2460699999999996E-9</v>
      </c>
      <c r="BC2" s="1">
        <v>-7.8496200000000004E-9</v>
      </c>
      <c r="BD2" s="1">
        <v>-1.02002E-8</v>
      </c>
      <c r="BE2" s="1">
        <v>-1.20715E-8</v>
      </c>
      <c r="BF2" s="1">
        <v>-1.3725099999999999E-8</v>
      </c>
      <c r="BH2" s="1" t="s">
        <v>21</v>
      </c>
      <c r="BI2" s="1" t="s">
        <v>17</v>
      </c>
      <c r="BJ2" s="1">
        <v>0</v>
      </c>
      <c r="BK2" s="1">
        <v>-5.2046400000000003E-9</v>
      </c>
      <c r="BL2" s="1">
        <v>-1.27582E-8</v>
      </c>
      <c r="BM2" s="1">
        <v>-1.96733E-8</v>
      </c>
      <c r="BN2" s="1">
        <v>-2.6406499999999999E-8</v>
      </c>
      <c r="BO2" s="1">
        <v>-3.3111200000000002E-8</v>
      </c>
      <c r="BQ2" s="1" t="s">
        <v>22</v>
      </c>
      <c r="BR2" s="1" t="s">
        <v>17</v>
      </c>
      <c r="BS2" s="1">
        <v>0</v>
      </c>
      <c r="BT2" s="1">
        <v>-3.1685799999999998E-9</v>
      </c>
      <c r="BU2" s="1">
        <v>-7.5650599999999995E-9</v>
      </c>
      <c r="BV2" s="1">
        <v>-1.1554E-8</v>
      </c>
      <c r="BW2" s="1">
        <v>-1.5456E-8</v>
      </c>
      <c r="BX2" s="1">
        <v>-1.9379399999999999E-8</v>
      </c>
      <c r="BZ2" s="1" t="s">
        <v>16</v>
      </c>
      <c r="CA2" s="1" t="s">
        <v>17</v>
      </c>
      <c r="CB2" s="1">
        <v>0</v>
      </c>
      <c r="CC2" s="1">
        <v>9.8576600000000005E-9</v>
      </c>
      <c r="CD2" s="1">
        <v>4.6712399999999997E-8</v>
      </c>
      <c r="CE2" s="1">
        <v>8.8770999999999995E-8</v>
      </c>
      <c r="CF2" s="1">
        <v>1.3306500000000001E-7</v>
      </c>
      <c r="CG2" s="1">
        <v>1.78551E-7</v>
      </c>
      <c r="CI2" s="1" t="s">
        <v>18</v>
      </c>
      <c r="CJ2" s="1" t="s">
        <v>17</v>
      </c>
      <c r="CK2" s="1">
        <v>0</v>
      </c>
      <c r="CL2" s="1">
        <v>-4.8749800000000001E-9</v>
      </c>
      <c r="CM2" s="1">
        <v>-3.3690800000000001E-9</v>
      </c>
      <c r="CN2" s="1">
        <v>1.1476500000000001E-9</v>
      </c>
      <c r="CO2" s="1">
        <v>6.8010500000000002E-9</v>
      </c>
      <c r="CP2" s="1">
        <v>1.2947500000000001E-8</v>
      </c>
      <c r="CR2" s="1" t="s">
        <v>19</v>
      </c>
      <c r="CS2" s="1" t="s">
        <v>17</v>
      </c>
      <c r="CT2" s="1">
        <v>0</v>
      </c>
      <c r="CU2" s="1">
        <v>-8.8905099999999993E-9</v>
      </c>
      <c r="CV2" s="1">
        <v>-1.7610899999999999E-8</v>
      </c>
      <c r="CW2" s="1">
        <v>-2.3971200000000001E-8</v>
      </c>
      <c r="CX2" s="1">
        <v>-2.9373699999999999E-8</v>
      </c>
      <c r="CY2" s="1">
        <v>-3.4286699999999998E-8</v>
      </c>
      <c r="DA2" s="1" t="s">
        <v>20</v>
      </c>
      <c r="DB2" s="1" t="s">
        <v>17</v>
      </c>
      <c r="DC2" s="1">
        <v>0</v>
      </c>
      <c r="DD2" s="1">
        <v>-2.15894E-9</v>
      </c>
      <c r="DE2" s="1">
        <v>3.9779699999999997E-9</v>
      </c>
      <c r="DF2" s="1">
        <v>1.30117E-8</v>
      </c>
      <c r="DG2" s="1">
        <v>2.3312000000000001E-8</v>
      </c>
      <c r="DH2" s="1">
        <v>3.4330800000000001E-8</v>
      </c>
      <c r="DJ2" s="1" t="s">
        <v>21</v>
      </c>
      <c r="DK2" s="1" t="s">
        <v>17</v>
      </c>
      <c r="DL2" s="1">
        <v>0</v>
      </c>
      <c r="DM2" s="1">
        <v>-1.84173E-9</v>
      </c>
      <c r="DN2" s="1">
        <v>-8.7811300000000001E-10</v>
      </c>
      <c r="DO2" s="1">
        <v>1.27037E-9</v>
      </c>
      <c r="DP2" s="1">
        <v>3.8611299999999999E-9</v>
      </c>
      <c r="DQ2" s="1">
        <v>6.6427699999999998E-9</v>
      </c>
      <c r="DS2" s="1" t="s">
        <v>22</v>
      </c>
      <c r="DT2" s="1" t="s">
        <v>17</v>
      </c>
      <c r="DU2" s="1">
        <v>0</v>
      </c>
      <c r="DV2" s="1">
        <v>-8.2973899999999996E-10</v>
      </c>
      <c r="DW2" s="1">
        <v>1.17363E-9</v>
      </c>
      <c r="DX2" s="1">
        <v>4.09627E-9</v>
      </c>
      <c r="DY2" s="1">
        <v>7.3485599999999997E-9</v>
      </c>
      <c r="DZ2" s="1">
        <v>1.0730700000000001E-8</v>
      </c>
      <c r="EB2" s="1" t="s">
        <v>16</v>
      </c>
      <c r="EC2" s="1" t="s">
        <v>17</v>
      </c>
      <c r="ED2" s="1">
        <v>0</v>
      </c>
      <c r="EE2" s="1">
        <v>-5.7983700000000002E-8</v>
      </c>
      <c r="EF2" s="1">
        <v>-1.7941299999999999E-7</v>
      </c>
      <c r="EG2" s="1">
        <v>-3.04657E-7</v>
      </c>
      <c r="EH2" s="1">
        <v>-4.32487E-7</v>
      </c>
      <c r="EI2" s="1">
        <v>-5.6238100000000001E-7</v>
      </c>
      <c r="EK2" s="1" t="s">
        <v>18</v>
      </c>
      <c r="EL2" s="1" t="s">
        <v>17</v>
      </c>
      <c r="EM2" s="1">
        <v>0</v>
      </c>
      <c r="EN2" s="1">
        <v>-2.10369E-8</v>
      </c>
      <c r="EO2" s="1">
        <v>-6.1225700000000005E-8</v>
      </c>
      <c r="EP2" s="1">
        <v>-1.01622E-7</v>
      </c>
      <c r="EQ2" s="1">
        <v>-1.42463E-7</v>
      </c>
      <c r="ER2" s="1">
        <v>-1.83804E-7</v>
      </c>
      <c r="ET2" s="1" t="s">
        <v>19</v>
      </c>
      <c r="EU2" s="1" t="s">
        <v>17</v>
      </c>
      <c r="EV2" s="1">
        <v>0</v>
      </c>
      <c r="EW2" s="1">
        <v>-1.46822E-8</v>
      </c>
      <c r="EX2" s="1">
        <v>-3.9915899999999999E-8</v>
      </c>
      <c r="EY2" s="1">
        <v>-6.4446799999999997E-8</v>
      </c>
      <c r="EZ2" s="1">
        <v>-8.8835100000000006E-8</v>
      </c>
      <c r="FA2" s="1">
        <v>-1.1325E-7</v>
      </c>
      <c r="FC2" s="1" t="s">
        <v>20</v>
      </c>
      <c r="FD2" s="1" t="s">
        <v>17</v>
      </c>
      <c r="FE2" s="1">
        <v>0</v>
      </c>
      <c r="FF2" s="1">
        <v>-9.2245899999999999E-9</v>
      </c>
      <c r="FG2" s="1">
        <v>-2.4901100000000001E-8</v>
      </c>
      <c r="FH2" s="1">
        <v>-4.0111899999999997E-8</v>
      </c>
      <c r="FI2" s="1">
        <v>-5.5248800000000003E-8</v>
      </c>
      <c r="FJ2" s="1">
        <v>-7.0433999999999994E-8</v>
      </c>
      <c r="FL2" s="1" t="s">
        <v>21</v>
      </c>
      <c r="FM2" s="1" t="s">
        <v>17</v>
      </c>
      <c r="FN2" s="1">
        <v>0</v>
      </c>
      <c r="FO2" s="1">
        <v>-8.6690399999999993E-9</v>
      </c>
      <c r="FP2" s="1">
        <v>-2.44457E-8</v>
      </c>
      <c r="FQ2" s="1">
        <v>-4.0091200000000002E-8</v>
      </c>
      <c r="FR2" s="1">
        <v>-5.5818100000000003E-8</v>
      </c>
      <c r="FS2" s="1">
        <v>-7.1688199999999997E-8</v>
      </c>
      <c r="FU2" s="1" t="s">
        <v>22</v>
      </c>
      <c r="FV2" s="1" t="s">
        <v>17</v>
      </c>
      <c r="FW2" s="1">
        <v>0</v>
      </c>
      <c r="FX2" s="1">
        <v>-6.0468999999999999E-9</v>
      </c>
      <c r="FY2" s="1">
        <v>-1.7262700000000001E-8</v>
      </c>
      <c r="FZ2" s="1">
        <v>-2.8474200000000002E-8</v>
      </c>
      <c r="GA2" s="1">
        <v>-3.9805499999999999E-8</v>
      </c>
      <c r="GB2" s="1">
        <v>-5.1292799999999997E-8</v>
      </c>
      <c r="GD2" s="1" t="s">
        <v>16</v>
      </c>
      <c r="GE2" s="1" t="s">
        <v>17</v>
      </c>
      <c r="GF2" s="1">
        <v>0</v>
      </c>
      <c r="GG2" s="1">
        <v>-5.4241399999999998E-8</v>
      </c>
      <c r="GH2" s="1">
        <v>-1.73259E-7</v>
      </c>
      <c r="GI2" s="1">
        <v>-2.9846599999999999E-7</v>
      </c>
      <c r="GJ2" s="1">
        <v>-4.2759999999999999E-7</v>
      </c>
      <c r="GK2" s="1">
        <v>-5.5972899999999997E-7</v>
      </c>
      <c r="GM2" s="1" t="s">
        <v>18</v>
      </c>
      <c r="GN2" s="1" t="s">
        <v>17</v>
      </c>
      <c r="GO2" s="1">
        <v>0</v>
      </c>
      <c r="GP2" s="1">
        <v>-2.0941799999999999E-8</v>
      </c>
      <c r="GQ2" s="1">
        <v>-6.2132799999999994E-8</v>
      </c>
      <c r="GR2" s="1">
        <v>-1.04089E-7</v>
      </c>
      <c r="GS2" s="1">
        <v>-1.4679100000000001E-7</v>
      </c>
      <c r="GT2" s="1">
        <v>-1.9019499999999999E-7</v>
      </c>
      <c r="GV2" s="1" t="s">
        <v>19</v>
      </c>
      <c r="GW2" s="1" t="s">
        <v>17</v>
      </c>
      <c r="GX2" s="1">
        <v>0</v>
      </c>
      <c r="GY2" s="1">
        <v>-1.4684300000000001E-8</v>
      </c>
      <c r="GZ2" s="1">
        <v>-4.0447099999999997E-8</v>
      </c>
      <c r="HA2" s="1">
        <v>-6.5768999999999998E-8</v>
      </c>
      <c r="HB2" s="1">
        <v>-9.1095499999999997E-8</v>
      </c>
      <c r="HC2" s="1">
        <v>-1.1654899999999999E-7</v>
      </c>
      <c r="HE2" s="1" t="s">
        <v>20</v>
      </c>
      <c r="HF2" s="1" t="s">
        <v>17</v>
      </c>
      <c r="HG2" s="1">
        <v>0</v>
      </c>
      <c r="HH2" s="1">
        <v>-1.0223199999999999E-8</v>
      </c>
      <c r="HI2" s="1">
        <v>-2.83721E-8</v>
      </c>
      <c r="HJ2" s="1">
        <v>-4.6320199999999998E-8</v>
      </c>
      <c r="HK2" s="1">
        <v>-6.4345400000000007E-8</v>
      </c>
      <c r="HL2" s="1">
        <v>-8.2523200000000001E-8</v>
      </c>
      <c r="HN2" s="1" t="s">
        <v>21</v>
      </c>
      <c r="HO2" s="1" t="s">
        <v>17</v>
      </c>
      <c r="HP2" s="1">
        <v>0</v>
      </c>
      <c r="HQ2" s="1">
        <v>-9.1625699999999993E-9</v>
      </c>
      <c r="HR2" s="1">
        <v>-2.6389900000000001E-8</v>
      </c>
      <c r="HS2" s="1">
        <v>-4.3710200000000003E-8</v>
      </c>
      <c r="HT2" s="1">
        <v>-6.1236099999999999E-8</v>
      </c>
      <c r="HU2" s="1">
        <v>-7.8989900000000002E-8</v>
      </c>
      <c r="HW2" s="1" t="s">
        <v>22</v>
      </c>
      <c r="HX2" s="1" t="s">
        <v>17</v>
      </c>
      <c r="HY2" s="1">
        <v>0</v>
      </c>
      <c r="HZ2" s="1">
        <v>-6.5631600000000003E-9</v>
      </c>
      <c r="IA2" s="1">
        <v>-1.9183E-8</v>
      </c>
      <c r="IB2" s="1">
        <v>-3.1974400000000001E-8</v>
      </c>
      <c r="IC2" s="1">
        <v>-4.4982300000000002E-8</v>
      </c>
      <c r="ID2" s="1">
        <v>-5.8211499999999998E-8</v>
      </c>
    </row>
    <row r="3" spans="1:238" ht="38.25" x14ac:dyDescent="0.2">
      <c r="C3" s="2" t="s">
        <v>23</v>
      </c>
      <c r="D3" s="1" t="s">
        <v>14</v>
      </c>
      <c r="E3" s="1" t="s">
        <v>15</v>
      </c>
      <c r="X3" s="1" t="s">
        <v>16</v>
      </c>
      <c r="Y3" s="1" t="s">
        <v>17</v>
      </c>
      <c r="Z3" s="1">
        <v>0.1</v>
      </c>
      <c r="AA3" s="1">
        <v>2.42233E-7</v>
      </c>
      <c r="AB3" s="1">
        <v>7.28228E-7</v>
      </c>
      <c r="AC3" s="1">
        <v>1.21444E-6</v>
      </c>
      <c r="AD3" s="1">
        <v>1.7006399999999999E-6</v>
      </c>
      <c r="AE3" s="1">
        <v>2.1867600000000001E-6</v>
      </c>
      <c r="AG3" s="1" t="s">
        <v>18</v>
      </c>
      <c r="AH3" s="1" t="s">
        <v>17</v>
      </c>
      <c r="AI3" s="1">
        <v>0.1</v>
      </c>
      <c r="AJ3" s="1">
        <v>1.5433600000000001E-7</v>
      </c>
      <c r="AK3" s="1">
        <v>4.6460000000000002E-7</v>
      </c>
      <c r="AL3" s="1">
        <v>7.7520800000000002E-7</v>
      </c>
      <c r="AM3" s="1">
        <v>1.08592E-6</v>
      </c>
      <c r="AN3" s="1">
        <v>1.3966699999999999E-6</v>
      </c>
      <c r="AP3" s="1" t="s">
        <v>19</v>
      </c>
      <c r="AQ3" s="1" t="s">
        <v>17</v>
      </c>
      <c r="AR3" s="1">
        <v>0.1</v>
      </c>
      <c r="AS3" s="1">
        <v>7.3301099999999995E-8</v>
      </c>
      <c r="AT3" s="1">
        <v>2.2056399999999999E-7</v>
      </c>
      <c r="AU3" s="1">
        <v>3.6794E-7</v>
      </c>
      <c r="AV3" s="1">
        <v>5.1534299999999998E-7</v>
      </c>
      <c r="AW3" s="1">
        <v>6.6274799999999997E-7</v>
      </c>
      <c r="AY3" s="1" t="s">
        <v>20</v>
      </c>
      <c r="AZ3" s="1" t="s">
        <v>17</v>
      </c>
      <c r="BA3" s="1">
        <v>0.1</v>
      </c>
      <c r="BB3" s="1">
        <v>6.4655200000000003E-8</v>
      </c>
      <c r="BC3" s="1">
        <v>1.9451199999999999E-7</v>
      </c>
      <c r="BD3" s="1">
        <v>3.2446500000000001E-7</v>
      </c>
      <c r="BE3" s="1">
        <v>4.5444300000000001E-7</v>
      </c>
      <c r="BF3" s="1">
        <v>5.8442299999999997E-7</v>
      </c>
      <c r="BH3" s="1" t="s">
        <v>21</v>
      </c>
      <c r="BI3" s="1" t="s">
        <v>17</v>
      </c>
      <c r="BJ3" s="1">
        <v>0.1</v>
      </c>
      <c r="BK3" s="1">
        <v>5.3151800000000001E-8</v>
      </c>
      <c r="BL3" s="1">
        <v>1.59952E-7</v>
      </c>
      <c r="BM3" s="1">
        <v>2.6684799999999998E-7</v>
      </c>
      <c r="BN3" s="1">
        <v>3.73774E-7</v>
      </c>
      <c r="BO3" s="1">
        <v>4.8070999999999997E-7</v>
      </c>
      <c r="BQ3" s="1" t="s">
        <v>22</v>
      </c>
      <c r="BR3" s="1" t="s">
        <v>17</v>
      </c>
      <c r="BS3" s="1">
        <v>0.1</v>
      </c>
      <c r="BT3" s="1">
        <v>4.0033200000000003E-8</v>
      </c>
      <c r="BU3" s="1">
        <v>1.20572E-7</v>
      </c>
      <c r="BV3" s="1">
        <v>2.0121599999999999E-7</v>
      </c>
      <c r="BW3" s="1">
        <v>2.8189899999999998E-7</v>
      </c>
      <c r="BX3" s="1">
        <v>3.6260100000000001E-7</v>
      </c>
      <c r="BZ3" s="1" t="s">
        <v>16</v>
      </c>
      <c r="CA3" s="1" t="s">
        <v>17</v>
      </c>
      <c r="CB3" s="1">
        <v>0.1</v>
      </c>
      <c r="CC3" s="1">
        <v>2.3989099999999999E-7</v>
      </c>
      <c r="CD3" s="1">
        <v>7.20802E-7</v>
      </c>
      <c r="CE3" s="1">
        <v>1.20185E-6</v>
      </c>
      <c r="CF3" s="1">
        <v>1.6828800000000001E-6</v>
      </c>
      <c r="CG3" s="1">
        <v>2.1638100000000002E-6</v>
      </c>
      <c r="CI3" s="1" t="s">
        <v>18</v>
      </c>
      <c r="CJ3" s="1" t="s">
        <v>17</v>
      </c>
      <c r="CK3" s="1">
        <v>0.1</v>
      </c>
      <c r="CL3" s="1">
        <v>1.51849E-7</v>
      </c>
      <c r="CM3" s="1">
        <v>4.56832E-7</v>
      </c>
      <c r="CN3" s="1">
        <v>7.6209500000000005E-7</v>
      </c>
      <c r="CO3" s="1">
        <v>1.06745E-6</v>
      </c>
      <c r="CP3" s="1">
        <v>1.3728199999999999E-6</v>
      </c>
      <c r="CR3" s="1" t="s">
        <v>19</v>
      </c>
      <c r="CS3" s="1" t="s">
        <v>17</v>
      </c>
      <c r="CT3" s="1">
        <v>0.1</v>
      </c>
      <c r="CU3" s="1">
        <v>7.0718399999999994E-8</v>
      </c>
      <c r="CV3" s="1">
        <v>2.1261800000000001E-7</v>
      </c>
      <c r="CW3" s="1">
        <v>3.5459499999999998E-7</v>
      </c>
      <c r="CX3" s="1">
        <v>4.9658899999999995E-7</v>
      </c>
      <c r="CY3" s="1">
        <v>6.3858299999999997E-7</v>
      </c>
      <c r="DA3" s="1" t="s">
        <v>20</v>
      </c>
      <c r="DB3" s="1" t="s">
        <v>17</v>
      </c>
      <c r="DC3" s="1">
        <v>0.1</v>
      </c>
      <c r="DD3" s="1">
        <v>6.1645299999999997E-8</v>
      </c>
      <c r="DE3" s="1">
        <v>1.8538999999999999E-7</v>
      </c>
      <c r="DF3" s="1">
        <v>3.0922099999999999E-7</v>
      </c>
      <c r="DG3" s="1">
        <v>4.3307600000000001E-7</v>
      </c>
      <c r="DH3" s="1">
        <v>5.5693800000000001E-7</v>
      </c>
      <c r="DJ3" s="1" t="s">
        <v>21</v>
      </c>
      <c r="DK3" s="1" t="s">
        <v>17</v>
      </c>
      <c r="DL3" s="1">
        <v>0.1</v>
      </c>
      <c r="DM3" s="1">
        <v>5.0637099999999998E-8</v>
      </c>
      <c r="DN3" s="1">
        <v>1.52269E-7</v>
      </c>
      <c r="DO3" s="1">
        <v>2.5396900000000002E-7</v>
      </c>
      <c r="DP3" s="1">
        <v>3.5568999999999998E-7</v>
      </c>
      <c r="DQ3" s="1">
        <v>4.5741799999999997E-7</v>
      </c>
      <c r="DS3" s="1" t="s">
        <v>22</v>
      </c>
      <c r="DT3" s="1" t="s">
        <v>17</v>
      </c>
      <c r="DU3" s="1">
        <v>0.1</v>
      </c>
      <c r="DV3" s="1">
        <v>3.7882199999999999E-8</v>
      </c>
      <c r="DW3" s="1">
        <v>1.14013E-7</v>
      </c>
      <c r="DX3" s="1">
        <v>1.90227E-7</v>
      </c>
      <c r="DY3" s="1">
        <v>2.6647399999999998E-7</v>
      </c>
      <c r="DZ3" s="1">
        <v>3.4273600000000001E-7</v>
      </c>
      <c r="EB3" s="1" t="s">
        <v>16</v>
      </c>
      <c r="EC3" s="1" t="s">
        <v>17</v>
      </c>
      <c r="ED3" s="1">
        <v>0.1</v>
      </c>
      <c r="EE3" s="1">
        <v>2.41322E-7</v>
      </c>
      <c r="EF3" s="1">
        <v>7.2519599999999995E-7</v>
      </c>
      <c r="EG3" s="1">
        <v>1.20904E-6</v>
      </c>
      <c r="EH3" s="1">
        <v>1.69268E-6</v>
      </c>
      <c r="EI3" s="1">
        <v>2.1760999999999998E-6</v>
      </c>
      <c r="EK3" s="1" t="s">
        <v>18</v>
      </c>
      <c r="EL3" s="1" t="s">
        <v>17</v>
      </c>
      <c r="EM3" s="1">
        <v>0.1</v>
      </c>
      <c r="EN3" s="1">
        <v>1.5561800000000001E-7</v>
      </c>
      <c r="EO3" s="1">
        <v>4.6858799999999999E-7</v>
      </c>
      <c r="EP3" s="1">
        <v>7.8187299999999998E-7</v>
      </c>
      <c r="EQ3" s="1">
        <v>1.09522E-6</v>
      </c>
      <c r="ER3" s="1">
        <v>1.4085599999999999E-6</v>
      </c>
      <c r="ET3" s="1" t="s">
        <v>19</v>
      </c>
      <c r="EU3" s="1" t="s">
        <v>17</v>
      </c>
      <c r="EV3" s="1">
        <v>0.1</v>
      </c>
      <c r="EW3" s="1">
        <v>7.5893200000000001E-8</v>
      </c>
      <c r="EX3" s="1">
        <v>2.2859699999999999E-7</v>
      </c>
      <c r="EY3" s="1">
        <v>3.81434E-7</v>
      </c>
      <c r="EZ3" s="1">
        <v>5.34292E-7</v>
      </c>
      <c r="FA3" s="1">
        <v>6.8714E-7</v>
      </c>
      <c r="FC3" s="1" t="s">
        <v>20</v>
      </c>
      <c r="FD3" s="1" t="s">
        <v>17</v>
      </c>
      <c r="FE3" s="1">
        <v>0.1</v>
      </c>
      <c r="FF3" s="1">
        <v>6.7895899999999996E-8</v>
      </c>
      <c r="FG3" s="1">
        <v>2.0440300000000001E-7</v>
      </c>
      <c r="FH3" s="1">
        <v>3.4101099999999998E-7</v>
      </c>
      <c r="FI3" s="1">
        <v>4.77631E-7</v>
      </c>
      <c r="FJ3" s="1">
        <v>6.1424099999999995E-7</v>
      </c>
      <c r="FL3" s="1" t="s">
        <v>21</v>
      </c>
      <c r="FM3" s="1" t="s">
        <v>17</v>
      </c>
      <c r="FN3" s="1">
        <v>0.1</v>
      </c>
      <c r="FO3" s="1">
        <v>5.5992399999999998E-8</v>
      </c>
      <c r="FP3" s="1">
        <v>1.6860599999999999E-7</v>
      </c>
      <c r="FQ3" s="1">
        <v>2.8131999999999998E-7</v>
      </c>
      <c r="FR3" s="1">
        <v>3.9405499999999999E-7</v>
      </c>
      <c r="FS3" s="1">
        <v>5.0678800000000005E-7</v>
      </c>
      <c r="FU3" s="1" t="s">
        <v>22</v>
      </c>
      <c r="FV3" s="1" t="s">
        <v>17</v>
      </c>
      <c r="FW3" s="1">
        <v>0.1</v>
      </c>
      <c r="FX3" s="1">
        <v>4.25544E-8</v>
      </c>
      <c r="FY3" s="1">
        <v>1.28223E-7</v>
      </c>
      <c r="FZ3" s="1">
        <v>2.1399900000000001E-7</v>
      </c>
      <c r="GA3" s="1">
        <v>2.9980599999999998E-7</v>
      </c>
      <c r="GB3" s="1">
        <v>3.8562100000000001E-7</v>
      </c>
      <c r="GD3" s="1" t="s">
        <v>16</v>
      </c>
      <c r="GE3" s="1" t="s">
        <v>17</v>
      </c>
      <c r="GF3" s="1">
        <v>0.1</v>
      </c>
      <c r="GG3" s="1">
        <v>2.4037599999999998E-7</v>
      </c>
      <c r="GH3" s="1">
        <v>7.2118200000000001E-7</v>
      </c>
      <c r="GI3" s="1">
        <v>1.2016399999999999E-6</v>
      </c>
      <c r="GJ3" s="1">
        <v>1.6816999999999999E-6</v>
      </c>
      <c r="GK3" s="1">
        <v>2.16138E-6</v>
      </c>
      <c r="GM3" s="1" t="s">
        <v>18</v>
      </c>
      <c r="GN3" s="1" t="s">
        <v>17</v>
      </c>
      <c r="GO3" s="1">
        <v>0.1</v>
      </c>
      <c r="GP3" s="1">
        <v>1.55584E-7</v>
      </c>
      <c r="GQ3" s="1">
        <v>4.68249E-7</v>
      </c>
      <c r="GR3" s="1">
        <v>7.8115800000000004E-7</v>
      </c>
      <c r="GS3" s="1">
        <v>1.0940799999999999E-6</v>
      </c>
      <c r="GT3" s="1">
        <v>1.4069400000000001E-6</v>
      </c>
      <c r="GV3" s="1" t="s">
        <v>19</v>
      </c>
      <c r="GW3" s="1" t="s">
        <v>17</v>
      </c>
      <c r="GX3" s="1">
        <v>0.1</v>
      </c>
      <c r="GY3" s="1">
        <v>7.6795299999999997E-8</v>
      </c>
      <c r="GZ3" s="1">
        <v>2.3127500000000001E-7</v>
      </c>
      <c r="HA3" s="1">
        <v>3.8588400000000002E-7</v>
      </c>
      <c r="HB3" s="1">
        <v>5.40502E-7</v>
      </c>
      <c r="HC3" s="1">
        <v>6.9509399999999996E-7</v>
      </c>
      <c r="HE3" s="1" t="s">
        <v>20</v>
      </c>
      <c r="HF3" s="1" t="s">
        <v>17</v>
      </c>
      <c r="HG3" s="1">
        <v>0.1</v>
      </c>
      <c r="HH3" s="1">
        <v>6.9062899999999996E-8</v>
      </c>
      <c r="HI3" s="1">
        <v>2.0793100000000001E-7</v>
      </c>
      <c r="HJ3" s="1">
        <v>3.4689299999999998E-7</v>
      </c>
      <c r="HK3" s="1">
        <v>4.8585399999999998E-7</v>
      </c>
      <c r="HL3" s="1">
        <v>6.2478999999999997E-7</v>
      </c>
      <c r="HN3" s="1" t="s">
        <v>21</v>
      </c>
      <c r="HO3" s="1" t="s">
        <v>17</v>
      </c>
      <c r="HP3" s="1">
        <v>0.1</v>
      </c>
      <c r="HQ3" s="1">
        <v>5.7069099999999998E-8</v>
      </c>
      <c r="HR3" s="1">
        <v>1.71829E-7</v>
      </c>
      <c r="HS3" s="1">
        <v>2.8667299999999999E-7</v>
      </c>
      <c r="HT3" s="1">
        <v>4.0152200000000001E-7</v>
      </c>
      <c r="HU3" s="1">
        <v>5.1635499999999997E-7</v>
      </c>
      <c r="HW3" s="1" t="s">
        <v>22</v>
      </c>
      <c r="HX3" s="1" t="s">
        <v>17</v>
      </c>
      <c r="HY3" s="1">
        <v>0.1</v>
      </c>
      <c r="HZ3" s="1">
        <v>4.35415E-8</v>
      </c>
      <c r="IA3" s="1">
        <v>1.3117400000000001E-7</v>
      </c>
      <c r="IB3" s="1">
        <v>2.18897E-7</v>
      </c>
      <c r="IC3" s="1">
        <v>3.0663700000000002E-7</v>
      </c>
      <c r="ID3" s="1">
        <v>3.9437299999999998E-7</v>
      </c>
    </row>
    <row r="4" spans="1:238" ht="38.25" x14ac:dyDescent="0.2">
      <c r="C4" s="2" t="s">
        <v>24</v>
      </c>
      <c r="D4" s="1" t="s">
        <v>14</v>
      </c>
      <c r="E4" s="1" t="s">
        <v>15</v>
      </c>
      <c r="X4" s="1" t="s">
        <v>16</v>
      </c>
      <c r="Z4" s="1">
        <v>0.2</v>
      </c>
      <c r="AA4" s="1">
        <v>2.4938900000000001E-7</v>
      </c>
      <c r="AB4" s="1">
        <v>7.4923899999999998E-7</v>
      </c>
      <c r="AC4" s="1">
        <v>1.24919E-6</v>
      </c>
      <c r="AD4" s="1">
        <v>1.74908E-6</v>
      </c>
      <c r="AE4" s="1">
        <v>2.2488599999999999E-6</v>
      </c>
      <c r="AG4" s="1" t="s">
        <v>18</v>
      </c>
      <c r="AI4" s="1">
        <v>0.2</v>
      </c>
      <c r="AJ4" s="1">
        <v>1.5875099999999999E-7</v>
      </c>
      <c r="AK4" s="1">
        <v>4.7750900000000002E-7</v>
      </c>
      <c r="AL4" s="1">
        <v>7.9653E-7</v>
      </c>
      <c r="AM4" s="1">
        <v>1.1156299999999999E-6</v>
      </c>
      <c r="AN4" s="1">
        <v>1.43474E-6</v>
      </c>
      <c r="AP4" s="1" t="s">
        <v>19</v>
      </c>
      <c r="AR4" s="1">
        <v>0.2</v>
      </c>
      <c r="AS4" s="1">
        <v>7.5738399999999995E-8</v>
      </c>
      <c r="AT4" s="1">
        <v>2.2746600000000001E-7</v>
      </c>
      <c r="AU4" s="1">
        <v>3.7920099999999998E-7</v>
      </c>
      <c r="AV4" s="1">
        <v>5.3091800000000004E-7</v>
      </c>
      <c r="AW4" s="1">
        <v>6.8261100000000002E-7</v>
      </c>
      <c r="AY4" s="1" t="s">
        <v>20</v>
      </c>
      <c r="BA4" s="1">
        <v>0.2</v>
      </c>
      <c r="BB4" s="1">
        <v>6.6584799999999999E-8</v>
      </c>
      <c r="BC4" s="1">
        <v>2.00006E-7</v>
      </c>
      <c r="BD4" s="1">
        <v>3.3344600000000001E-7</v>
      </c>
      <c r="BE4" s="1">
        <v>4.66876E-7</v>
      </c>
      <c r="BF4" s="1">
        <v>6.0029099999999996E-7</v>
      </c>
      <c r="BH4" s="1" t="s">
        <v>21</v>
      </c>
      <c r="BJ4" s="1">
        <v>0.2</v>
      </c>
      <c r="BK4" s="1">
        <v>5.47268E-8</v>
      </c>
      <c r="BL4" s="1">
        <v>1.64499E-7</v>
      </c>
      <c r="BM4" s="1">
        <v>2.7432399999999999E-7</v>
      </c>
      <c r="BN4" s="1">
        <v>3.8416000000000002E-7</v>
      </c>
      <c r="BO4" s="1">
        <v>4.9399600000000005E-7</v>
      </c>
      <c r="BQ4" s="1" t="s">
        <v>22</v>
      </c>
      <c r="BS4" s="1">
        <v>0.2</v>
      </c>
      <c r="BT4" s="1">
        <v>4.11977E-8</v>
      </c>
      <c r="BU4" s="1">
        <v>1.23951E-7</v>
      </c>
      <c r="BV4" s="1">
        <v>2.0678300000000001E-7</v>
      </c>
      <c r="BW4" s="1">
        <v>2.89644E-7</v>
      </c>
      <c r="BX4" s="1">
        <v>3.72518E-7</v>
      </c>
      <c r="BZ4" s="1" t="s">
        <v>16</v>
      </c>
      <c r="CB4" s="1">
        <v>0.2</v>
      </c>
      <c r="CC4" s="1">
        <v>2.4272500000000002E-7</v>
      </c>
      <c r="CD4" s="1">
        <v>7.2893599999999996E-7</v>
      </c>
      <c r="CE4" s="1">
        <v>1.2151799999999999E-6</v>
      </c>
      <c r="CF4" s="1">
        <v>1.7013299999999999E-6</v>
      </c>
      <c r="CG4" s="1">
        <v>2.18737E-6</v>
      </c>
      <c r="CI4" s="1" t="s">
        <v>18</v>
      </c>
      <c r="CK4" s="1">
        <v>0.2</v>
      </c>
      <c r="CL4" s="1">
        <v>1.5379400000000001E-7</v>
      </c>
      <c r="CM4" s="1">
        <v>4.6237700000000001E-7</v>
      </c>
      <c r="CN4" s="1">
        <v>7.7115999999999998E-7</v>
      </c>
      <c r="CO4" s="1">
        <v>1.07999E-6</v>
      </c>
      <c r="CP4" s="1">
        <v>1.3888299999999999E-6</v>
      </c>
      <c r="CR4" s="1" t="s">
        <v>19</v>
      </c>
      <c r="CT4" s="1">
        <v>0.2</v>
      </c>
      <c r="CU4" s="1">
        <v>7.1834200000000004E-8</v>
      </c>
      <c r="CV4" s="1">
        <v>2.15693E-7</v>
      </c>
      <c r="CW4" s="1">
        <v>3.5955600000000002E-7</v>
      </c>
      <c r="CX4" s="1">
        <v>5.03403E-7</v>
      </c>
      <c r="CY4" s="1">
        <v>6.4723100000000003E-7</v>
      </c>
      <c r="DA4" s="1" t="s">
        <v>20</v>
      </c>
      <c r="DC4" s="1">
        <v>0.2</v>
      </c>
      <c r="DD4" s="1">
        <v>6.2604999999999997E-8</v>
      </c>
      <c r="DE4" s="1">
        <v>1.87986E-7</v>
      </c>
      <c r="DF4" s="1">
        <v>3.1337299999999998E-7</v>
      </c>
      <c r="DG4" s="1">
        <v>4.3874999999999998E-7</v>
      </c>
      <c r="DH4" s="1">
        <v>5.6411100000000001E-7</v>
      </c>
      <c r="DJ4" s="1" t="s">
        <v>21</v>
      </c>
      <c r="DL4" s="1">
        <v>0.2</v>
      </c>
      <c r="DM4" s="1">
        <v>5.1326599999999999E-8</v>
      </c>
      <c r="DN4" s="1">
        <v>1.54209E-7</v>
      </c>
      <c r="DO4" s="1">
        <v>2.5712600000000002E-7</v>
      </c>
      <c r="DP4" s="1">
        <v>3.6005E-7</v>
      </c>
      <c r="DQ4" s="1">
        <v>4.62971E-7</v>
      </c>
      <c r="DS4" s="1" t="s">
        <v>22</v>
      </c>
      <c r="DU4" s="1">
        <v>0.2</v>
      </c>
      <c r="DV4" s="1">
        <v>3.8401000000000001E-8</v>
      </c>
      <c r="DW4" s="1">
        <v>1.15471E-7</v>
      </c>
      <c r="DX4" s="1">
        <v>1.9259799999999999E-7</v>
      </c>
      <c r="DY4" s="1">
        <v>2.6974599999999999E-7</v>
      </c>
      <c r="DZ4" s="1">
        <v>3.4690400000000002E-7</v>
      </c>
      <c r="EB4" s="1" t="s">
        <v>16</v>
      </c>
      <c r="ED4" s="1">
        <v>0.2</v>
      </c>
      <c r="EE4" s="1">
        <v>2.5986899999999998E-7</v>
      </c>
      <c r="EF4" s="1">
        <v>7.8064300000000001E-7</v>
      </c>
      <c r="EG4" s="1">
        <v>1.3014599999999999E-6</v>
      </c>
      <c r="EH4" s="1">
        <v>1.8221699999999999E-6</v>
      </c>
      <c r="EI4" s="1">
        <v>2.34273E-6</v>
      </c>
      <c r="EK4" s="1" t="s">
        <v>18</v>
      </c>
      <c r="EM4" s="1">
        <v>0.2</v>
      </c>
      <c r="EN4" s="1">
        <v>1.6658500000000001E-7</v>
      </c>
      <c r="EO4" s="1">
        <v>5.0110399999999996E-7</v>
      </c>
      <c r="EP4" s="1">
        <v>8.3587999999999999E-7</v>
      </c>
      <c r="EQ4" s="1">
        <v>1.17072E-6</v>
      </c>
      <c r="ER4" s="1">
        <v>1.50556E-6</v>
      </c>
      <c r="ET4" s="1" t="s">
        <v>19</v>
      </c>
      <c r="EV4" s="1">
        <v>0.2</v>
      </c>
      <c r="EW4" s="1">
        <v>8.1802999999999995E-8</v>
      </c>
      <c r="EX4" s="1">
        <v>2.4568400000000002E-7</v>
      </c>
      <c r="EY4" s="1">
        <v>4.0955200000000001E-7</v>
      </c>
      <c r="EZ4" s="1">
        <v>5.7338200000000002E-7</v>
      </c>
      <c r="FA4" s="1">
        <v>7.3717300000000001E-7</v>
      </c>
      <c r="FC4" s="1" t="s">
        <v>20</v>
      </c>
      <c r="FE4" s="1">
        <v>0.2</v>
      </c>
      <c r="FF4" s="1">
        <v>7.2773100000000005E-8</v>
      </c>
      <c r="FG4" s="1">
        <v>2.1862799999999999E-7</v>
      </c>
      <c r="FH4" s="1">
        <v>3.6449499999999998E-7</v>
      </c>
      <c r="FI4" s="1">
        <v>5.10342E-7</v>
      </c>
      <c r="FJ4" s="1">
        <v>6.56163E-7</v>
      </c>
      <c r="FL4" s="1" t="s">
        <v>21</v>
      </c>
      <c r="FN4" s="1">
        <v>0.2</v>
      </c>
      <c r="FO4" s="1">
        <v>6.0034700000000005E-8</v>
      </c>
      <c r="FP4" s="1">
        <v>1.8048599999999999E-7</v>
      </c>
      <c r="FQ4" s="1">
        <v>3.0098900000000002E-7</v>
      </c>
      <c r="FR4" s="1">
        <v>4.2149800000000001E-7</v>
      </c>
      <c r="FS4" s="1">
        <v>5.4200200000000001E-7</v>
      </c>
      <c r="FU4" s="1" t="s">
        <v>22</v>
      </c>
      <c r="FW4" s="1">
        <v>0.2</v>
      </c>
      <c r="FX4" s="1">
        <v>4.5582200000000002E-8</v>
      </c>
      <c r="FY4" s="1">
        <v>1.37171E-7</v>
      </c>
      <c r="FZ4" s="1">
        <v>2.2884600000000001E-7</v>
      </c>
      <c r="GA4" s="1">
        <v>3.2054799999999999E-7</v>
      </c>
      <c r="GB4" s="1">
        <v>4.1226200000000002E-7</v>
      </c>
      <c r="GD4" s="1" t="s">
        <v>16</v>
      </c>
      <c r="GF4" s="1">
        <v>0.2</v>
      </c>
      <c r="GG4" s="1">
        <v>2.6529099999999999E-7</v>
      </c>
      <c r="GH4" s="1">
        <v>7.9602500000000004E-7</v>
      </c>
      <c r="GI4" s="1">
        <v>1.3266999999999999E-6</v>
      </c>
      <c r="GJ4" s="1">
        <v>1.85721E-6</v>
      </c>
      <c r="GK4" s="1">
        <v>2.3875200000000001E-6</v>
      </c>
      <c r="GM4" s="1" t="s">
        <v>18</v>
      </c>
      <c r="GO4" s="1">
        <v>0.2</v>
      </c>
      <c r="GP4" s="1">
        <v>1.7051200000000001E-7</v>
      </c>
      <c r="GQ4" s="1">
        <v>5.1262200000000005E-7</v>
      </c>
      <c r="GR4" s="1">
        <v>8.5495300000000005E-7</v>
      </c>
      <c r="GS4" s="1">
        <v>1.1973200000000001E-6</v>
      </c>
      <c r="GT4" s="1">
        <v>1.5396700000000001E-6</v>
      </c>
      <c r="GV4" s="1" t="s">
        <v>19</v>
      </c>
      <c r="GX4" s="1">
        <v>0.2</v>
      </c>
      <c r="GY4" s="1">
        <v>8.4850900000000004E-8</v>
      </c>
      <c r="GZ4" s="1">
        <v>2.5466700000000001E-7</v>
      </c>
      <c r="HA4" s="1">
        <v>4.2445099999999999E-7</v>
      </c>
      <c r="HB4" s="1">
        <v>5.9418400000000005E-7</v>
      </c>
      <c r="HC4" s="1">
        <v>7.6386600000000002E-7</v>
      </c>
      <c r="HE4" s="1" t="s">
        <v>20</v>
      </c>
      <c r="HG4" s="1">
        <v>0.2</v>
      </c>
      <c r="HH4" s="1">
        <v>7.5855199999999998E-8</v>
      </c>
      <c r="HI4" s="1">
        <v>2.27812E-7</v>
      </c>
      <c r="HJ4" s="1">
        <v>3.7976800000000002E-7</v>
      </c>
      <c r="HK4" s="1">
        <v>5.3169399999999997E-7</v>
      </c>
      <c r="HL4" s="1">
        <v>6.8358500000000002E-7</v>
      </c>
      <c r="HN4" s="1" t="s">
        <v>21</v>
      </c>
      <c r="HP4" s="1">
        <v>0.2</v>
      </c>
      <c r="HQ4" s="1">
        <v>6.2681599999999997E-8</v>
      </c>
      <c r="HR4" s="1">
        <v>1.8839100000000001E-7</v>
      </c>
      <c r="HS4" s="1">
        <v>3.1414199999999998E-7</v>
      </c>
      <c r="HT4" s="1">
        <v>4.3989E-7</v>
      </c>
      <c r="HU4" s="1">
        <v>5.6562399999999996E-7</v>
      </c>
      <c r="HW4" s="1" t="s">
        <v>22</v>
      </c>
      <c r="HY4" s="1">
        <v>0.2</v>
      </c>
      <c r="HZ4" s="1">
        <v>4.7774000000000001E-8</v>
      </c>
      <c r="IA4" s="1">
        <v>1.4373E-7</v>
      </c>
      <c r="IB4" s="1">
        <v>2.39765E-7</v>
      </c>
      <c r="IC4" s="1">
        <v>3.3582100000000003E-7</v>
      </c>
      <c r="ID4" s="1">
        <v>4.3188399999999998E-7</v>
      </c>
    </row>
    <row r="5" spans="1:238" ht="38.25" x14ac:dyDescent="0.2">
      <c r="C5" s="2" t="s">
        <v>25</v>
      </c>
      <c r="D5" s="1" t="s">
        <v>14</v>
      </c>
      <c r="E5" s="1" t="s">
        <v>15</v>
      </c>
      <c r="X5" s="1" t="s">
        <v>16</v>
      </c>
      <c r="Z5" s="1">
        <v>0.3</v>
      </c>
      <c r="AA5" s="1">
        <v>2.5040099999999999E-7</v>
      </c>
      <c r="AB5" s="1">
        <v>7.5225500000000001E-7</v>
      </c>
      <c r="AC5" s="1">
        <v>1.2542E-6</v>
      </c>
      <c r="AD5" s="1">
        <v>1.7560899999999999E-6</v>
      </c>
      <c r="AE5" s="1">
        <v>2.2578600000000002E-6</v>
      </c>
      <c r="AG5" s="1" t="s">
        <v>18</v>
      </c>
      <c r="AI5" s="1">
        <v>0.3</v>
      </c>
      <c r="AJ5" s="1">
        <v>1.5942999999999999E-7</v>
      </c>
      <c r="AK5" s="1">
        <v>4.7953100000000003E-7</v>
      </c>
      <c r="AL5" s="1">
        <v>7.9989E-7</v>
      </c>
      <c r="AM5" s="1">
        <v>1.12032E-6</v>
      </c>
      <c r="AN5" s="1">
        <v>1.4407700000000001E-6</v>
      </c>
      <c r="AP5" s="1" t="s">
        <v>19</v>
      </c>
      <c r="AR5" s="1">
        <v>0.3</v>
      </c>
      <c r="AS5" s="1">
        <v>7.6132900000000005E-8</v>
      </c>
      <c r="AT5" s="1">
        <v>2.28623E-7</v>
      </c>
      <c r="AU5" s="1">
        <v>3.8111400000000001E-7</v>
      </c>
      <c r="AV5" s="1">
        <v>5.3358400000000005E-7</v>
      </c>
      <c r="AW5" s="1">
        <v>6.8602800000000001E-7</v>
      </c>
      <c r="AY5" s="1" t="s">
        <v>20</v>
      </c>
      <c r="BA5" s="1">
        <v>0.3</v>
      </c>
      <c r="BB5" s="1">
        <v>6.6908799999999996E-8</v>
      </c>
      <c r="BC5" s="1">
        <v>2.0095999999999999E-7</v>
      </c>
      <c r="BD5" s="1">
        <v>3.3502500000000002E-7</v>
      </c>
      <c r="BE5" s="1">
        <v>4.6907800000000001E-7</v>
      </c>
      <c r="BF5" s="1">
        <v>6.0311499999999998E-7</v>
      </c>
      <c r="BH5" s="1" t="s">
        <v>21</v>
      </c>
      <c r="BJ5" s="1">
        <v>0.3</v>
      </c>
      <c r="BK5" s="1">
        <v>5.4989999999999998E-8</v>
      </c>
      <c r="BL5" s="1">
        <v>1.6527800000000001E-7</v>
      </c>
      <c r="BM5" s="1">
        <v>2.75617E-7</v>
      </c>
      <c r="BN5" s="1">
        <v>3.8596499999999998E-7</v>
      </c>
      <c r="BO5" s="1">
        <v>4.9631399999999998E-7</v>
      </c>
      <c r="BQ5" s="1" t="s">
        <v>22</v>
      </c>
      <c r="BS5" s="1">
        <v>0.3</v>
      </c>
      <c r="BT5" s="1">
        <v>4.1394900000000002E-8</v>
      </c>
      <c r="BU5" s="1">
        <v>1.24536E-7</v>
      </c>
      <c r="BV5" s="1">
        <v>2.07755E-7</v>
      </c>
      <c r="BW5" s="1">
        <v>2.91002E-7</v>
      </c>
      <c r="BX5" s="1">
        <v>3.7426200000000002E-7</v>
      </c>
      <c r="BZ5" s="1" t="s">
        <v>16</v>
      </c>
      <c r="CB5" s="1">
        <v>0.3</v>
      </c>
      <c r="CC5" s="1">
        <v>2.4358600000000002E-7</v>
      </c>
      <c r="CD5" s="1">
        <v>7.3151600000000002E-7</v>
      </c>
      <c r="CE5" s="1">
        <v>1.2194699999999999E-6</v>
      </c>
      <c r="CF5" s="1">
        <v>1.7073500000000001E-6</v>
      </c>
      <c r="CG5" s="1">
        <v>2.1951E-6</v>
      </c>
      <c r="CI5" s="1" t="s">
        <v>18</v>
      </c>
      <c r="CK5" s="1">
        <v>0.3</v>
      </c>
      <c r="CL5" s="1">
        <v>1.5437600000000001E-7</v>
      </c>
      <c r="CM5" s="1">
        <v>4.6412299999999998E-7</v>
      </c>
      <c r="CN5" s="1">
        <v>7.7406900000000002E-7</v>
      </c>
      <c r="CO5" s="1">
        <v>1.0840699999999999E-6</v>
      </c>
      <c r="CP5" s="1">
        <v>1.3940699999999999E-6</v>
      </c>
      <c r="CR5" s="1" t="s">
        <v>19</v>
      </c>
      <c r="CT5" s="1">
        <v>0.3</v>
      </c>
      <c r="CU5" s="1">
        <v>7.2160599999999998E-8</v>
      </c>
      <c r="CV5" s="1">
        <v>2.1666599999999999E-7</v>
      </c>
      <c r="CW5" s="1">
        <v>3.61174E-7</v>
      </c>
      <c r="CX5" s="1">
        <v>5.0566499999999997E-7</v>
      </c>
      <c r="CY5" s="1">
        <v>6.5013699999999999E-7</v>
      </c>
      <c r="DA5" s="1" t="s">
        <v>20</v>
      </c>
      <c r="DC5" s="1">
        <v>0.3</v>
      </c>
      <c r="DD5" s="1">
        <v>6.2876699999999998E-8</v>
      </c>
      <c r="DE5" s="1">
        <v>1.8879399999999999E-7</v>
      </c>
      <c r="DF5" s="1">
        <v>3.1471700000000002E-7</v>
      </c>
      <c r="DG5" s="1">
        <v>4.4062799999999999E-7</v>
      </c>
      <c r="DH5" s="1">
        <v>5.6652400000000002E-7</v>
      </c>
      <c r="DJ5" s="1" t="s">
        <v>21</v>
      </c>
      <c r="DL5" s="1">
        <v>0.3</v>
      </c>
      <c r="DM5" s="1">
        <v>5.15463E-8</v>
      </c>
      <c r="DN5" s="1">
        <v>1.5486600000000001E-7</v>
      </c>
      <c r="DO5" s="1">
        <v>2.5821999999999999E-7</v>
      </c>
      <c r="DP5" s="1">
        <v>3.6157999999999999E-7</v>
      </c>
      <c r="DQ5" s="1">
        <v>4.6493799999999998E-7</v>
      </c>
      <c r="DS5" s="1" t="s">
        <v>22</v>
      </c>
      <c r="DU5" s="1">
        <v>0.3</v>
      </c>
      <c r="DV5" s="1">
        <v>3.8565600000000001E-8</v>
      </c>
      <c r="DW5" s="1">
        <v>1.15963E-7</v>
      </c>
      <c r="DX5" s="1">
        <v>1.9341899999999999E-7</v>
      </c>
      <c r="DY5" s="1">
        <v>2.7089400000000002E-7</v>
      </c>
      <c r="DZ5" s="1">
        <v>3.4838E-7</v>
      </c>
      <c r="EB5" s="1" t="s">
        <v>16</v>
      </c>
      <c r="ED5" s="1">
        <v>0.3</v>
      </c>
      <c r="EE5" s="1">
        <v>2.6182299999999997E-7</v>
      </c>
      <c r="EF5" s="1">
        <v>7.8643699999999996E-7</v>
      </c>
      <c r="EG5" s="1">
        <v>1.3110799999999999E-6</v>
      </c>
      <c r="EH5" s="1">
        <v>1.8356099999999999E-6</v>
      </c>
      <c r="EI5" s="1">
        <v>2.35999E-6</v>
      </c>
      <c r="EK5" s="1" t="s">
        <v>18</v>
      </c>
      <c r="EM5" s="1">
        <v>0.3</v>
      </c>
      <c r="EN5" s="1">
        <v>1.6782600000000001E-7</v>
      </c>
      <c r="EO5" s="1">
        <v>5.0475999999999997E-7</v>
      </c>
      <c r="EP5" s="1">
        <v>8.41937E-7</v>
      </c>
      <c r="EQ5" s="1">
        <v>1.1791700000000001E-6</v>
      </c>
      <c r="ER5" s="1">
        <v>1.5164E-6</v>
      </c>
      <c r="ET5" s="1" t="s">
        <v>19</v>
      </c>
      <c r="EV5" s="1">
        <v>0.3</v>
      </c>
      <c r="EW5" s="1">
        <v>8.2533599999999995E-8</v>
      </c>
      <c r="EX5" s="1">
        <v>2.4777800000000001E-7</v>
      </c>
      <c r="EY5" s="1">
        <v>4.1298500000000002E-7</v>
      </c>
      <c r="EZ5" s="1">
        <v>5.7814399999999997E-7</v>
      </c>
      <c r="FA5" s="1">
        <v>7.4325800000000005E-7</v>
      </c>
      <c r="FC5" s="1" t="s">
        <v>20</v>
      </c>
      <c r="FE5" s="1">
        <v>0.3</v>
      </c>
      <c r="FF5" s="1">
        <v>7.3368600000000005E-8</v>
      </c>
      <c r="FG5" s="1">
        <v>2.2035100000000001E-7</v>
      </c>
      <c r="FH5" s="1">
        <v>3.6732999999999999E-7</v>
      </c>
      <c r="FI5" s="1">
        <v>5.1428299999999995E-7</v>
      </c>
      <c r="FJ5" s="1">
        <v>6.6120599999999997E-7</v>
      </c>
      <c r="FL5" s="1" t="s">
        <v>21</v>
      </c>
      <c r="FN5" s="1">
        <v>0.3</v>
      </c>
      <c r="FO5" s="1">
        <v>6.0520599999999995E-8</v>
      </c>
      <c r="FP5" s="1">
        <v>1.8190400000000001E-7</v>
      </c>
      <c r="FQ5" s="1">
        <v>3.0333E-7</v>
      </c>
      <c r="FR5" s="1">
        <v>4.2475900000000003E-7</v>
      </c>
      <c r="FS5" s="1">
        <v>5.4617900000000001E-7</v>
      </c>
      <c r="FU5" s="1" t="s">
        <v>22</v>
      </c>
      <c r="FW5" s="1">
        <v>0.3</v>
      </c>
      <c r="FX5" s="1">
        <v>4.5946E-8</v>
      </c>
      <c r="FY5" s="1">
        <v>1.38239E-7</v>
      </c>
      <c r="FZ5" s="1">
        <v>2.30614E-7</v>
      </c>
      <c r="GA5" s="1">
        <v>3.2301399999999998E-7</v>
      </c>
      <c r="GB5" s="1">
        <v>4.1542499999999998E-7</v>
      </c>
      <c r="GD5" s="1" t="s">
        <v>16</v>
      </c>
      <c r="GF5" s="1">
        <v>0.3</v>
      </c>
      <c r="GG5" s="1">
        <v>2.6819000000000002E-7</v>
      </c>
      <c r="GH5" s="1">
        <v>8.0462100000000004E-7</v>
      </c>
      <c r="GI5" s="1">
        <v>1.3409900000000001E-6</v>
      </c>
      <c r="GJ5" s="1">
        <v>1.8771899999999999E-6</v>
      </c>
      <c r="GK5" s="1">
        <v>2.4132099999999999E-6</v>
      </c>
      <c r="GM5" s="1" t="s">
        <v>18</v>
      </c>
      <c r="GO5" s="1">
        <v>0.3</v>
      </c>
      <c r="GP5" s="1">
        <v>1.7233100000000001E-7</v>
      </c>
      <c r="GQ5" s="1">
        <v>5.17971E-7</v>
      </c>
      <c r="GR5" s="1">
        <v>8.6381099999999998E-7</v>
      </c>
      <c r="GS5" s="1">
        <v>1.2096799999999999E-6</v>
      </c>
      <c r="GT5" s="1">
        <v>1.55553E-6</v>
      </c>
      <c r="GV5" s="1" t="s">
        <v>19</v>
      </c>
      <c r="GX5" s="1">
        <v>0.3</v>
      </c>
      <c r="GY5" s="1">
        <v>8.5915600000000005E-8</v>
      </c>
      <c r="GZ5" s="1">
        <v>2.5770300000000001E-7</v>
      </c>
      <c r="HA5" s="1">
        <v>4.2942199999999999E-7</v>
      </c>
      <c r="HB5" s="1">
        <v>6.0107399999999997E-7</v>
      </c>
      <c r="HC5" s="1">
        <v>7.7266500000000002E-7</v>
      </c>
      <c r="HE5" s="1" t="s">
        <v>20</v>
      </c>
      <c r="HG5" s="1">
        <v>0.3</v>
      </c>
      <c r="HH5" s="1">
        <v>7.6735099999999997E-8</v>
      </c>
      <c r="HI5" s="1">
        <v>2.3034200000000001E-7</v>
      </c>
      <c r="HJ5" s="1">
        <v>3.8392600000000002E-7</v>
      </c>
      <c r="HK5" s="1">
        <v>5.3746900000000003E-7</v>
      </c>
      <c r="HL5" s="1">
        <v>6.90972E-7</v>
      </c>
      <c r="HN5" s="1" t="s">
        <v>21</v>
      </c>
      <c r="HP5" s="1">
        <v>0.3</v>
      </c>
      <c r="HQ5" s="1">
        <v>6.3395999999999994E-8</v>
      </c>
      <c r="HR5" s="1">
        <v>1.9047000000000001E-7</v>
      </c>
      <c r="HS5" s="1">
        <v>3.1757299999999998E-7</v>
      </c>
      <c r="HT5" s="1">
        <v>4.4466699999999999E-7</v>
      </c>
      <c r="HU5" s="1">
        <v>5.7174599999999996E-7</v>
      </c>
      <c r="HW5" s="1" t="s">
        <v>22</v>
      </c>
      <c r="HY5" s="1">
        <v>0.3</v>
      </c>
      <c r="HZ5" s="1">
        <v>4.8310799999999997E-8</v>
      </c>
      <c r="IA5" s="1">
        <v>1.4530399999999999E-7</v>
      </c>
      <c r="IB5" s="1">
        <v>2.4236800000000002E-7</v>
      </c>
      <c r="IC5" s="1">
        <v>3.3945199999999999E-7</v>
      </c>
      <c r="ID5" s="1">
        <v>4.3654099999999999E-7</v>
      </c>
    </row>
    <row r="6" spans="1:238" ht="38.25" x14ac:dyDescent="0.2">
      <c r="C6" s="2" t="s">
        <v>26</v>
      </c>
      <c r="D6" s="1" t="s">
        <v>14</v>
      </c>
      <c r="E6" s="1" t="s">
        <v>15</v>
      </c>
      <c r="X6" s="1" t="s">
        <v>16</v>
      </c>
      <c r="Z6" s="1">
        <v>0.4</v>
      </c>
      <c r="AA6" s="1">
        <v>2.5126300000000002E-7</v>
      </c>
      <c r="AB6" s="1">
        <v>7.5484699999999998E-7</v>
      </c>
      <c r="AC6" s="1">
        <v>1.2585300000000001E-6</v>
      </c>
      <c r="AD6" s="1">
        <v>1.7621400000000001E-6</v>
      </c>
      <c r="AE6" s="1">
        <v>2.2656500000000001E-6</v>
      </c>
      <c r="AG6" s="1" t="s">
        <v>18</v>
      </c>
      <c r="AI6" s="1">
        <v>0.4</v>
      </c>
      <c r="AJ6" s="1">
        <v>1.6001399999999999E-7</v>
      </c>
      <c r="AK6" s="1">
        <v>4.8128800000000004E-7</v>
      </c>
      <c r="AL6" s="1">
        <v>8.0282200000000004E-7</v>
      </c>
      <c r="AM6" s="1">
        <v>1.12443E-6</v>
      </c>
      <c r="AN6" s="1">
        <v>1.4460499999999999E-6</v>
      </c>
      <c r="AP6" s="1" t="s">
        <v>19</v>
      </c>
      <c r="AR6" s="1">
        <v>0.4</v>
      </c>
      <c r="AS6" s="1">
        <v>7.6463300000000004E-8</v>
      </c>
      <c r="AT6" s="1">
        <v>2.2961500000000001E-7</v>
      </c>
      <c r="AU6" s="1">
        <v>3.82769E-7</v>
      </c>
      <c r="AV6" s="1">
        <v>5.3590000000000003E-7</v>
      </c>
      <c r="AW6" s="1">
        <v>6.8900699999999997E-7</v>
      </c>
      <c r="AY6" s="1" t="s">
        <v>20</v>
      </c>
      <c r="BA6" s="1">
        <v>0.4</v>
      </c>
      <c r="BB6" s="1">
        <v>6.7184699999999999E-8</v>
      </c>
      <c r="BC6" s="1">
        <v>2.0178800000000001E-7</v>
      </c>
      <c r="BD6" s="1">
        <v>3.36407E-7</v>
      </c>
      <c r="BE6" s="1">
        <v>4.7101399999999999E-7</v>
      </c>
      <c r="BF6" s="1">
        <v>6.0560399999999997E-7</v>
      </c>
      <c r="BH6" s="1" t="s">
        <v>21</v>
      </c>
      <c r="BJ6" s="1">
        <v>0.4</v>
      </c>
      <c r="BK6" s="1">
        <v>5.5216700000000001E-8</v>
      </c>
      <c r="BL6" s="1">
        <v>1.6596000000000001E-7</v>
      </c>
      <c r="BM6" s="1">
        <v>2.7675399999999999E-7</v>
      </c>
      <c r="BN6" s="1">
        <v>3.8755800000000001E-7</v>
      </c>
      <c r="BO6" s="1">
        <v>4.9836199999999997E-7</v>
      </c>
      <c r="BQ6" s="1" t="s">
        <v>22</v>
      </c>
      <c r="BS6" s="1">
        <v>0.4</v>
      </c>
      <c r="BT6" s="1">
        <v>4.1565500000000003E-8</v>
      </c>
      <c r="BU6" s="1">
        <v>1.2505E-7</v>
      </c>
      <c r="BV6" s="1">
        <v>2.0861199999999999E-7</v>
      </c>
      <c r="BW6" s="1">
        <v>2.9220300000000001E-7</v>
      </c>
      <c r="BX6" s="1">
        <v>3.75807E-7</v>
      </c>
      <c r="BZ6" s="1" t="s">
        <v>16</v>
      </c>
      <c r="CB6" s="1">
        <v>0.4</v>
      </c>
      <c r="CC6" s="1">
        <v>2.4442600000000002E-7</v>
      </c>
      <c r="CD6" s="1">
        <v>7.3404000000000003E-7</v>
      </c>
      <c r="CE6" s="1">
        <v>1.2236799999999999E-6</v>
      </c>
      <c r="CF6" s="1">
        <v>1.71324E-6</v>
      </c>
      <c r="CG6" s="1">
        <v>2.2026899999999998E-6</v>
      </c>
      <c r="CI6" s="1" t="s">
        <v>18</v>
      </c>
      <c r="CK6" s="1">
        <v>0.4</v>
      </c>
      <c r="CL6" s="1">
        <v>1.5494300000000001E-7</v>
      </c>
      <c r="CM6" s="1">
        <v>4.6582700000000001E-7</v>
      </c>
      <c r="CN6" s="1">
        <v>7.7691200000000004E-7</v>
      </c>
      <c r="CO6" s="1">
        <v>1.0880499999999999E-6</v>
      </c>
      <c r="CP6" s="1">
        <v>1.39919E-6</v>
      </c>
      <c r="CR6" s="1" t="s">
        <v>19</v>
      </c>
      <c r="CT6" s="1">
        <v>0.4</v>
      </c>
      <c r="CU6" s="1">
        <v>7.2474099999999996E-8</v>
      </c>
      <c r="CV6" s="1">
        <v>2.17608E-7</v>
      </c>
      <c r="CW6" s="1">
        <v>3.6274599999999998E-7</v>
      </c>
      <c r="CX6" s="1">
        <v>5.0786699999999998E-7</v>
      </c>
      <c r="CY6" s="1">
        <v>6.5296900000000003E-7</v>
      </c>
      <c r="DA6" s="1" t="s">
        <v>20</v>
      </c>
      <c r="DC6" s="1">
        <v>0.4</v>
      </c>
      <c r="DD6" s="1">
        <v>6.3136500000000004E-8</v>
      </c>
      <c r="DE6" s="1">
        <v>1.89575E-7</v>
      </c>
      <c r="DF6" s="1">
        <v>3.1601999999999999E-7</v>
      </c>
      <c r="DG6" s="1">
        <v>4.4245300000000002E-7</v>
      </c>
      <c r="DH6" s="1">
        <v>5.6886999999999998E-7</v>
      </c>
      <c r="DJ6" s="1" t="s">
        <v>21</v>
      </c>
      <c r="DL6" s="1">
        <v>0.4</v>
      </c>
      <c r="DM6" s="1">
        <v>5.1759299999999997E-8</v>
      </c>
      <c r="DN6" s="1">
        <v>1.5550699999999999E-7</v>
      </c>
      <c r="DO6" s="1">
        <v>2.5928900000000001E-7</v>
      </c>
      <c r="DP6" s="1">
        <v>3.6307799999999999E-7</v>
      </c>
      <c r="DQ6" s="1">
        <v>4.6686500000000002E-7</v>
      </c>
      <c r="DS6" s="1" t="s">
        <v>22</v>
      </c>
      <c r="DU6" s="1">
        <v>0.4</v>
      </c>
      <c r="DV6" s="1">
        <v>3.8725100000000003E-8</v>
      </c>
      <c r="DW6" s="1">
        <v>1.1644300000000001E-7</v>
      </c>
      <c r="DX6" s="1">
        <v>1.9422E-7</v>
      </c>
      <c r="DY6" s="1">
        <v>2.7201699999999999E-7</v>
      </c>
      <c r="DZ6" s="1">
        <v>3.49824E-7</v>
      </c>
      <c r="EB6" s="1" t="s">
        <v>16</v>
      </c>
      <c r="ED6" s="1">
        <v>0.4</v>
      </c>
      <c r="EE6" s="1">
        <v>2.62781E-7</v>
      </c>
      <c r="EF6" s="1">
        <v>7.8930699999999999E-7</v>
      </c>
      <c r="EG6" s="1">
        <v>1.3158599999999999E-6</v>
      </c>
      <c r="EH6" s="1">
        <v>1.8422999999999999E-6</v>
      </c>
      <c r="EI6" s="1">
        <v>2.3685899999999998E-6</v>
      </c>
      <c r="EK6" s="1" t="s">
        <v>18</v>
      </c>
      <c r="EM6" s="1">
        <v>0.4</v>
      </c>
      <c r="EN6" s="1">
        <v>1.68474E-7</v>
      </c>
      <c r="EO6" s="1">
        <v>5.0670300000000003E-7</v>
      </c>
      <c r="EP6" s="1">
        <v>8.4517399999999999E-7</v>
      </c>
      <c r="EQ6" s="1">
        <v>1.1837E-6</v>
      </c>
      <c r="ER6" s="1">
        <v>1.52223E-6</v>
      </c>
      <c r="ET6" s="1" t="s">
        <v>19</v>
      </c>
      <c r="EV6" s="1">
        <v>0.4</v>
      </c>
      <c r="EW6" s="1">
        <v>8.2915100000000004E-8</v>
      </c>
      <c r="EX6" s="1">
        <v>2.48911E-7</v>
      </c>
      <c r="EY6" s="1">
        <v>4.14866E-7</v>
      </c>
      <c r="EZ6" s="1">
        <v>5.8077300000000001E-7</v>
      </c>
      <c r="FA6" s="1">
        <v>7.4663300000000004E-7</v>
      </c>
      <c r="FC6" s="1" t="s">
        <v>20</v>
      </c>
      <c r="FE6" s="1">
        <v>0.4</v>
      </c>
      <c r="FF6" s="1">
        <v>7.36884E-8</v>
      </c>
      <c r="FG6" s="1">
        <v>2.2130300000000001E-7</v>
      </c>
      <c r="FH6" s="1">
        <v>3.6891300000000002E-7</v>
      </c>
      <c r="FI6" s="1">
        <v>5.1649600000000005E-7</v>
      </c>
      <c r="FJ6" s="1">
        <v>6.6404899999999999E-7</v>
      </c>
      <c r="FL6" s="1" t="s">
        <v>21</v>
      </c>
      <c r="FN6" s="1">
        <v>0.4</v>
      </c>
      <c r="FO6" s="1">
        <v>6.0783100000000001E-8</v>
      </c>
      <c r="FP6" s="1">
        <v>1.82688E-7</v>
      </c>
      <c r="FQ6" s="1">
        <v>3.0463499999999997E-7</v>
      </c>
      <c r="FR6" s="1">
        <v>4.2658499999999998E-7</v>
      </c>
      <c r="FS6" s="1">
        <v>5.48526E-7</v>
      </c>
      <c r="FU6" s="1" t="s">
        <v>22</v>
      </c>
      <c r="FW6" s="1">
        <v>0.4</v>
      </c>
      <c r="FX6" s="1">
        <v>4.6144599999999999E-8</v>
      </c>
      <c r="FY6" s="1">
        <v>1.3883400000000001E-7</v>
      </c>
      <c r="FZ6" s="1">
        <v>2.3160399999999999E-7</v>
      </c>
      <c r="GA6" s="1">
        <v>3.2440099999999999E-7</v>
      </c>
      <c r="GB6" s="1">
        <v>4.1720800000000001E-7</v>
      </c>
      <c r="GD6" s="1" t="s">
        <v>16</v>
      </c>
      <c r="GF6" s="1">
        <v>0.4</v>
      </c>
      <c r="GG6" s="1">
        <v>2.69271E-7</v>
      </c>
      <c r="GH6" s="1">
        <v>8.0784700000000005E-7</v>
      </c>
      <c r="GI6" s="1">
        <v>1.34635E-6</v>
      </c>
      <c r="GJ6" s="1">
        <v>1.8846999999999999E-6</v>
      </c>
      <c r="GK6" s="1">
        <v>2.42285E-6</v>
      </c>
      <c r="GM6" s="1" t="s">
        <v>18</v>
      </c>
      <c r="GO6" s="1">
        <v>0.4</v>
      </c>
      <c r="GP6" s="1">
        <v>1.7305899999999999E-7</v>
      </c>
      <c r="GQ6" s="1">
        <v>5.20138E-7</v>
      </c>
      <c r="GR6" s="1">
        <v>8.6741400000000001E-7</v>
      </c>
      <c r="GS6" s="1">
        <v>1.2147199999999999E-6</v>
      </c>
      <c r="GT6" s="1">
        <v>1.562E-6</v>
      </c>
      <c r="GV6" s="1" t="s">
        <v>19</v>
      </c>
      <c r="GX6" s="1">
        <v>0.4</v>
      </c>
      <c r="GY6" s="1">
        <v>8.6351700000000002E-8</v>
      </c>
      <c r="GZ6" s="1">
        <v>2.5898299999999998E-7</v>
      </c>
      <c r="HA6" s="1">
        <v>4.3153899999999998E-7</v>
      </c>
      <c r="HB6" s="1">
        <v>6.0402500000000001E-7</v>
      </c>
      <c r="HC6" s="1">
        <v>7.7644999999999999E-7</v>
      </c>
      <c r="HE6" s="1" t="s">
        <v>20</v>
      </c>
      <c r="HG6" s="1">
        <v>0.4</v>
      </c>
      <c r="HH6" s="1">
        <v>7.7101400000000005E-8</v>
      </c>
      <c r="HI6" s="1">
        <v>2.3142099999999999E-7</v>
      </c>
      <c r="HJ6" s="1">
        <v>3.8571300000000001E-7</v>
      </c>
      <c r="HK6" s="1">
        <v>5.3996200000000003E-7</v>
      </c>
      <c r="HL6" s="1">
        <v>6.94171E-7</v>
      </c>
      <c r="HN6" s="1" t="s">
        <v>21</v>
      </c>
      <c r="HP6" s="1">
        <v>0.4</v>
      </c>
      <c r="HQ6" s="1">
        <v>6.3694800000000005E-8</v>
      </c>
      <c r="HR6" s="1">
        <v>1.9135600000000001E-7</v>
      </c>
      <c r="HS6" s="1">
        <v>3.1904399999999998E-7</v>
      </c>
      <c r="HT6" s="1">
        <v>4.46723E-7</v>
      </c>
      <c r="HU6" s="1">
        <v>5.7438499999999996E-7</v>
      </c>
      <c r="HW6" s="1" t="s">
        <v>22</v>
      </c>
      <c r="HY6" s="1">
        <v>0.4</v>
      </c>
      <c r="HZ6" s="1">
        <v>4.8537300000000003E-8</v>
      </c>
      <c r="IA6" s="1">
        <v>1.4597700000000001E-7</v>
      </c>
      <c r="IB6" s="1">
        <v>2.4348800000000002E-7</v>
      </c>
      <c r="IC6" s="1">
        <v>3.4101800000000002E-7</v>
      </c>
      <c r="ID6" s="1">
        <v>4.38553E-7</v>
      </c>
    </row>
    <row r="7" spans="1:238" ht="38.25" x14ac:dyDescent="0.2">
      <c r="C7" s="2" t="s">
        <v>27</v>
      </c>
      <c r="D7" s="1" t="s">
        <v>14</v>
      </c>
      <c r="E7" s="1" t="s">
        <v>15</v>
      </c>
      <c r="X7" s="1" t="s">
        <v>16</v>
      </c>
      <c r="Z7" s="1">
        <v>0.5</v>
      </c>
      <c r="AA7" s="1">
        <v>2.5212099999999998E-7</v>
      </c>
      <c r="AB7" s="1">
        <v>7.5742799999999997E-7</v>
      </c>
      <c r="AC7" s="1">
        <v>1.26283E-6</v>
      </c>
      <c r="AD7" s="1">
        <v>1.7681700000000001E-6</v>
      </c>
      <c r="AE7" s="1">
        <v>2.27341E-6</v>
      </c>
      <c r="AG7" s="1" t="s">
        <v>18</v>
      </c>
      <c r="AI7" s="1">
        <v>0.5</v>
      </c>
      <c r="AJ7" s="1">
        <v>1.6059499999999999E-7</v>
      </c>
      <c r="AK7" s="1">
        <v>4.8303799999999996E-7</v>
      </c>
      <c r="AL7" s="1">
        <v>8.0574199999999996E-7</v>
      </c>
      <c r="AM7" s="1">
        <v>1.12852E-6</v>
      </c>
      <c r="AN7" s="1">
        <v>1.4513199999999999E-6</v>
      </c>
      <c r="AP7" s="1" t="s">
        <v>19</v>
      </c>
      <c r="AR7" s="1">
        <v>0.5</v>
      </c>
      <c r="AS7" s="1">
        <v>7.6790899999999997E-8</v>
      </c>
      <c r="AT7" s="1">
        <v>2.3060099999999999E-7</v>
      </c>
      <c r="AU7" s="1">
        <v>3.8441300000000002E-7</v>
      </c>
      <c r="AV7" s="1">
        <v>5.3820399999999999E-7</v>
      </c>
      <c r="AW7" s="1">
        <v>6.9196899999999999E-7</v>
      </c>
      <c r="AY7" s="1" t="s">
        <v>20</v>
      </c>
      <c r="BA7" s="1">
        <v>0.5</v>
      </c>
      <c r="BB7" s="1">
        <v>6.7458499999999995E-8</v>
      </c>
      <c r="BC7" s="1">
        <v>2.0261199999999999E-7</v>
      </c>
      <c r="BD7" s="1">
        <v>3.3778100000000003E-7</v>
      </c>
      <c r="BE7" s="1">
        <v>4.7294E-7</v>
      </c>
      <c r="BF7" s="1">
        <v>6.0808099999999995E-7</v>
      </c>
      <c r="BH7" s="1" t="s">
        <v>21</v>
      </c>
      <c r="BJ7" s="1">
        <v>0.5</v>
      </c>
      <c r="BK7" s="1">
        <v>5.5441900000000002E-8</v>
      </c>
      <c r="BL7" s="1">
        <v>1.6663800000000001E-7</v>
      </c>
      <c r="BM7" s="1">
        <v>2.77886E-7</v>
      </c>
      <c r="BN7" s="1">
        <v>3.8914400000000001E-7</v>
      </c>
      <c r="BO7" s="1">
        <v>5.0040299999999998E-7</v>
      </c>
      <c r="BQ7" s="1" t="s">
        <v>22</v>
      </c>
      <c r="BS7" s="1">
        <v>0.5</v>
      </c>
      <c r="BT7" s="1">
        <v>4.1735100000000002E-8</v>
      </c>
      <c r="BU7" s="1">
        <v>1.25561E-7</v>
      </c>
      <c r="BV7" s="1">
        <v>2.09466E-7</v>
      </c>
      <c r="BW7" s="1">
        <v>2.9339899999999999E-7</v>
      </c>
      <c r="BX7" s="1">
        <v>3.7734600000000002E-7</v>
      </c>
      <c r="BZ7" s="1" t="s">
        <v>16</v>
      </c>
      <c r="CB7" s="1">
        <v>0.5</v>
      </c>
      <c r="CC7" s="1">
        <v>2.4526499999999999E-7</v>
      </c>
      <c r="CD7" s="1">
        <v>7.36563E-7</v>
      </c>
      <c r="CE7" s="1">
        <v>1.2278900000000001E-6</v>
      </c>
      <c r="CF7" s="1">
        <v>1.71914E-6</v>
      </c>
      <c r="CG7" s="1">
        <v>2.21026E-6</v>
      </c>
      <c r="CI7" s="1" t="s">
        <v>18</v>
      </c>
      <c r="CK7" s="1">
        <v>0.5</v>
      </c>
      <c r="CL7" s="1">
        <v>1.5550799999999999E-7</v>
      </c>
      <c r="CM7" s="1">
        <v>4.6753E-7</v>
      </c>
      <c r="CN7" s="1">
        <v>7.7975400000000004E-7</v>
      </c>
      <c r="CO7" s="1">
        <v>1.0920300000000001E-6</v>
      </c>
      <c r="CP7" s="1">
        <v>1.4043099999999999E-6</v>
      </c>
      <c r="CR7" s="1" t="s">
        <v>19</v>
      </c>
      <c r="CT7" s="1">
        <v>0.5</v>
      </c>
      <c r="CU7" s="1">
        <v>7.2787199999999999E-8</v>
      </c>
      <c r="CV7" s="1">
        <v>2.1855000000000001E-7</v>
      </c>
      <c r="CW7" s="1">
        <v>3.6431699999999999E-7</v>
      </c>
      <c r="CX7" s="1">
        <v>5.1006799999999996E-7</v>
      </c>
      <c r="CY7" s="1">
        <v>6.5579900000000001E-7</v>
      </c>
      <c r="DA7" s="1" t="s">
        <v>20</v>
      </c>
      <c r="DC7" s="1">
        <v>0.5</v>
      </c>
      <c r="DD7" s="1">
        <v>6.3395900000000002E-8</v>
      </c>
      <c r="DE7" s="1">
        <v>1.9035500000000001E-7</v>
      </c>
      <c r="DF7" s="1">
        <v>3.1732100000000001E-7</v>
      </c>
      <c r="DG7" s="1">
        <v>4.4427500000000003E-7</v>
      </c>
      <c r="DH7" s="1">
        <v>5.7121500000000002E-7</v>
      </c>
      <c r="DJ7" s="1" t="s">
        <v>21</v>
      </c>
      <c r="DL7" s="1">
        <v>0.5</v>
      </c>
      <c r="DM7" s="1">
        <v>5.1972100000000003E-8</v>
      </c>
      <c r="DN7" s="1">
        <v>1.56147E-7</v>
      </c>
      <c r="DO7" s="1">
        <v>2.6035799999999998E-7</v>
      </c>
      <c r="DP7" s="1">
        <v>3.6457500000000002E-7</v>
      </c>
      <c r="DQ7" s="1">
        <v>4.6879E-7</v>
      </c>
      <c r="DS7" s="1" t="s">
        <v>22</v>
      </c>
      <c r="DU7" s="1">
        <v>0.5</v>
      </c>
      <c r="DV7" s="1">
        <v>3.8884400000000001E-8</v>
      </c>
      <c r="DW7" s="1">
        <v>1.1692299999999999E-7</v>
      </c>
      <c r="DX7" s="1">
        <v>1.9502000000000001E-7</v>
      </c>
      <c r="DY7" s="1">
        <v>2.7313899999999999E-7</v>
      </c>
      <c r="DZ7" s="1">
        <v>3.5126700000000002E-7</v>
      </c>
      <c r="EB7" s="1" t="s">
        <v>16</v>
      </c>
      <c r="ED7" s="1">
        <v>0.5</v>
      </c>
      <c r="EE7" s="1">
        <v>2.6367500000000001E-7</v>
      </c>
      <c r="EF7" s="1">
        <v>7.9199400000000004E-7</v>
      </c>
      <c r="EG7" s="1">
        <v>1.3203399999999999E-6</v>
      </c>
      <c r="EH7" s="1">
        <v>1.8485800000000001E-6</v>
      </c>
      <c r="EI7" s="1">
        <v>2.3766700000000001E-6</v>
      </c>
      <c r="EK7" s="1" t="s">
        <v>18</v>
      </c>
      <c r="EM7" s="1">
        <v>0.5</v>
      </c>
      <c r="EN7" s="1">
        <v>1.6908300000000001E-7</v>
      </c>
      <c r="EO7" s="1">
        <v>5.0853499999999999E-7</v>
      </c>
      <c r="EP7" s="1">
        <v>8.4823200000000002E-7</v>
      </c>
      <c r="EQ7" s="1">
        <v>1.18799E-6</v>
      </c>
      <c r="ER7" s="1">
        <v>1.52774E-6</v>
      </c>
      <c r="ET7" s="1" t="s">
        <v>19</v>
      </c>
      <c r="EV7" s="1">
        <v>0.5</v>
      </c>
      <c r="EW7" s="1">
        <v>8.3268300000000005E-8</v>
      </c>
      <c r="EX7" s="1">
        <v>2.4997099999999998E-7</v>
      </c>
      <c r="EY7" s="1">
        <v>4.1663500000000002E-7</v>
      </c>
      <c r="EZ7" s="1">
        <v>5.8324999999999998E-7</v>
      </c>
      <c r="FA7" s="1">
        <v>7.4981799999999997E-7</v>
      </c>
      <c r="FC7" s="1" t="s">
        <v>20</v>
      </c>
      <c r="FE7" s="1">
        <v>0.5</v>
      </c>
      <c r="FF7" s="1">
        <v>7.3986899999999994E-8</v>
      </c>
      <c r="FG7" s="1">
        <v>2.2219999999999999E-7</v>
      </c>
      <c r="FH7" s="1">
        <v>3.7040900000000002E-7</v>
      </c>
      <c r="FI7" s="1">
        <v>5.1859199999999999E-7</v>
      </c>
      <c r="FJ7" s="1">
        <v>6.6674399999999995E-7</v>
      </c>
      <c r="FL7" s="1" t="s">
        <v>21</v>
      </c>
      <c r="FN7" s="1">
        <v>0.5</v>
      </c>
      <c r="FO7" s="1">
        <v>6.10293E-8</v>
      </c>
      <c r="FP7" s="1">
        <v>1.8342799999999999E-7</v>
      </c>
      <c r="FQ7" s="1">
        <v>3.05871E-7</v>
      </c>
      <c r="FR7" s="1">
        <v>4.2831699999999998E-7</v>
      </c>
      <c r="FS7" s="1">
        <v>5.5075399999999998E-7</v>
      </c>
      <c r="FU7" s="1" t="s">
        <v>22</v>
      </c>
      <c r="FW7" s="1">
        <v>0.5</v>
      </c>
      <c r="FX7" s="1">
        <v>4.6331599999999999E-8</v>
      </c>
      <c r="FY7" s="1">
        <v>1.3939699999999999E-7</v>
      </c>
      <c r="FZ7" s="1">
        <v>2.32545E-7</v>
      </c>
      <c r="GA7" s="1">
        <v>3.2571799999999998E-7</v>
      </c>
      <c r="GB7" s="1">
        <v>4.18903E-7</v>
      </c>
      <c r="GD7" s="1" t="s">
        <v>16</v>
      </c>
      <c r="GF7" s="1">
        <v>0.5</v>
      </c>
      <c r="GG7" s="1">
        <v>2.7019499999999999E-7</v>
      </c>
      <c r="GH7" s="1">
        <v>8.1061699999999996E-7</v>
      </c>
      <c r="GI7" s="1">
        <v>1.3509700000000001E-6</v>
      </c>
      <c r="GJ7" s="1">
        <v>1.8911599999999999E-6</v>
      </c>
      <c r="GK7" s="1">
        <v>2.4311599999999999E-6</v>
      </c>
      <c r="GM7" s="1" t="s">
        <v>18</v>
      </c>
      <c r="GO7" s="1">
        <v>0.5</v>
      </c>
      <c r="GP7" s="1">
        <v>1.7368899999999999E-7</v>
      </c>
      <c r="GQ7" s="1">
        <v>5.2203100000000005E-7</v>
      </c>
      <c r="GR7" s="1">
        <v>8.7056999999999999E-7</v>
      </c>
      <c r="GS7" s="1">
        <v>1.2191399999999999E-6</v>
      </c>
      <c r="GT7" s="1">
        <v>1.56769E-6</v>
      </c>
      <c r="GV7" s="1" t="s">
        <v>19</v>
      </c>
      <c r="GX7" s="1">
        <v>0.5</v>
      </c>
      <c r="GY7" s="1">
        <v>8.6722699999999999E-8</v>
      </c>
      <c r="GZ7" s="1">
        <v>2.6009300000000002E-7</v>
      </c>
      <c r="HA7" s="1">
        <v>4.3338900000000002E-7</v>
      </c>
      <c r="HB7" s="1">
        <v>6.0661400000000001E-7</v>
      </c>
      <c r="HC7" s="1">
        <v>7.7977700000000003E-7</v>
      </c>
      <c r="HE7" s="1" t="s">
        <v>20</v>
      </c>
      <c r="HG7" s="1">
        <v>0.5</v>
      </c>
      <c r="HH7" s="1">
        <v>7.7416400000000005E-8</v>
      </c>
      <c r="HI7" s="1">
        <v>2.32365E-7</v>
      </c>
      <c r="HJ7" s="1">
        <v>3.8728499999999999E-7</v>
      </c>
      <c r="HK7" s="1">
        <v>5.4216300000000001E-7</v>
      </c>
      <c r="HL7" s="1">
        <v>6.9699999999999995E-7</v>
      </c>
      <c r="HN7" s="1" t="s">
        <v>21</v>
      </c>
      <c r="HP7" s="1">
        <v>0.5</v>
      </c>
      <c r="HQ7" s="1">
        <v>6.39544E-8</v>
      </c>
      <c r="HR7" s="1">
        <v>1.9213599999999999E-7</v>
      </c>
      <c r="HS7" s="1">
        <v>3.2034400000000003E-7</v>
      </c>
      <c r="HT7" s="1">
        <v>4.48543E-7</v>
      </c>
      <c r="HU7" s="1">
        <v>5.76726E-7</v>
      </c>
      <c r="HW7" s="1" t="s">
        <v>22</v>
      </c>
      <c r="HY7" s="1">
        <v>0.5</v>
      </c>
      <c r="HZ7" s="1">
        <v>4.8734999999999999E-8</v>
      </c>
      <c r="IA7" s="1">
        <v>1.46572E-7</v>
      </c>
      <c r="IB7" s="1">
        <v>2.4447999999999998E-7</v>
      </c>
      <c r="IC7" s="1">
        <v>3.4240699999999998E-7</v>
      </c>
      <c r="ID7" s="1">
        <v>4.4033999999999998E-7</v>
      </c>
    </row>
    <row r="8" spans="1:238" ht="38.25" x14ac:dyDescent="0.2">
      <c r="C8" s="2" t="s">
        <v>13</v>
      </c>
      <c r="D8" s="1" t="s">
        <v>14</v>
      </c>
      <c r="E8" s="1" t="s">
        <v>15</v>
      </c>
      <c r="X8" s="1" t="s">
        <v>16</v>
      </c>
      <c r="Z8" s="1">
        <v>0.6</v>
      </c>
      <c r="AA8" s="1">
        <v>2.52979E-7</v>
      </c>
      <c r="AB8" s="1">
        <v>7.6000800000000004E-7</v>
      </c>
      <c r="AC8" s="1">
        <v>1.26714E-6</v>
      </c>
      <c r="AD8" s="1">
        <v>1.7742000000000001E-6</v>
      </c>
      <c r="AE8" s="1">
        <v>2.28116E-6</v>
      </c>
      <c r="AG8" s="1" t="s">
        <v>18</v>
      </c>
      <c r="AI8" s="1">
        <v>0.6</v>
      </c>
      <c r="AJ8" s="1">
        <v>1.6117599999999999E-7</v>
      </c>
      <c r="AK8" s="1">
        <v>4.8478699999999996E-7</v>
      </c>
      <c r="AL8" s="1">
        <v>8.0866099999999996E-7</v>
      </c>
      <c r="AM8" s="1">
        <v>1.13261E-6</v>
      </c>
      <c r="AN8" s="1">
        <v>1.45658E-6</v>
      </c>
      <c r="AP8" s="1" t="s">
        <v>19</v>
      </c>
      <c r="AR8" s="1">
        <v>0.6</v>
      </c>
      <c r="AS8" s="1">
        <v>7.7118300000000006E-8</v>
      </c>
      <c r="AT8" s="1">
        <v>2.3158599999999999E-7</v>
      </c>
      <c r="AU8" s="1">
        <v>3.86056E-7</v>
      </c>
      <c r="AV8" s="1">
        <v>5.4050600000000001E-7</v>
      </c>
      <c r="AW8" s="1">
        <v>6.9493100000000002E-7</v>
      </c>
      <c r="AY8" s="1" t="s">
        <v>20</v>
      </c>
      <c r="BA8" s="1">
        <v>0.6</v>
      </c>
      <c r="BB8" s="1">
        <v>6.7732199999999998E-8</v>
      </c>
      <c r="BC8" s="1">
        <v>2.03436E-7</v>
      </c>
      <c r="BD8" s="1">
        <v>3.3915600000000002E-7</v>
      </c>
      <c r="BE8" s="1">
        <v>4.7486499999999998E-7</v>
      </c>
      <c r="BF8" s="1">
        <v>6.1055800000000003E-7</v>
      </c>
      <c r="BH8" s="1" t="s">
        <v>21</v>
      </c>
      <c r="BJ8" s="1">
        <v>0.6</v>
      </c>
      <c r="BK8" s="1">
        <v>5.5667099999999997E-8</v>
      </c>
      <c r="BL8" s="1">
        <v>1.6731599999999999E-7</v>
      </c>
      <c r="BM8" s="1">
        <v>2.7901699999999999E-7</v>
      </c>
      <c r="BN8" s="1">
        <v>3.9073000000000001E-7</v>
      </c>
      <c r="BO8" s="1">
        <v>5.0244299999999997E-7</v>
      </c>
      <c r="BQ8" s="1" t="s">
        <v>22</v>
      </c>
      <c r="BS8" s="1">
        <v>0.6</v>
      </c>
      <c r="BT8" s="1">
        <v>4.1904700000000001E-8</v>
      </c>
      <c r="BU8" s="1">
        <v>1.2607199999999999E-7</v>
      </c>
      <c r="BV8" s="1">
        <v>2.1031899999999999E-7</v>
      </c>
      <c r="BW8" s="1">
        <v>2.9459500000000003E-7</v>
      </c>
      <c r="BX8" s="1">
        <v>3.7888499999999999E-7</v>
      </c>
      <c r="BZ8" s="1" t="s">
        <v>16</v>
      </c>
      <c r="CB8" s="1">
        <v>0.6</v>
      </c>
      <c r="CC8" s="1">
        <v>2.4610499999999999E-7</v>
      </c>
      <c r="CD8" s="1">
        <v>7.3908599999999998E-7</v>
      </c>
      <c r="CE8" s="1">
        <v>1.2321E-6</v>
      </c>
      <c r="CF8" s="1">
        <v>1.72503E-6</v>
      </c>
      <c r="CG8" s="1">
        <v>2.21784E-6</v>
      </c>
      <c r="CI8" s="1" t="s">
        <v>18</v>
      </c>
      <c r="CK8" s="1">
        <v>0.6</v>
      </c>
      <c r="CL8" s="1">
        <v>1.56074E-7</v>
      </c>
      <c r="CM8" s="1">
        <v>4.69233E-7</v>
      </c>
      <c r="CN8" s="1">
        <v>7.8259600000000003E-7</v>
      </c>
      <c r="CO8" s="1">
        <v>1.09601E-6</v>
      </c>
      <c r="CP8" s="1">
        <v>1.40943E-6</v>
      </c>
      <c r="CR8" s="1" t="s">
        <v>19</v>
      </c>
      <c r="CT8" s="1">
        <v>0.6</v>
      </c>
      <c r="CU8" s="1">
        <v>7.3100399999999995E-8</v>
      </c>
      <c r="CV8" s="1">
        <v>2.1949199999999999E-7</v>
      </c>
      <c r="CW8" s="1">
        <v>3.65888E-7</v>
      </c>
      <c r="CX8" s="1">
        <v>5.1226800000000002E-7</v>
      </c>
      <c r="CY8" s="1">
        <v>6.5862899999999999E-7</v>
      </c>
      <c r="DA8" s="1" t="s">
        <v>20</v>
      </c>
      <c r="DC8" s="1">
        <v>0.6</v>
      </c>
      <c r="DD8" s="1">
        <v>6.36553E-8</v>
      </c>
      <c r="DE8" s="1">
        <v>1.91135E-7</v>
      </c>
      <c r="DF8" s="1">
        <v>3.1862199999999998E-7</v>
      </c>
      <c r="DG8" s="1">
        <v>4.46098E-7</v>
      </c>
      <c r="DH8" s="1">
        <v>5.7355900000000003E-7</v>
      </c>
      <c r="DJ8" s="1" t="s">
        <v>21</v>
      </c>
      <c r="DL8" s="1">
        <v>0.6</v>
      </c>
      <c r="DM8" s="1">
        <v>5.2185E-8</v>
      </c>
      <c r="DN8" s="1">
        <v>1.5678700000000001E-7</v>
      </c>
      <c r="DO8" s="1">
        <v>2.6142599999999997E-7</v>
      </c>
      <c r="DP8" s="1">
        <v>3.66072E-7</v>
      </c>
      <c r="DQ8" s="1">
        <v>4.7071600000000002E-7</v>
      </c>
      <c r="DS8" s="1" t="s">
        <v>22</v>
      </c>
      <c r="DU8" s="1">
        <v>0.6</v>
      </c>
      <c r="DV8" s="1">
        <v>3.9043699999999999E-8</v>
      </c>
      <c r="DW8" s="1">
        <v>1.17403E-7</v>
      </c>
      <c r="DX8" s="1">
        <v>1.9582099999999999E-7</v>
      </c>
      <c r="DY8" s="1">
        <v>2.74261E-7</v>
      </c>
      <c r="DZ8" s="1">
        <v>3.5271100000000001E-7</v>
      </c>
      <c r="EB8" s="1" t="s">
        <v>16</v>
      </c>
      <c r="ED8" s="1">
        <v>0.6</v>
      </c>
      <c r="EE8" s="1">
        <v>2.6456399999999999E-7</v>
      </c>
      <c r="EF8" s="1">
        <v>7.9466899999999998E-7</v>
      </c>
      <c r="EG8" s="1">
        <v>1.3248E-6</v>
      </c>
      <c r="EH8" s="1">
        <v>1.85483E-6</v>
      </c>
      <c r="EI8" s="1">
        <v>2.3847100000000001E-6</v>
      </c>
      <c r="EK8" s="1" t="s">
        <v>18</v>
      </c>
      <c r="EM8" s="1">
        <v>0.6</v>
      </c>
      <c r="EN8" s="1">
        <v>1.69689E-7</v>
      </c>
      <c r="EO8" s="1">
        <v>5.1035999999999997E-7</v>
      </c>
      <c r="EP8" s="1">
        <v>8.5127800000000003E-7</v>
      </c>
      <c r="EQ8" s="1">
        <v>1.1922500000000001E-6</v>
      </c>
      <c r="ER8" s="1">
        <v>1.53323E-6</v>
      </c>
      <c r="ET8" s="1" t="s">
        <v>19</v>
      </c>
      <c r="EV8" s="1">
        <v>0.6</v>
      </c>
      <c r="EW8" s="1">
        <v>8.3618599999999994E-8</v>
      </c>
      <c r="EX8" s="1">
        <v>2.5102500000000001E-7</v>
      </c>
      <c r="EY8" s="1">
        <v>4.1839399999999998E-7</v>
      </c>
      <c r="EZ8" s="1">
        <v>5.8571400000000003E-7</v>
      </c>
      <c r="FA8" s="1">
        <v>7.5298800000000002E-7</v>
      </c>
      <c r="FC8" s="1" t="s">
        <v>20</v>
      </c>
      <c r="FE8" s="1">
        <v>0.6</v>
      </c>
      <c r="FF8" s="1">
        <v>7.4283299999999994E-8</v>
      </c>
      <c r="FG8" s="1">
        <v>2.23093E-7</v>
      </c>
      <c r="FH8" s="1">
        <v>3.7189799999999999E-7</v>
      </c>
      <c r="FI8" s="1">
        <v>5.2067799999999997E-7</v>
      </c>
      <c r="FJ8" s="1">
        <v>6.6942800000000003E-7</v>
      </c>
      <c r="FL8" s="1" t="s">
        <v>21</v>
      </c>
      <c r="FN8" s="1">
        <v>0.6</v>
      </c>
      <c r="FO8" s="1">
        <v>6.1273999999999997E-8</v>
      </c>
      <c r="FP8" s="1">
        <v>1.8416600000000001E-7</v>
      </c>
      <c r="FQ8" s="1">
        <v>3.0710199999999999E-7</v>
      </c>
      <c r="FR8" s="1">
        <v>4.3004099999999998E-7</v>
      </c>
      <c r="FS8" s="1">
        <v>5.5297300000000004E-7</v>
      </c>
      <c r="FU8" s="1" t="s">
        <v>22</v>
      </c>
      <c r="FW8" s="1">
        <v>0.6</v>
      </c>
      <c r="FX8" s="1">
        <v>4.6517400000000001E-8</v>
      </c>
      <c r="FY8" s="1">
        <v>1.3995799999999999E-7</v>
      </c>
      <c r="FZ8" s="1">
        <v>2.33481E-7</v>
      </c>
      <c r="GA8" s="1">
        <v>3.2703100000000001E-7</v>
      </c>
      <c r="GB8" s="1">
        <v>4.2059199999999999E-7</v>
      </c>
      <c r="GD8" s="1" t="s">
        <v>16</v>
      </c>
      <c r="GF8" s="1">
        <v>0.6</v>
      </c>
      <c r="GG8" s="1">
        <v>2.7110199999999999E-7</v>
      </c>
      <c r="GH8" s="1">
        <v>8.1334600000000001E-7</v>
      </c>
      <c r="GI8" s="1">
        <v>1.3555199999999999E-6</v>
      </c>
      <c r="GJ8" s="1">
        <v>1.8975400000000001E-6</v>
      </c>
      <c r="GK8" s="1">
        <v>2.4393600000000001E-6</v>
      </c>
      <c r="GM8" s="1" t="s">
        <v>18</v>
      </c>
      <c r="GO8" s="1">
        <v>0.6</v>
      </c>
      <c r="GP8" s="1">
        <v>1.74309E-7</v>
      </c>
      <c r="GQ8" s="1">
        <v>5.23897E-7</v>
      </c>
      <c r="GR8" s="1">
        <v>8.73685E-7</v>
      </c>
      <c r="GS8" s="1">
        <v>1.2235E-6</v>
      </c>
      <c r="GT8" s="1">
        <v>1.5733E-6</v>
      </c>
      <c r="GV8" s="1" t="s">
        <v>19</v>
      </c>
      <c r="GX8" s="1">
        <v>0.6</v>
      </c>
      <c r="GY8" s="1">
        <v>8.70857E-8</v>
      </c>
      <c r="GZ8" s="1">
        <v>2.6118400000000002E-7</v>
      </c>
      <c r="HA8" s="1">
        <v>4.3520900000000002E-7</v>
      </c>
      <c r="HB8" s="1">
        <v>6.0916299999999996E-7</v>
      </c>
      <c r="HC8" s="1">
        <v>7.8305600000000002E-7</v>
      </c>
      <c r="HE8" s="1" t="s">
        <v>20</v>
      </c>
      <c r="HG8" s="1">
        <v>0.6</v>
      </c>
      <c r="HH8" s="1">
        <v>7.77252E-8</v>
      </c>
      <c r="HI8" s="1">
        <v>2.33294E-7</v>
      </c>
      <c r="HJ8" s="1">
        <v>3.8883400000000003E-7</v>
      </c>
      <c r="HK8" s="1">
        <v>5.4433400000000001E-7</v>
      </c>
      <c r="HL8" s="1">
        <v>6.9979200000000005E-7</v>
      </c>
      <c r="HN8" s="1" t="s">
        <v>21</v>
      </c>
      <c r="HP8" s="1">
        <v>0.6</v>
      </c>
      <c r="HQ8" s="1">
        <v>6.4209599999999995E-8</v>
      </c>
      <c r="HR8" s="1">
        <v>1.9290399999999999E-7</v>
      </c>
      <c r="HS8" s="1">
        <v>3.21626E-7</v>
      </c>
      <c r="HT8" s="1">
        <v>4.5033999999999999E-7</v>
      </c>
      <c r="HU8" s="1">
        <v>5.7903799999999997E-7</v>
      </c>
      <c r="HW8" s="1" t="s">
        <v>22</v>
      </c>
      <c r="HY8" s="1">
        <v>0.6</v>
      </c>
      <c r="HZ8" s="1">
        <v>4.8929500000000001E-8</v>
      </c>
      <c r="IA8" s="1">
        <v>1.47158E-7</v>
      </c>
      <c r="IB8" s="1">
        <v>2.45459E-7</v>
      </c>
      <c r="IC8" s="1">
        <v>3.4378000000000003E-7</v>
      </c>
      <c r="ID8" s="1">
        <v>4.42107E-7</v>
      </c>
    </row>
    <row r="9" spans="1:238" ht="38.25" x14ac:dyDescent="0.2">
      <c r="C9" s="2" t="s">
        <v>23</v>
      </c>
      <c r="D9" s="1" t="s">
        <v>14</v>
      </c>
      <c r="E9" s="1" t="s">
        <v>15</v>
      </c>
      <c r="X9" s="1" t="s">
        <v>16</v>
      </c>
      <c r="Z9" s="1">
        <v>0.7</v>
      </c>
      <c r="AA9" s="1">
        <v>2.5383700000000002E-7</v>
      </c>
      <c r="AB9" s="1">
        <v>7.62588E-7</v>
      </c>
      <c r="AC9" s="1">
        <v>1.2714400000000001E-6</v>
      </c>
      <c r="AD9" s="1">
        <v>1.7802299999999999E-6</v>
      </c>
      <c r="AE9" s="1">
        <v>2.2889199999999999E-6</v>
      </c>
      <c r="AG9" s="1" t="s">
        <v>18</v>
      </c>
      <c r="AI9" s="1">
        <v>0.7</v>
      </c>
      <c r="AJ9" s="1">
        <v>1.6175600000000001E-7</v>
      </c>
      <c r="AK9" s="1">
        <v>4.8653599999999996E-7</v>
      </c>
      <c r="AL9" s="1">
        <v>8.1158099999999999E-7</v>
      </c>
      <c r="AM9" s="1">
        <v>1.1367000000000001E-6</v>
      </c>
      <c r="AN9" s="1">
        <v>1.46184E-6</v>
      </c>
      <c r="AP9" s="1" t="s">
        <v>19</v>
      </c>
      <c r="AR9" s="1">
        <v>0.7</v>
      </c>
      <c r="AS9" s="1">
        <v>7.7445700000000001E-8</v>
      </c>
      <c r="AT9" s="1">
        <v>2.32571E-7</v>
      </c>
      <c r="AU9" s="1">
        <v>3.8770000000000001E-7</v>
      </c>
      <c r="AV9" s="1">
        <v>5.4280899999999995E-7</v>
      </c>
      <c r="AW9" s="1">
        <v>6.9789300000000004E-7</v>
      </c>
      <c r="AY9" s="1" t="s">
        <v>20</v>
      </c>
      <c r="BA9" s="1">
        <v>0.7</v>
      </c>
      <c r="BB9" s="1">
        <v>6.8005900000000001E-8</v>
      </c>
      <c r="BC9" s="1">
        <v>2.0426E-7</v>
      </c>
      <c r="BD9" s="1">
        <v>3.4052999999999999E-7</v>
      </c>
      <c r="BE9" s="1">
        <v>4.7679000000000002E-7</v>
      </c>
      <c r="BF9" s="1">
        <v>6.1303500000000001E-7</v>
      </c>
      <c r="BH9" s="1" t="s">
        <v>21</v>
      </c>
      <c r="BJ9" s="1">
        <v>0.7</v>
      </c>
      <c r="BK9" s="1">
        <v>5.5892199999999999E-8</v>
      </c>
      <c r="BL9" s="1">
        <v>1.6799399999999999E-7</v>
      </c>
      <c r="BM9" s="1">
        <v>2.80149E-7</v>
      </c>
      <c r="BN9" s="1">
        <v>3.9231499999999998E-7</v>
      </c>
      <c r="BO9" s="1">
        <v>5.0448200000000003E-7</v>
      </c>
      <c r="BQ9" s="1" t="s">
        <v>22</v>
      </c>
      <c r="BS9" s="1">
        <v>0.7</v>
      </c>
      <c r="BT9" s="1">
        <v>4.20743E-8</v>
      </c>
      <c r="BU9" s="1">
        <v>1.2658399999999999E-7</v>
      </c>
      <c r="BV9" s="1">
        <v>2.1117300000000001E-7</v>
      </c>
      <c r="BW9" s="1">
        <v>2.95791E-7</v>
      </c>
      <c r="BX9" s="1">
        <v>3.8042400000000002E-7</v>
      </c>
      <c r="BZ9" s="1" t="s">
        <v>16</v>
      </c>
      <c r="CB9" s="1">
        <v>0.7</v>
      </c>
      <c r="CC9" s="1">
        <v>2.4694400000000002E-7</v>
      </c>
      <c r="CD9" s="1">
        <v>7.4160999999999998E-7</v>
      </c>
      <c r="CE9" s="1">
        <v>1.23631E-6</v>
      </c>
      <c r="CF9" s="1">
        <v>1.7309199999999999E-6</v>
      </c>
      <c r="CG9" s="1">
        <v>2.22542E-6</v>
      </c>
      <c r="CI9" s="1" t="s">
        <v>18</v>
      </c>
      <c r="CK9" s="1">
        <v>0.7</v>
      </c>
      <c r="CL9" s="1">
        <v>1.5664000000000001E-7</v>
      </c>
      <c r="CM9" s="1">
        <v>4.70936E-7</v>
      </c>
      <c r="CN9" s="1">
        <v>7.8543800000000002E-7</v>
      </c>
      <c r="CO9" s="1">
        <v>1.09999E-6</v>
      </c>
      <c r="CP9" s="1">
        <v>1.4145500000000001E-6</v>
      </c>
      <c r="CR9" s="1" t="s">
        <v>19</v>
      </c>
      <c r="CT9" s="1">
        <v>0.7</v>
      </c>
      <c r="CU9" s="1">
        <v>7.3413600000000003E-8</v>
      </c>
      <c r="CV9" s="1">
        <v>2.20433E-7</v>
      </c>
      <c r="CW9" s="1">
        <v>3.6745900000000001E-7</v>
      </c>
      <c r="CX9" s="1">
        <v>5.14469E-7</v>
      </c>
      <c r="CY9" s="1">
        <v>6.6146E-7</v>
      </c>
      <c r="DA9" s="1" t="s">
        <v>20</v>
      </c>
      <c r="DC9" s="1">
        <v>0.7</v>
      </c>
      <c r="DD9" s="1">
        <v>6.3914699999999997E-8</v>
      </c>
      <c r="DE9" s="1">
        <v>1.9191600000000001E-7</v>
      </c>
      <c r="DF9" s="1">
        <v>3.1992400000000003E-7</v>
      </c>
      <c r="DG9" s="1">
        <v>4.4792099999999998E-7</v>
      </c>
      <c r="DH9" s="1">
        <v>5.7590399999999997E-7</v>
      </c>
      <c r="DJ9" s="1" t="s">
        <v>21</v>
      </c>
      <c r="DL9" s="1">
        <v>0.7</v>
      </c>
      <c r="DM9" s="1">
        <v>5.23978E-8</v>
      </c>
      <c r="DN9" s="1">
        <v>1.57428E-7</v>
      </c>
      <c r="DO9" s="1">
        <v>2.62495E-7</v>
      </c>
      <c r="DP9" s="1">
        <v>3.6756899999999997E-7</v>
      </c>
      <c r="DQ9" s="1">
        <v>4.72641E-7</v>
      </c>
      <c r="DS9" s="1" t="s">
        <v>22</v>
      </c>
      <c r="DU9" s="1">
        <v>0.7</v>
      </c>
      <c r="DV9" s="1">
        <v>3.9202999999999997E-8</v>
      </c>
      <c r="DW9" s="1">
        <v>1.17883E-7</v>
      </c>
      <c r="DX9" s="1">
        <v>1.96622E-7</v>
      </c>
      <c r="DY9" s="1">
        <v>2.75383E-7</v>
      </c>
      <c r="DZ9" s="1">
        <v>3.5415399999999998E-7</v>
      </c>
      <c r="EB9" s="1" t="s">
        <v>16</v>
      </c>
      <c r="ED9" s="1">
        <v>0.7</v>
      </c>
      <c r="EE9" s="1">
        <v>2.6545300000000001E-7</v>
      </c>
      <c r="EF9" s="1">
        <v>7.9734299999999999E-7</v>
      </c>
      <c r="EG9" s="1">
        <v>1.3292699999999999E-6</v>
      </c>
      <c r="EH9" s="1">
        <v>1.8610799999999999E-6</v>
      </c>
      <c r="EI9" s="1">
        <v>2.3927399999999998E-6</v>
      </c>
      <c r="EK9" s="1" t="s">
        <v>18</v>
      </c>
      <c r="EM9" s="1">
        <v>0.7</v>
      </c>
      <c r="EN9" s="1">
        <v>1.70294E-7</v>
      </c>
      <c r="EO9" s="1">
        <v>5.12183E-7</v>
      </c>
      <c r="EP9" s="1">
        <v>8.5432300000000002E-7</v>
      </c>
      <c r="EQ9" s="1">
        <v>1.19652E-6</v>
      </c>
      <c r="ER9" s="1">
        <v>1.5387199999999999E-6</v>
      </c>
      <c r="ET9" s="1" t="s">
        <v>19</v>
      </c>
      <c r="EV9" s="1">
        <v>0.7</v>
      </c>
      <c r="EW9" s="1">
        <v>8.3968500000000002E-8</v>
      </c>
      <c r="EX9" s="1">
        <v>2.5207899999999999E-7</v>
      </c>
      <c r="EY9" s="1">
        <v>4.2015099999999999E-7</v>
      </c>
      <c r="EZ9" s="1">
        <v>5.8817600000000001E-7</v>
      </c>
      <c r="FA9" s="1">
        <v>7.5615499999999998E-7</v>
      </c>
      <c r="FC9" s="1" t="s">
        <v>20</v>
      </c>
      <c r="FE9" s="1">
        <v>0.7</v>
      </c>
      <c r="FF9" s="1">
        <v>7.4579499999999996E-8</v>
      </c>
      <c r="FG9" s="1">
        <v>2.23984E-7</v>
      </c>
      <c r="FH9" s="1">
        <v>3.7338599999999998E-7</v>
      </c>
      <c r="FI9" s="1">
        <v>5.2276300000000003E-7</v>
      </c>
      <c r="FJ9" s="1">
        <v>6.7210999999999995E-7</v>
      </c>
      <c r="FL9" s="1" t="s">
        <v>21</v>
      </c>
      <c r="FN9" s="1">
        <v>0.7</v>
      </c>
      <c r="FO9" s="1">
        <v>6.1518600000000001E-8</v>
      </c>
      <c r="FP9" s="1">
        <v>1.84903E-7</v>
      </c>
      <c r="FQ9" s="1">
        <v>3.0833200000000001E-7</v>
      </c>
      <c r="FR9" s="1">
        <v>4.3176499999999998E-7</v>
      </c>
      <c r="FS9" s="1">
        <v>5.5519099999999996E-7</v>
      </c>
      <c r="FU9" s="1" t="s">
        <v>22</v>
      </c>
      <c r="FW9" s="1">
        <v>0.7</v>
      </c>
      <c r="FX9" s="1">
        <v>4.6703200000000002E-8</v>
      </c>
      <c r="FY9" s="1">
        <v>1.4051799999999999E-7</v>
      </c>
      <c r="FZ9" s="1">
        <v>2.34417E-7</v>
      </c>
      <c r="GA9" s="1">
        <v>3.2834300000000002E-7</v>
      </c>
      <c r="GB9" s="1">
        <v>4.2227999999999999E-7</v>
      </c>
      <c r="GD9" s="1" t="s">
        <v>16</v>
      </c>
      <c r="GF9" s="1">
        <v>0.7</v>
      </c>
      <c r="GG9" s="1">
        <v>2.7200899999999998E-7</v>
      </c>
      <c r="GH9" s="1">
        <v>8.1607000000000003E-7</v>
      </c>
      <c r="GI9" s="1">
        <v>1.3600699999999999E-6</v>
      </c>
      <c r="GJ9" s="1">
        <v>1.9039000000000001E-6</v>
      </c>
      <c r="GK9" s="1">
        <v>2.44755E-6</v>
      </c>
      <c r="GM9" s="1" t="s">
        <v>18</v>
      </c>
      <c r="GO9" s="1">
        <v>0.7</v>
      </c>
      <c r="GP9" s="1">
        <v>1.7492799999999999E-7</v>
      </c>
      <c r="GQ9" s="1">
        <v>5.2575999999999996E-7</v>
      </c>
      <c r="GR9" s="1">
        <v>8.7679499999999998E-7</v>
      </c>
      <c r="GS9" s="1">
        <v>1.2278600000000001E-6</v>
      </c>
      <c r="GT9" s="1">
        <v>1.5789100000000001E-6</v>
      </c>
      <c r="GV9" s="1" t="s">
        <v>19</v>
      </c>
      <c r="GX9" s="1">
        <v>0.7</v>
      </c>
      <c r="GY9" s="1">
        <v>8.7447500000000003E-8</v>
      </c>
      <c r="GZ9" s="1">
        <v>2.6227300000000001E-7</v>
      </c>
      <c r="HA9" s="1">
        <v>4.3702500000000001E-7</v>
      </c>
      <c r="HB9" s="1">
        <v>6.1170699999999999E-7</v>
      </c>
      <c r="HC9" s="1">
        <v>7.8632800000000003E-7</v>
      </c>
      <c r="HE9" s="1" t="s">
        <v>20</v>
      </c>
      <c r="HG9" s="1">
        <v>0.7</v>
      </c>
      <c r="HH9" s="1">
        <v>7.8032999999999995E-8</v>
      </c>
      <c r="HI9" s="1">
        <v>2.3421999999999999E-7</v>
      </c>
      <c r="HJ9" s="1">
        <v>3.9038100000000001E-7</v>
      </c>
      <c r="HK9" s="1">
        <v>5.4649999999999998E-7</v>
      </c>
      <c r="HL9" s="1">
        <v>7.0257900000000001E-7</v>
      </c>
      <c r="HN9" s="1" t="s">
        <v>21</v>
      </c>
      <c r="HP9" s="1">
        <v>0.7</v>
      </c>
      <c r="HQ9" s="1">
        <v>6.4464100000000006E-8</v>
      </c>
      <c r="HR9" s="1">
        <v>1.9367099999999999E-7</v>
      </c>
      <c r="HS9" s="1">
        <v>3.2290699999999999E-7</v>
      </c>
      <c r="HT9" s="1">
        <v>4.5213499999999999E-7</v>
      </c>
      <c r="HU9" s="1">
        <v>5.8134600000000005E-7</v>
      </c>
      <c r="HW9" s="1" t="s">
        <v>22</v>
      </c>
      <c r="HY9" s="1">
        <v>0.7</v>
      </c>
      <c r="HZ9" s="1">
        <v>4.9123600000000002E-8</v>
      </c>
      <c r="IA9" s="1">
        <v>1.47744E-7</v>
      </c>
      <c r="IB9" s="1">
        <v>2.46437E-7</v>
      </c>
      <c r="IC9" s="1">
        <v>3.4515100000000002E-7</v>
      </c>
      <c r="ID9" s="1">
        <v>4.4387000000000002E-7</v>
      </c>
    </row>
    <row r="10" spans="1:238" ht="38.25" x14ac:dyDescent="0.2">
      <c r="C10" s="2" t="s">
        <v>24</v>
      </c>
      <c r="D10" s="1" t="s">
        <v>14</v>
      </c>
      <c r="E10" s="1" t="s">
        <v>15</v>
      </c>
      <c r="X10" s="1" t="s">
        <v>16</v>
      </c>
      <c r="Z10" s="1">
        <v>0.8</v>
      </c>
      <c r="AA10" s="1">
        <v>2.5469400000000002E-7</v>
      </c>
      <c r="AB10" s="1">
        <v>7.6516899999999999E-7</v>
      </c>
      <c r="AC10" s="1">
        <v>1.27574E-6</v>
      </c>
      <c r="AD10" s="1">
        <v>1.7862599999999999E-6</v>
      </c>
      <c r="AE10" s="1">
        <v>2.29667E-6</v>
      </c>
      <c r="AG10" s="1" t="s">
        <v>18</v>
      </c>
      <c r="AI10" s="1">
        <v>0.8</v>
      </c>
      <c r="AJ10" s="1">
        <v>1.6233700000000001E-7</v>
      </c>
      <c r="AK10" s="1">
        <v>4.8828499999999995E-7</v>
      </c>
      <c r="AL10" s="1">
        <v>8.1449999999999999E-7</v>
      </c>
      <c r="AM10" s="1">
        <v>1.1407900000000001E-6</v>
      </c>
      <c r="AN10" s="1">
        <v>1.46711E-6</v>
      </c>
      <c r="AP10" s="1" t="s">
        <v>19</v>
      </c>
      <c r="AR10" s="1">
        <v>0.8</v>
      </c>
      <c r="AS10" s="1">
        <v>7.7773099999999996E-8</v>
      </c>
      <c r="AT10" s="1">
        <v>2.33556E-7</v>
      </c>
      <c r="AU10" s="1">
        <v>3.8934400000000002E-7</v>
      </c>
      <c r="AV10" s="1">
        <v>5.4511199999999999E-7</v>
      </c>
      <c r="AW10" s="1">
        <v>7.0085499999999996E-7</v>
      </c>
      <c r="AY10" s="1" t="s">
        <v>20</v>
      </c>
      <c r="BA10" s="1">
        <v>0.8</v>
      </c>
      <c r="BB10" s="1">
        <v>6.8279600000000005E-8</v>
      </c>
      <c r="BC10" s="1">
        <v>2.0508300000000001E-7</v>
      </c>
      <c r="BD10" s="1">
        <v>3.4190400000000002E-7</v>
      </c>
      <c r="BE10" s="1">
        <v>4.7871599999999998E-7</v>
      </c>
      <c r="BF10" s="1">
        <v>6.1551099999999996E-7</v>
      </c>
      <c r="BH10" s="1" t="s">
        <v>21</v>
      </c>
      <c r="BJ10" s="1">
        <v>0.8</v>
      </c>
      <c r="BK10" s="1">
        <v>5.6117300000000002E-8</v>
      </c>
      <c r="BL10" s="1">
        <v>1.6867199999999999E-7</v>
      </c>
      <c r="BM10" s="1">
        <v>2.8127999999999999E-7</v>
      </c>
      <c r="BN10" s="1">
        <v>3.9390099999999997E-7</v>
      </c>
      <c r="BO10" s="1">
        <v>5.0652200000000001E-7</v>
      </c>
      <c r="BQ10" s="1" t="s">
        <v>22</v>
      </c>
      <c r="BS10" s="1">
        <v>0.8</v>
      </c>
      <c r="BT10" s="1">
        <v>4.22438E-8</v>
      </c>
      <c r="BU10" s="1">
        <v>1.2709499999999999E-7</v>
      </c>
      <c r="BV10" s="1">
        <v>2.12026E-7</v>
      </c>
      <c r="BW10" s="1">
        <v>2.9698800000000001E-7</v>
      </c>
      <c r="BX10" s="1">
        <v>3.8196299999999999E-7</v>
      </c>
      <c r="BZ10" s="1" t="s">
        <v>16</v>
      </c>
      <c r="CB10" s="1">
        <v>0.8</v>
      </c>
      <c r="CC10" s="1">
        <v>2.4778299999999999E-7</v>
      </c>
      <c r="CD10" s="1">
        <v>7.4413299999999996E-7</v>
      </c>
      <c r="CE10" s="1">
        <v>1.2405199999999999E-6</v>
      </c>
      <c r="CF10" s="1">
        <v>1.73682E-6</v>
      </c>
      <c r="CG10" s="1">
        <v>2.2330000000000001E-6</v>
      </c>
      <c r="CI10" s="1" t="s">
        <v>18</v>
      </c>
      <c r="CK10" s="1">
        <v>0.8</v>
      </c>
      <c r="CL10" s="1">
        <v>1.5720600000000001E-7</v>
      </c>
      <c r="CM10" s="1">
        <v>4.7263999999999998E-7</v>
      </c>
      <c r="CN10" s="1">
        <v>7.8828000000000002E-7</v>
      </c>
      <c r="CO10" s="1">
        <v>1.10397E-6</v>
      </c>
      <c r="CP10" s="1">
        <v>1.41967E-6</v>
      </c>
      <c r="CR10" s="1" t="s">
        <v>19</v>
      </c>
      <c r="CT10" s="1">
        <v>0.8</v>
      </c>
      <c r="CU10" s="1">
        <v>7.3726700000000006E-8</v>
      </c>
      <c r="CV10" s="1">
        <v>2.2137500000000001E-7</v>
      </c>
      <c r="CW10" s="1">
        <v>3.6903000000000002E-7</v>
      </c>
      <c r="CX10" s="1">
        <v>5.1666899999999995E-7</v>
      </c>
      <c r="CY10" s="1">
        <v>6.6428999999999997E-7</v>
      </c>
      <c r="DA10" s="1" t="s">
        <v>20</v>
      </c>
      <c r="DC10" s="1">
        <v>0.8</v>
      </c>
      <c r="DD10" s="1">
        <v>6.41742E-8</v>
      </c>
      <c r="DE10" s="1">
        <v>1.9269599999999999E-7</v>
      </c>
      <c r="DF10" s="1">
        <v>3.2122499999999999E-7</v>
      </c>
      <c r="DG10" s="1">
        <v>4.4974400000000001E-7</v>
      </c>
      <c r="DH10" s="1">
        <v>5.7824799999999998E-7</v>
      </c>
      <c r="DJ10" s="1" t="s">
        <v>21</v>
      </c>
      <c r="DL10" s="1">
        <v>0.8</v>
      </c>
      <c r="DM10" s="1">
        <v>5.2610599999999999E-8</v>
      </c>
      <c r="DN10" s="1">
        <v>1.5806800000000001E-7</v>
      </c>
      <c r="DO10" s="1">
        <v>2.6356299999999999E-7</v>
      </c>
      <c r="DP10" s="1">
        <v>3.6906499999999998E-7</v>
      </c>
      <c r="DQ10" s="1">
        <v>4.7456700000000002E-7</v>
      </c>
      <c r="DS10" s="1" t="s">
        <v>22</v>
      </c>
      <c r="DU10" s="1">
        <v>0.8</v>
      </c>
      <c r="DV10" s="1">
        <v>3.9362300000000002E-8</v>
      </c>
      <c r="DW10" s="1">
        <v>1.18362E-7</v>
      </c>
      <c r="DX10" s="1">
        <v>1.9742300000000001E-7</v>
      </c>
      <c r="DY10" s="1">
        <v>2.76505E-7</v>
      </c>
      <c r="DZ10" s="1">
        <v>3.55597E-7</v>
      </c>
      <c r="EB10" s="1" t="s">
        <v>16</v>
      </c>
      <c r="ED10" s="1">
        <v>0.8</v>
      </c>
      <c r="EE10" s="1">
        <v>2.6634100000000002E-7</v>
      </c>
      <c r="EF10" s="1">
        <v>8.0001700000000001E-7</v>
      </c>
      <c r="EG10" s="1">
        <v>1.33373E-6</v>
      </c>
      <c r="EH10" s="1">
        <v>1.8673300000000001E-6</v>
      </c>
      <c r="EI10" s="1">
        <v>2.4007799999999998E-6</v>
      </c>
      <c r="EK10" s="1" t="s">
        <v>18</v>
      </c>
      <c r="EM10" s="1">
        <v>0.8</v>
      </c>
      <c r="EN10" s="1">
        <v>1.70899E-7</v>
      </c>
      <c r="EO10" s="1">
        <v>5.1400699999999995E-7</v>
      </c>
      <c r="EP10" s="1">
        <v>8.5736699999999998E-7</v>
      </c>
      <c r="EQ10" s="1">
        <v>1.2007899999999999E-6</v>
      </c>
      <c r="ER10" s="1">
        <v>1.54421E-6</v>
      </c>
      <c r="ET10" s="1" t="s">
        <v>19</v>
      </c>
      <c r="EV10" s="1">
        <v>0.8</v>
      </c>
      <c r="EW10" s="1">
        <v>8.4318399999999996E-8</v>
      </c>
      <c r="EX10" s="1">
        <v>2.5313199999999999E-7</v>
      </c>
      <c r="EY10" s="1">
        <v>4.2190900000000002E-7</v>
      </c>
      <c r="EZ10" s="1">
        <v>5.90638E-7</v>
      </c>
      <c r="FA10" s="1">
        <v>7.5932299999999998E-7</v>
      </c>
      <c r="FC10" s="1" t="s">
        <v>20</v>
      </c>
      <c r="FE10" s="1">
        <v>0.8</v>
      </c>
      <c r="FF10" s="1">
        <v>7.4875600000000006E-8</v>
      </c>
      <c r="FG10" s="1">
        <v>2.2487600000000001E-7</v>
      </c>
      <c r="FH10" s="1">
        <v>3.74875E-7</v>
      </c>
      <c r="FI10" s="1">
        <v>5.2484799999999999E-7</v>
      </c>
      <c r="FJ10" s="1">
        <v>6.7479199999999997E-7</v>
      </c>
      <c r="FL10" s="1" t="s">
        <v>21</v>
      </c>
      <c r="FN10" s="1">
        <v>0.8</v>
      </c>
      <c r="FO10" s="1">
        <v>6.1763100000000001E-8</v>
      </c>
      <c r="FP10" s="1">
        <v>1.8563900000000001E-7</v>
      </c>
      <c r="FQ10" s="1">
        <v>3.0956199999999998E-7</v>
      </c>
      <c r="FR10" s="1">
        <v>4.3348900000000002E-7</v>
      </c>
      <c r="FS10" s="1">
        <v>5.5740899999999999E-7</v>
      </c>
      <c r="FU10" s="1" t="s">
        <v>22</v>
      </c>
      <c r="FW10" s="1">
        <v>0.8</v>
      </c>
      <c r="FX10" s="1">
        <v>4.6888999999999997E-8</v>
      </c>
      <c r="FY10" s="1">
        <v>1.4107899999999999E-7</v>
      </c>
      <c r="FZ10" s="1">
        <v>2.35352E-7</v>
      </c>
      <c r="GA10" s="1">
        <v>3.29654E-7</v>
      </c>
      <c r="GB10" s="1">
        <v>4.23968E-7</v>
      </c>
      <c r="GD10" s="1" t="s">
        <v>16</v>
      </c>
      <c r="GF10" s="1">
        <v>0.8</v>
      </c>
      <c r="GG10" s="1">
        <v>2.7291399999999998E-7</v>
      </c>
      <c r="GH10" s="1">
        <v>8.1879300000000002E-7</v>
      </c>
      <c r="GI10" s="1">
        <v>1.3646100000000001E-6</v>
      </c>
      <c r="GJ10" s="1">
        <v>1.9102599999999999E-6</v>
      </c>
      <c r="GK10" s="1">
        <v>2.45573E-6</v>
      </c>
      <c r="GM10" s="1" t="s">
        <v>18</v>
      </c>
      <c r="GO10" s="1">
        <v>0.8</v>
      </c>
      <c r="GP10" s="1">
        <v>1.75546E-7</v>
      </c>
      <c r="GQ10" s="1">
        <v>5.2762200000000001E-7</v>
      </c>
      <c r="GR10" s="1">
        <v>8.7990400000000004E-7</v>
      </c>
      <c r="GS10" s="1">
        <v>1.23222E-6</v>
      </c>
      <c r="GT10" s="1">
        <v>1.5845100000000001E-6</v>
      </c>
      <c r="GV10" s="1" t="s">
        <v>19</v>
      </c>
      <c r="GX10" s="1">
        <v>0.8</v>
      </c>
      <c r="GY10" s="1">
        <v>8.7809099999999994E-8</v>
      </c>
      <c r="GZ10" s="1">
        <v>2.6336100000000002E-7</v>
      </c>
      <c r="HA10" s="1">
        <v>4.3883999999999998E-7</v>
      </c>
      <c r="HB10" s="1">
        <v>6.1425100000000001E-7</v>
      </c>
      <c r="HC10" s="1">
        <v>7.8960000000000003E-7</v>
      </c>
      <c r="HE10" s="1" t="s">
        <v>20</v>
      </c>
      <c r="HG10" s="1">
        <v>0.8</v>
      </c>
      <c r="HH10" s="1">
        <v>7.8340699999999997E-8</v>
      </c>
      <c r="HI10" s="1">
        <v>2.3514600000000001E-7</v>
      </c>
      <c r="HJ10" s="1">
        <v>3.9192599999999999E-7</v>
      </c>
      <c r="HK10" s="1">
        <v>5.4866600000000005E-7</v>
      </c>
      <c r="HL10" s="1">
        <v>7.0536500000000004E-7</v>
      </c>
      <c r="HN10" s="1" t="s">
        <v>21</v>
      </c>
      <c r="HP10" s="1">
        <v>0.8</v>
      </c>
      <c r="HQ10" s="1">
        <v>6.4718600000000004E-8</v>
      </c>
      <c r="HR10" s="1">
        <v>1.9443800000000001E-7</v>
      </c>
      <c r="HS10" s="1">
        <v>3.2418700000000002E-7</v>
      </c>
      <c r="HT10" s="1">
        <v>4.5392799999999999E-7</v>
      </c>
      <c r="HU10" s="1">
        <v>5.8365400000000002E-7</v>
      </c>
      <c r="HW10" s="1" t="s">
        <v>22</v>
      </c>
      <c r="HY10" s="1">
        <v>0.8</v>
      </c>
      <c r="HZ10" s="1">
        <v>4.9317700000000002E-8</v>
      </c>
      <c r="IA10" s="1">
        <v>1.48329E-7</v>
      </c>
      <c r="IB10" s="1">
        <v>2.47415E-7</v>
      </c>
      <c r="IC10" s="1">
        <v>3.4652099999999998E-7</v>
      </c>
      <c r="ID10" s="1">
        <v>4.4563400000000001E-7</v>
      </c>
    </row>
    <row r="11" spans="1:238" ht="38.25" x14ac:dyDescent="0.2">
      <c r="C11" s="2" t="s">
        <v>25</v>
      </c>
      <c r="D11" s="1" t="s">
        <v>14</v>
      </c>
      <c r="E11" s="1" t="s">
        <v>15</v>
      </c>
      <c r="X11" s="1" t="s">
        <v>16</v>
      </c>
      <c r="Z11" s="1">
        <v>0.9</v>
      </c>
      <c r="AA11" s="1">
        <v>2.5555199999999998E-7</v>
      </c>
      <c r="AB11" s="1">
        <v>7.6774899999999995E-7</v>
      </c>
      <c r="AC11" s="1">
        <v>1.2800499999999999E-6</v>
      </c>
      <c r="AD11" s="1">
        <v>1.7922899999999999E-6</v>
      </c>
      <c r="AE11" s="1">
        <v>2.30442E-6</v>
      </c>
      <c r="AG11" s="1" t="s">
        <v>18</v>
      </c>
      <c r="AI11" s="1">
        <v>0.9</v>
      </c>
      <c r="AJ11" s="1">
        <v>1.62918E-7</v>
      </c>
      <c r="AK11" s="1">
        <v>4.9003399999999995E-7</v>
      </c>
      <c r="AL11" s="1">
        <v>8.17419E-7</v>
      </c>
      <c r="AM11" s="1">
        <v>1.1448799999999999E-6</v>
      </c>
      <c r="AN11" s="1">
        <v>1.4723700000000001E-6</v>
      </c>
      <c r="AP11" s="1" t="s">
        <v>19</v>
      </c>
      <c r="AR11" s="1">
        <v>0.9</v>
      </c>
      <c r="AS11" s="1">
        <v>7.81004E-8</v>
      </c>
      <c r="AT11" s="1">
        <v>2.3454100000000001E-7</v>
      </c>
      <c r="AU11" s="1">
        <v>3.9098700000000001E-7</v>
      </c>
      <c r="AV11" s="1">
        <v>5.4741400000000001E-7</v>
      </c>
      <c r="AW11" s="1">
        <v>7.0381699999999998E-7</v>
      </c>
      <c r="AY11" s="1" t="s">
        <v>20</v>
      </c>
      <c r="BA11" s="1">
        <v>0.9</v>
      </c>
      <c r="BB11" s="1">
        <v>6.8553299999999995E-8</v>
      </c>
      <c r="BC11" s="1">
        <v>2.0590699999999999E-7</v>
      </c>
      <c r="BD11" s="1">
        <v>3.4327900000000001E-7</v>
      </c>
      <c r="BE11" s="1">
        <v>4.8064099999999997E-7</v>
      </c>
      <c r="BF11" s="1">
        <v>6.1798800000000004E-7</v>
      </c>
      <c r="BH11" s="1" t="s">
        <v>21</v>
      </c>
      <c r="BJ11" s="1">
        <v>0.9</v>
      </c>
      <c r="BK11" s="1">
        <v>5.6342399999999998E-8</v>
      </c>
      <c r="BL11" s="1">
        <v>1.6934999999999999E-7</v>
      </c>
      <c r="BM11" s="1">
        <v>2.82412E-7</v>
      </c>
      <c r="BN11" s="1">
        <v>3.95486E-7</v>
      </c>
      <c r="BO11" s="1">
        <v>5.08562E-7</v>
      </c>
      <c r="BQ11" s="1" t="s">
        <v>22</v>
      </c>
      <c r="BS11" s="1">
        <v>0.9</v>
      </c>
      <c r="BT11" s="1">
        <v>4.2413399999999999E-8</v>
      </c>
      <c r="BU11" s="1">
        <v>1.2760600000000001E-7</v>
      </c>
      <c r="BV11" s="1">
        <v>2.1288000000000001E-7</v>
      </c>
      <c r="BW11" s="1">
        <v>2.9818399999999999E-7</v>
      </c>
      <c r="BX11" s="1">
        <v>3.8350200000000002E-7</v>
      </c>
      <c r="BZ11" s="1" t="s">
        <v>16</v>
      </c>
      <c r="CB11" s="1">
        <v>0.9</v>
      </c>
      <c r="CC11" s="1">
        <v>2.4862299999999999E-7</v>
      </c>
      <c r="CD11" s="1">
        <v>7.4665600000000004E-7</v>
      </c>
      <c r="CE11" s="1">
        <v>1.24472E-6</v>
      </c>
      <c r="CF11" s="1">
        <v>1.7427099999999999E-6</v>
      </c>
      <c r="CG11" s="1">
        <v>2.2405800000000001E-6</v>
      </c>
      <c r="CI11" s="1" t="s">
        <v>18</v>
      </c>
      <c r="CK11" s="1">
        <v>0.9</v>
      </c>
      <c r="CL11" s="1">
        <v>1.5777199999999999E-7</v>
      </c>
      <c r="CM11" s="1">
        <v>4.7434299999999997E-7</v>
      </c>
      <c r="CN11" s="1">
        <v>7.9112200000000001E-7</v>
      </c>
      <c r="CO11" s="1">
        <v>1.10796E-6</v>
      </c>
      <c r="CP11" s="1">
        <v>1.4248000000000001E-6</v>
      </c>
      <c r="CR11" s="1" t="s">
        <v>19</v>
      </c>
      <c r="CT11" s="1">
        <v>0.9</v>
      </c>
      <c r="CU11" s="1">
        <v>7.4039900000000001E-8</v>
      </c>
      <c r="CV11" s="1">
        <v>2.2231699999999999E-7</v>
      </c>
      <c r="CW11" s="1">
        <v>3.7060100000000002E-7</v>
      </c>
      <c r="CX11" s="1">
        <v>5.1887000000000004E-7</v>
      </c>
      <c r="CY11" s="1">
        <v>6.6711999999999995E-7</v>
      </c>
      <c r="DA11" s="1" t="s">
        <v>20</v>
      </c>
      <c r="DC11" s="1">
        <v>0.9</v>
      </c>
      <c r="DD11" s="1">
        <v>6.4433599999999998E-8</v>
      </c>
      <c r="DE11" s="1">
        <v>1.93476E-7</v>
      </c>
      <c r="DF11" s="1">
        <v>3.2252699999999999E-7</v>
      </c>
      <c r="DG11" s="1">
        <v>4.5156699999999998E-7</v>
      </c>
      <c r="DH11" s="1">
        <v>5.8059300000000002E-7</v>
      </c>
      <c r="DJ11" s="1" t="s">
        <v>21</v>
      </c>
      <c r="DL11" s="1">
        <v>0.9</v>
      </c>
      <c r="DM11" s="1">
        <v>5.2823399999999998E-8</v>
      </c>
      <c r="DN11" s="1">
        <v>1.58709E-7</v>
      </c>
      <c r="DO11" s="1">
        <v>2.6463200000000001E-7</v>
      </c>
      <c r="DP11" s="1">
        <v>3.7056200000000001E-7</v>
      </c>
      <c r="DQ11" s="1">
        <v>4.76492E-7</v>
      </c>
      <c r="DS11" s="1" t="s">
        <v>22</v>
      </c>
      <c r="DU11" s="1">
        <v>0.9</v>
      </c>
      <c r="DV11" s="1">
        <v>3.95216E-8</v>
      </c>
      <c r="DW11" s="1">
        <v>1.18842E-7</v>
      </c>
      <c r="DX11" s="1">
        <v>1.9822299999999999E-7</v>
      </c>
      <c r="DY11" s="1">
        <v>2.77627E-7</v>
      </c>
      <c r="DZ11" s="1">
        <v>3.57041E-7</v>
      </c>
      <c r="EB11" s="1" t="s">
        <v>16</v>
      </c>
      <c r="ED11" s="1">
        <v>0.9</v>
      </c>
      <c r="EE11" s="1">
        <v>2.6722999999999999E-7</v>
      </c>
      <c r="EF11" s="1">
        <v>8.0269E-7</v>
      </c>
      <c r="EG11" s="1">
        <v>1.3381900000000001E-6</v>
      </c>
      <c r="EH11" s="1">
        <v>1.87358E-6</v>
      </c>
      <c r="EI11" s="1">
        <v>2.4088199999999998E-6</v>
      </c>
      <c r="EK11" s="1" t="s">
        <v>18</v>
      </c>
      <c r="EM11" s="1">
        <v>0.9</v>
      </c>
      <c r="EN11" s="1">
        <v>1.71504E-7</v>
      </c>
      <c r="EO11" s="1">
        <v>5.1583100000000001E-7</v>
      </c>
      <c r="EP11" s="1">
        <v>8.6041100000000004E-7</v>
      </c>
      <c r="EQ11" s="1">
        <v>1.20505E-6</v>
      </c>
      <c r="ER11" s="1">
        <v>1.5497E-6</v>
      </c>
      <c r="ET11" s="1" t="s">
        <v>19</v>
      </c>
      <c r="EV11" s="1">
        <v>0.9</v>
      </c>
      <c r="EW11" s="1">
        <v>8.4668300000000004E-8</v>
      </c>
      <c r="EX11" s="1">
        <v>2.54185E-7</v>
      </c>
      <c r="EY11" s="1">
        <v>4.2366599999999998E-7</v>
      </c>
      <c r="EZ11" s="1">
        <v>5.9310100000000001E-7</v>
      </c>
      <c r="FA11" s="1">
        <v>7.6249000000000005E-7</v>
      </c>
      <c r="FC11" s="1" t="s">
        <v>20</v>
      </c>
      <c r="FE11" s="1">
        <v>0.9</v>
      </c>
      <c r="FF11" s="1">
        <v>7.5171700000000003E-8</v>
      </c>
      <c r="FG11" s="1">
        <v>2.2576700000000001E-7</v>
      </c>
      <c r="FH11" s="1">
        <v>3.7636299999999999E-7</v>
      </c>
      <c r="FI11" s="1">
        <v>5.2693300000000005E-7</v>
      </c>
      <c r="FJ11" s="1">
        <v>6.77474E-7</v>
      </c>
      <c r="FL11" s="1" t="s">
        <v>21</v>
      </c>
      <c r="FN11" s="1">
        <v>0.9</v>
      </c>
      <c r="FO11" s="1">
        <v>6.20076E-8</v>
      </c>
      <c r="FP11" s="1">
        <v>1.86376E-7</v>
      </c>
      <c r="FQ11" s="1">
        <v>3.1079199999999999E-7</v>
      </c>
      <c r="FR11" s="1">
        <v>4.3521300000000002E-7</v>
      </c>
      <c r="FS11" s="1">
        <v>5.5962700000000001E-7</v>
      </c>
      <c r="FU11" s="1" t="s">
        <v>22</v>
      </c>
      <c r="FW11" s="1">
        <v>0.9</v>
      </c>
      <c r="FX11" s="1">
        <v>4.70747E-8</v>
      </c>
      <c r="FY11" s="1">
        <v>1.4163899999999999E-7</v>
      </c>
      <c r="FZ11" s="1">
        <v>2.36288E-7</v>
      </c>
      <c r="GA11" s="1">
        <v>3.30966E-7</v>
      </c>
      <c r="GB11" s="1">
        <v>4.2565600000000001E-7</v>
      </c>
      <c r="GD11" s="1" t="s">
        <v>16</v>
      </c>
      <c r="GF11" s="1">
        <v>0.9</v>
      </c>
      <c r="GG11" s="1">
        <v>2.7382E-7</v>
      </c>
      <c r="GH11" s="1">
        <v>8.2151600000000001E-7</v>
      </c>
      <c r="GI11" s="1">
        <v>1.3691500000000001E-6</v>
      </c>
      <c r="GJ11" s="1">
        <v>1.91663E-6</v>
      </c>
      <c r="GK11" s="1">
        <v>2.4639100000000001E-6</v>
      </c>
      <c r="GM11" s="1" t="s">
        <v>18</v>
      </c>
      <c r="GO11" s="1">
        <v>0.9</v>
      </c>
      <c r="GP11" s="1">
        <v>1.7616399999999999E-7</v>
      </c>
      <c r="GQ11" s="1">
        <v>5.2948499999999998E-7</v>
      </c>
      <c r="GR11" s="1">
        <v>8.8301299999999999E-7</v>
      </c>
      <c r="GS11" s="1">
        <v>1.23657E-6</v>
      </c>
      <c r="GT11" s="1">
        <v>1.5901199999999999E-6</v>
      </c>
      <c r="GV11" s="1" t="s">
        <v>19</v>
      </c>
      <c r="GX11" s="1">
        <v>0.9</v>
      </c>
      <c r="GY11" s="1">
        <v>8.8170599999999994E-8</v>
      </c>
      <c r="GZ11" s="1">
        <v>2.6444899999999999E-7</v>
      </c>
      <c r="HA11" s="1">
        <v>4.40655E-7</v>
      </c>
      <c r="HB11" s="1">
        <v>6.1679400000000001E-7</v>
      </c>
      <c r="HC11" s="1">
        <v>7.9287100000000001E-7</v>
      </c>
      <c r="HE11" s="1" t="s">
        <v>20</v>
      </c>
      <c r="HG11" s="1">
        <v>0.9</v>
      </c>
      <c r="HH11" s="1">
        <v>7.8648299999999994E-8</v>
      </c>
      <c r="HI11" s="1">
        <v>2.36072E-7</v>
      </c>
      <c r="HJ11" s="1">
        <v>3.9347199999999999E-7</v>
      </c>
      <c r="HK11" s="1">
        <v>5.5083099999999999E-7</v>
      </c>
      <c r="HL11" s="1">
        <v>7.0815099999999997E-7</v>
      </c>
      <c r="HN11" s="1" t="s">
        <v>21</v>
      </c>
      <c r="HP11" s="1">
        <v>0.9</v>
      </c>
      <c r="HQ11" s="1">
        <v>6.4972999999999996E-8</v>
      </c>
      <c r="HR11" s="1">
        <v>1.9520500000000001E-7</v>
      </c>
      <c r="HS11" s="1">
        <v>3.2546699999999999E-7</v>
      </c>
      <c r="HT11" s="1">
        <v>4.5572200000000001E-7</v>
      </c>
      <c r="HU11" s="1">
        <v>5.8596199999999999E-7</v>
      </c>
      <c r="HW11" s="1" t="s">
        <v>22</v>
      </c>
      <c r="HY11" s="1">
        <v>0.9</v>
      </c>
      <c r="HZ11" s="1">
        <v>4.9511699999999997E-8</v>
      </c>
      <c r="IA11" s="1">
        <v>1.4891400000000001E-7</v>
      </c>
      <c r="IB11" s="1">
        <v>2.4839200000000002E-7</v>
      </c>
      <c r="IC11" s="1">
        <v>3.4789199999999998E-7</v>
      </c>
      <c r="ID11" s="1">
        <v>4.4739700000000002E-7</v>
      </c>
    </row>
    <row r="12" spans="1:238" ht="38.25" x14ac:dyDescent="0.2">
      <c r="C12" s="2" t="s">
        <v>26</v>
      </c>
      <c r="D12" s="1" t="s">
        <v>14</v>
      </c>
      <c r="E12" s="1" t="s">
        <v>15</v>
      </c>
      <c r="X12" s="1" t="s">
        <v>16</v>
      </c>
      <c r="Z12" s="1">
        <v>1</v>
      </c>
      <c r="AA12" s="1">
        <v>2.5641E-7</v>
      </c>
      <c r="AB12" s="1">
        <v>7.7032900000000002E-7</v>
      </c>
      <c r="AC12" s="1">
        <v>1.28435E-6</v>
      </c>
      <c r="AD12" s="1">
        <v>1.7983199999999999E-6</v>
      </c>
      <c r="AE12" s="1">
        <v>2.3121799999999999E-6</v>
      </c>
      <c r="AG12" s="1" t="s">
        <v>18</v>
      </c>
      <c r="AI12" s="1">
        <v>1</v>
      </c>
      <c r="AJ12" s="1">
        <v>1.63498E-7</v>
      </c>
      <c r="AK12" s="1">
        <v>4.9178299999999995E-7</v>
      </c>
      <c r="AL12" s="1">
        <v>8.2033900000000002E-7</v>
      </c>
      <c r="AM12" s="1">
        <v>1.1489699999999999E-6</v>
      </c>
      <c r="AN12" s="1">
        <v>1.47763E-6</v>
      </c>
      <c r="AP12" s="1" t="s">
        <v>19</v>
      </c>
      <c r="AR12" s="1">
        <v>1</v>
      </c>
      <c r="AS12" s="1">
        <v>7.8427799999999995E-8</v>
      </c>
      <c r="AT12" s="1">
        <v>2.3552599999999999E-7</v>
      </c>
      <c r="AU12" s="1">
        <v>3.9263100000000002E-7</v>
      </c>
      <c r="AV12" s="1">
        <v>5.4971700000000005E-7</v>
      </c>
      <c r="AW12" s="1">
        <v>7.0677900000000001E-7</v>
      </c>
      <c r="AY12" s="1" t="s">
        <v>20</v>
      </c>
      <c r="BA12" s="1">
        <v>1</v>
      </c>
      <c r="BB12" s="1">
        <v>6.8826999999999998E-8</v>
      </c>
      <c r="BC12" s="1">
        <v>2.0673E-7</v>
      </c>
      <c r="BD12" s="1">
        <v>3.4465299999999998E-7</v>
      </c>
      <c r="BE12" s="1">
        <v>4.8256599999999996E-7</v>
      </c>
      <c r="BF12" s="1">
        <v>6.2046500000000002E-7</v>
      </c>
      <c r="BH12" s="1" t="s">
        <v>21</v>
      </c>
      <c r="BJ12" s="1">
        <v>1</v>
      </c>
      <c r="BK12" s="1">
        <v>5.6567599999999999E-8</v>
      </c>
      <c r="BL12" s="1">
        <v>1.7002799999999999E-7</v>
      </c>
      <c r="BM12" s="1">
        <v>2.8354400000000001E-7</v>
      </c>
      <c r="BN12" s="1">
        <v>3.97072E-7</v>
      </c>
      <c r="BO12" s="1">
        <v>5.1060199999999998E-7</v>
      </c>
      <c r="BQ12" s="1" t="s">
        <v>22</v>
      </c>
      <c r="BS12" s="1">
        <v>1</v>
      </c>
      <c r="BT12" s="1">
        <v>4.2582899999999999E-8</v>
      </c>
      <c r="BU12" s="1">
        <v>1.2811700000000001E-7</v>
      </c>
      <c r="BV12" s="1">
        <v>2.13733E-7</v>
      </c>
      <c r="BW12" s="1">
        <v>2.9938000000000002E-7</v>
      </c>
      <c r="BX12" s="1">
        <v>3.8504099999999999E-7</v>
      </c>
      <c r="BZ12" s="1" t="s">
        <v>16</v>
      </c>
      <c r="CB12" s="1">
        <v>1</v>
      </c>
      <c r="CC12" s="1">
        <v>2.4946200000000001E-7</v>
      </c>
      <c r="CD12" s="1">
        <v>7.4917900000000001E-7</v>
      </c>
      <c r="CE12" s="1">
        <v>1.24893E-6</v>
      </c>
      <c r="CF12" s="1">
        <v>1.7486000000000001E-6</v>
      </c>
      <c r="CG12" s="1">
        <v>2.2481600000000001E-6</v>
      </c>
      <c r="CI12" s="1" t="s">
        <v>18</v>
      </c>
      <c r="CK12" s="1">
        <v>1</v>
      </c>
      <c r="CL12" s="1">
        <v>1.58338E-7</v>
      </c>
      <c r="CM12" s="1">
        <v>4.7604600000000003E-7</v>
      </c>
      <c r="CN12" s="1">
        <v>7.93964E-7</v>
      </c>
      <c r="CO12" s="1">
        <v>1.1119399999999999E-6</v>
      </c>
      <c r="CP12" s="1">
        <v>1.42992E-6</v>
      </c>
      <c r="CR12" s="1" t="s">
        <v>19</v>
      </c>
      <c r="CT12" s="1">
        <v>1</v>
      </c>
      <c r="CU12" s="1">
        <v>7.4353000000000004E-8</v>
      </c>
      <c r="CV12" s="1">
        <v>2.23259E-7</v>
      </c>
      <c r="CW12" s="1">
        <v>3.7217199999999998E-7</v>
      </c>
      <c r="CX12" s="1">
        <v>5.2106999999999999E-7</v>
      </c>
      <c r="CY12" s="1">
        <v>6.6995000000000004E-7</v>
      </c>
      <c r="DA12" s="1" t="s">
        <v>20</v>
      </c>
      <c r="DC12" s="1">
        <v>1</v>
      </c>
      <c r="DD12" s="1">
        <v>6.4692999999999996E-8</v>
      </c>
      <c r="DE12" s="1">
        <v>1.9425599999999999E-7</v>
      </c>
      <c r="DF12" s="1">
        <v>3.2382800000000001E-7</v>
      </c>
      <c r="DG12" s="1">
        <v>4.5339000000000001E-7</v>
      </c>
      <c r="DH12" s="1">
        <v>5.8293700000000003E-7</v>
      </c>
      <c r="DJ12" s="1" t="s">
        <v>21</v>
      </c>
      <c r="DL12" s="1">
        <v>1</v>
      </c>
      <c r="DM12" s="1">
        <v>5.3036300000000002E-8</v>
      </c>
      <c r="DN12" s="1">
        <v>1.5934900000000001E-7</v>
      </c>
      <c r="DO12" s="1">
        <v>2.657E-7</v>
      </c>
      <c r="DP12" s="1">
        <v>3.7205899999999998E-7</v>
      </c>
      <c r="DQ12" s="1">
        <v>4.7841800000000002E-7</v>
      </c>
      <c r="DS12" s="1" t="s">
        <v>22</v>
      </c>
      <c r="DU12" s="1">
        <v>1</v>
      </c>
      <c r="DV12" s="1">
        <v>3.9680899999999998E-8</v>
      </c>
      <c r="DW12" s="1">
        <v>1.1932199999999999E-7</v>
      </c>
      <c r="DX12" s="1">
        <v>1.99024E-7</v>
      </c>
      <c r="DY12" s="1">
        <v>2.78749E-7</v>
      </c>
      <c r="DZ12" s="1">
        <v>3.5848400000000002E-7</v>
      </c>
      <c r="EB12" s="1" t="s">
        <v>16</v>
      </c>
      <c r="ED12" s="1">
        <v>1</v>
      </c>
      <c r="EE12" s="1">
        <v>2.6811799999999999E-7</v>
      </c>
      <c r="EF12" s="1">
        <v>8.0536400000000001E-7</v>
      </c>
      <c r="EG12" s="1">
        <v>1.34265E-6</v>
      </c>
      <c r="EH12" s="1">
        <v>1.87983E-6</v>
      </c>
      <c r="EI12" s="1">
        <v>2.4168599999999998E-6</v>
      </c>
      <c r="EK12" s="1" t="s">
        <v>18</v>
      </c>
      <c r="EM12" s="1">
        <v>1</v>
      </c>
      <c r="EN12" s="1">
        <v>1.72109E-7</v>
      </c>
      <c r="EO12" s="1">
        <v>5.1765400000000004E-7</v>
      </c>
      <c r="EP12" s="1">
        <v>8.63455E-7</v>
      </c>
      <c r="EQ12" s="1">
        <v>1.2093199999999999E-6</v>
      </c>
      <c r="ER12" s="1">
        <v>1.5551900000000001E-6</v>
      </c>
      <c r="ET12" s="1" t="s">
        <v>19</v>
      </c>
      <c r="EV12" s="1">
        <v>1</v>
      </c>
      <c r="EW12" s="1">
        <v>8.5018199999999998E-8</v>
      </c>
      <c r="EX12" s="1">
        <v>2.55238E-7</v>
      </c>
      <c r="EY12" s="1">
        <v>4.2542400000000001E-7</v>
      </c>
      <c r="EZ12" s="1">
        <v>5.95563E-7</v>
      </c>
      <c r="FA12" s="1">
        <v>7.6565700000000001E-7</v>
      </c>
      <c r="FC12" s="1" t="s">
        <v>20</v>
      </c>
      <c r="FE12" s="1">
        <v>1</v>
      </c>
      <c r="FF12" s="1">
        <v>7.54678E-8</v>
      </c>
      <c r="FG12" s="1">
        <v>2.2665899999999999E-7</v>
      </c>
      <c r="FH12" s="1">
        <v>3.7785099999999999E-7</v>
      </c>
      <c r="FI12" s="1">
        <v>5.2901800000000001E-7</v>
      </c>
      <c r="FJ12" s="1">
        <v>6.8015600000000002E-7</v>
      </c>
      <c r="FL12" s="1" t="s">
        <v>21</v>
      </c>
      <c r="FN12" s="1">
        <v>1</v>
      </c>
      <c r="FO12" s="1">
        <v>6.2252099999999999E-8</v>
      </c>
      <c r="FP12" s="1">
        <v>1.8711299999999999E-7</v>
      </c>
      <c r="FQ12" s="1">
        <v>3.1202200000000001E-7</v>
      </c>
      <c r="FR12" s="1">
        <v>4.3693700000000002E-7</v>
      </c>
      <c r="FS12" s="1">
        <v>5.6184400000000001E-7</v>
      </c>
      <c r="FU12" s="1" t="s">
        <v>22</v>
      </c>
      <c r="FW12" s="1">
        <v>1</v>
      </c>
      <c r="FX12" s="1">
        <v>4.7260400000000003E-8</v>
      </c>
      <c r="FY12" s="1">
        <v>1.4219899999999999E-7</v>
      </c>
      <c r="FZ12" s="1">
        <v>2.3722400000000001E-7</v>
      </c>
      <c r="GA12" s="1">
        <v>3.3227800000000001E-7</v>
      </c>
      <c r="GB12" s="1">
        <v>4.2734400000000002E-7</v>
      </c>
      <c r="GD12" s="1" t="s">
        <v>16</v>
      </c>
      <c r="GF12" s="1">
        <v>1</v>
      </c>
      <c r="GG12" s="1">
        <v>2.7472600000000002E-7</v>
      </c>
      <c r="GH12" s="1">
        <v>8.2424000000000003E-7</v>
      </c>
      <c r="GI12" s="1">
        <v>1.3737000000000001E-6</v>
      </c>
      <c r="GJ12" s="1">
        <v>1.9229900000000002E-6</v>
      </c>
      <c r="GK12" s="1">
        <v>2.4721E-6</v>
      </c>
      <c r="GM12" s="1" t="s">
        <v>18</v>
      </c>
      <c r="GO12" s="1">
        <v>1</v>
      </c>
      <c r="GP12" s="1">
        <v>1.76783E-7</v>
      </c>
      <c r="GQ12" s="1">
        <v>5.3134700000000003E-7</v>
      </c>
      <c r="GR12" s="1">
        <v>8.8612200000000005E-7</v>
      </c>
      <c r="GS12" s="1">
        <v>1.24093E-6</v>
      </c>
      <c r="GT12" s="1">
        <v>1.5957199999999999E-6</v>
      </c>
      <c r="GV12" s="1" t="s">
        <v>19</v>
      </c>
      <c r="GX12" s="1">
        <v>1</v>
      </c>
      <c r="GY12" s="1">
        <v>8.8532099999999994E-8</v>
      </c>
      <c r="GZ12" s="1">
        <v>2.6553599999999998E-7</v>
      </c>
      <c r="HA12" s="1">
        <v>4.4247099999999999E-7</v>
      </c>
      <c r="HB12" s="1">
        <v>6.1933700000000001E-7</v>
      </c>
      <c r="HC12" s="1">
        <v>7.9614300000000001E-7</v>
      </c>
      <c r="HE12" s="1" t="s">
        <v>20</v>
      </c>
      <c r="HG12" s="1">
        <v>1</v>
      </c>
      <c r="HH12" s="1">
        <v>7.8955900000000004E-8</v>
      </c>
      <c r="HI12" s="1">
        <v>2.3699799999999999E-7</v>
      </c>
      <c r="HJ12" s="1">
        <v>3.95018E-7</v>
      </c>
      <c r="HK12" s="1">
        <v>5.5299699999999996E-7</v>
      </c>
      <c r="HL12" s="1">
        <v>7.1093700000000001E-7</v>
      </c>
      <c r="HN12" s="1" t="s">
        <v>21</v>
      </c>
      <c r="HP12" s="1">
        <v>1</v>
      </c>
      <c r="HQ12" s="1">
        <v>6.5227500000000006E-8</v>
      </c>
      <c r="HR12" s="1">
        <v>1.95971E-7</v>
      </c>
      <c r="HS12" s="1">
        <v>3.2674700000000001E-7</v>
      </c>
      <c r="HT12" s="1">
        <v>4.5751599999999998E-7</v>
      </c>
      <c r="HU12" s="1">
        <v>5.8826999999999996E-7</v>
      </c>
      <c r="HW12" s="1" t="s">
        <v>22</v>
      </c>
      <c r="HY12" s="1">
        <v>1</v>
      </c>
      <c r="HZ12" s="1">
        <v>4.9705699999999999E-8</v>
      </c>
      <c r="IA12" s="1">
        <v>1.4950000000000001E-7</v>
      </c>
      <c r="IB12" s="1">
        <v>2.4937000000000002E-7</v>
      </c>
      <c r="IC12" s="1">
        <v>3.4926199999999999E-7</v>
      </c>
      <c r="ID12" s="1">
        <v>4.4916100000000001E-7</v>
      </c>
    </row>
    <row r="13" spans="1:238" ht="38.25" x14ac:dyDescent="0.2">
      <c r="C13" s="2" t="s">
        <v>27</v>
      </c>
      <c r="D13" s="1" t="s">
        <v>14</v>
      </c>
      <c r="E13" s="1" t="s">
        <v>15</v>
      </c>
      <c r="X13" s="1" t="s">
        <v>16</v>
      </c>
      <c r="Z13" s="1">
        <v>1.1000000000000001</v>
      </c>
      <c r="AA13" s="1">
        <v>2.5726800000000002E-7</v>
      </c>
      <c r="AB13" s="1">
        <v>7.7290899999999998E-7</v>
      </c>
      <c r="AC13" s="1">
        <v>1.28866E-6</v>
      </c>
      <c r="AD13" s="1">
        <v>1.8043499999999999E-6</v>
      </c>
      <c r="AE13" s="1">
        <v>2.31993E-6</v>
      </c>
      <c r="AG13" s="1" t="s">
        <v>18</v>
      </c>
      <c r="AI13" s="1">
        <v>1.1000000000000001</v>
      </c>
      <c r="AJ13" s="1">
        <v>1.64079E-7</v>
      </c>
      <c r="AK13" s="1">
        <v>4.9353199999999995E-7</v>
      </c>
      <c r="AL13" s="1">
        <v>8.2325800000000003E-7</v>
      </c>
      <c r="AM13" s="1">
        <v>1.15307E-6</v>
      </c>
      <c r="AN13" s="1">
        <v>1.48289E-6</v>
      </c>
      <c r="AP13" s="1" t="s">
        <v>19</v>
      </c>
      <c r="AR13" s="1">
        <v>1.1000000000000001</v>
      </c>
      <c r="AS13" s="1">
        <v>7.8755200000000004E-8</v>
      </c>
      <c r="AT13" s="1">
        <v>2.3651099999999999E-7</v>
      </c>
      <c r="AU13" s="1">
        <v>3.9427499999999998E-7</v>
      </c>
      <c r="AV13" s="1">
        <v>5.5201899999999996E-7</v>
      </c>
      <c r="AW13" s="1">
        <v>7.0974E-7</v>
      </c>
      <c r="AY13" s="1" t="s">
        <v>20</v>
      </c>
      <c r="BA13" s="1">
        <v>1.1000000000000001</v>
      </c>
      <c r="BB13" s="1">
        <v>6.9100700000000001E-8</v>
      </c>
      <c r="BC13" s="1">
        <v>2.0755400000000001E-7</v>
      </c>
      <c r="BD13" s="1">
        <v>3.4602700000000001E-7</v>
      </c>
      <c r="BE13" s="1">
        <v>4.8449199999999997E-7</v>
      </c>
      <c r="BF13" s="1">
        <v>6.2294099999999997E-7</v>
      </c>
      <c r="BH13" s="1" t="s">
        <v>21</v>
      </c>
      <c r="BJ13" s="1">
        <v>1.1000000000000001</v>
      </c>
      <c r="BK13" s="1">
        <v>5.6792700000000001E-8</v>
      </c>
      <c r="BL13" s="1">
        <v>1.7070599999999999E-7</v>
      </c>
      <c r="BM13" s="1">
        <v>2.84675E-7</v>
      </c>
      <c r="BN13" s="1">
        <v>3.98658E-7</v>
      </c>
      <c r="BO13" s="1">
        <v>5.1264100000000004E-7</v>
      </c>
      <c r="BQ13" s="1" t="s">
        <v>22</v>
      </c>
      <c r="BS13" s="1">
        <v>1.1000000000000001</v>
      </c>
      <c r="BT13" s="1">
        <v>4.2752499999999999E-8</v>
      </c>
      <c r="BU13" s="1">
        <v>1.2862800000000001E-7</v>
      </c>
      <c r="BV13" s="1">
        <v>2.1458600000000001E-7</v>
      </c>
      <c r="BW13" s="1">
        <v>3.00576E-7</v>
      </c>
      <c r="BX13" s="1">
        <v>3.8658000000000001E-7</v>
      </c>
      <c r="BZ13" s="1" t="s">
        <v>16</v>
      </c>
      <c r="CB13" s="1">
        <v>1.1000000000000001</v>
      </c>
      <c r="CC13" s="1">
        <v>2.5030099999999999E-7</v>
      </c>
      <c r="CD13" s="1">
        <v>7.5170199999999999E-7</v>
      </c>
      <c r="CE13" s="1">
        <v>1.25314E-6</v>
      </c>
      <c r="CF13" s="1">
        <v>1.7545000000000001E-6</v>
      </c>
      <c r="CG13" s="1">
        <v>2.2557400000000001E-6</v>
      </c>
      <c r="CI13" s="1" t="s">
        <v>18</v>
      </c>
      <c r="CK13" s="1">
        <v>1.1000000000000001</v>
      </c>
      <c r="CL13" s="1">
        <v>1.58904E-7</v>
      </c>
      <c r="CM13" s="1">
        <v>4.7774899999999997E-7</v>
      </c>
      <c r="CN13" s="1">
        <v>7.9680599999999999E-7</v>
      </c>
      <c r="CO13" s="1">
        <v>1.1159199999999999E-6</v>
      </c>
      <c r="CP13" s="1">
        <v>1.4350400000000001E-6</v>
      </c>
      <c r="CR13" s="1" t="s">
        <v>19</v>
      </c>
      <c r="CT13" s="1">
        <v>1.1000000000000001</v>
      </c>
      <c r="CU13" s="1">
        <v>7.4666199999999999E-8</v>
      </c>
      <c r="CV13" s="1">
        <v>2.2420000000000001E-7</v>
      </c>
      <c r="CW13" s="1">
        <v>3.7374299999999999E-7</v>
      </c>
      <c r="CX13" s="1">
        <v>5.2327099999999997E-7</v>
      </c>
      <c r="CY13" s="1">
        <v>6.7278100000000005E-7</v>
      </c>
      <c r="DA13" s="1" t="s">
        <v>20</v>
      </c>
      <c r="DC13" s="1">
        <v>1.1000000000000001</v>
      </c>
      <c r="DD13" s="1">
        <v>6.4952400000000007E-8</v>
      </c>
      <c r="DE13" s="1">
        <v>1.95036E-7</v>
      </c>
      <c r="DF13" s="1">
        <v>3.2512900000000003E-7</v>
      </c>
      <c r="DG13" s="1">
        <v>4.5521299999999999E-7</v>
      </c>
      <c r="DH13" s="1">
        <v>5.8528199999999996E-7</v>
      </c>
      <c r="DJ13" s="1" t="s">
        <v>21</v>
      </c>
      <c r="DL13" s="1">
        <v>1.1000000000000001</v>
      </c>
      <c r="DM13" s="1">
        <v>5.3249100000000001E-8</v>
      </c>
      <c r="DN13" s="1">
        <v>1.5998899999999999E-7</v>
      </c>
      <c r="DO13" s="1">
        <v>2.6676900000000002E-7</v>
      </c>
      <c r="DP13" s="1">
        <v>3.7355600000000001E-7</v>
      </c>
      <c r="DQ13" s="1">
        <v>4.80343E-7</v>
      </c>
      <c r="DS13" s="1" t="s">
        <v>22</v>
      </c>
      <c r="DU13" s="1">
        <v>1.1000000000000001</v>
      </c>
      <c r="DV13" s="1">
        <v>3.9840200000000002E-8</v>
      </c>
      <c r="DW13" s="1">
        <v>1.19801E-7</v>
      </c>
      <c r="DX13" s="1">
        <v>1.99825E-7</v>
      </c>
      <c r="DY13" s="1">
        <v>2.7987100000000001E-7</v>
      </c>
      <c r="DZ13" s="1">
        <v>3.5992800000000002E-7</v>
      </c>
      <c r="EB13" s="1" t="s">
        <v>16</v>
      </c>
      <c r="ED13" s="1">
        <v>1.1000000000000001</v>
      </c>
      <c r="EE13" s="1">
        <v>2.6900700000000002E-7</v>
      </c>
      <c r="EF13" s="1">
        <v>8.08037E-7</v>
      </c>
      <c r="EG13" s="1">
        <v>1.3471100000000001E-6</v>
      </c>
      <c r="EH13" s="1">
        <v>1.8860700000000001E-6</v>
      </c>
      <c r="EI13" s="1">
        <v>2.42489E-6</v>
      </c>
      <c r="EK13" s="1" t="s">
        <v>18</v>
      </c>
      <c r="EM13" s="1">
        <v>1.1000000000000001</v>
      </c>
      <c r="EN13" s="1">
        <v>1.72715E-7</v>
      </c>
      <c r="EO13" s="1">
        <v>5.1947799999999999E-7</v>
      </c>
      <c r="EP13" s="1">
        <v>8.6649999999999998E-7</v>
      </c>
      <c r="EQ13" s="1">
        <v>1.2135900000000001E-6</v>
      </c>
      <c r="ER13" s="1">
        <v>1.56067E-6</v>
      </c>
      <c r="ET13" s="1" t="s">
        <v>19</v>
      </c>
      <c r="EV13" s="1">
        <v>1.1000000000000001</v>
      </c>
      <c r="EW13" s="1">
        <v>8.5368000000000001E-8</v>
      </c>
      <c r="EX13" s="1">
        <v>2.56291E-7</v>
      </c>
      <c r="EY13" s="1">
        <v>4.2718100000000002E-7</v>
      </c>
      <c r="EZ13" s="1">
        <v>5.9802499999999998E-7</v>
      </c>
      <c r="FA13" s="1">
        <v>7.68825E-7</v>
      </c>
      <c r="FC13" s="1" t="s">
        <v>20</v>
      </c>
      <c r="FE13" s="1">
        <v>1.1000000000000001</v>
      </c>
      <c r="FF13" s="1">
        <v>7.5763899999999997E-8</v>
      </c>
      <c r="FG13" s="1">
        <v>2.2755E-7</v>
      </c>
      <c r="FH13" s="1">
        <v>3.7933899999999998E-7</v>
      </c>
      <c r="FI13" s="1">
        <v>5.3110299999999996E-7</v>
      </c>
      <c r="FJ13" s="1">
        <v>6.8283899999999996E-7</v>
      </c>
      <c r="FL13" s="1" t="s">
        <v>21</v>
      </c>
      <c r="FN13" s="1">
        <v>1.1000000000000001</v>
      </c>
      <c r="FO13" s="1">
        <v>6.2496599999999999E-8</v>
      </c>
      <c r="FP13" s="1">
        <v>1.8785E-7</v>
      </c>
      <c r="FQ13" s="1">
        <v>3.1325300000000001E-7</v>
      </c>
      <c r="FR13" s="1">
        <v>4.3866100000000001E-7</v>
      </c>
      <c r="FS13" s="1">
        <v>5.6406200000000004E-7</v>
      </c>
      <c r="FU13" s="1" t="s">
        <v>22</v>
      </c>
      <c r="FW13" s="1">
        <v>1.1000000000000001</v>
      </c>
      <c r="FX13" s="1">
        <v>4.7446199999999998E-8</v>
      </c>
      <c r="FY13" s="1">
        <v>1.4275899999999999E-7</v>
      </c>
      <c r="FZ13" s="1">
        <v>2.3816000000000001E-7</v>
      </c>
      <c r="GA13" s="1">
        <v>3.3359000000000001E-7</v>
      </c>
      <c r="GB13" s="1">
        <v>4.2903200000000003E-7</v>
      </c>
      <c r="GD13" s="1" t="s">
        <v>16</v>
      </c>
      <c r="GF13" s="1">
        <v>1.1000000000000001</v>
      </c>
      <c r="GG13" s="1">
        <v>2.7563199999999999E-7</v>
      </c>
      <c r="GH13" s="1">
        <v>8.2696300000000002E-7</v>
      </c>
      <c r="GI13" s="1">
        <v>1.37824E-6</v>
      </c>
      <c r="GJ13" s="1">
        <v>1.92935E-6</v>
      </c>
      <c r="GK13" s="1">
        <v>2.4802800000000001E-6</v>
      </c>
      <c r="GM13" s="1" t="s">
        <v>18</v>
      </c>
      <c r="GO13" s="1">
        <v>1.1000000000000001</v>
      </c>
      <c r="GP13" s="1">
        <v>1.7740099999999999E-7</v>
      </c>
      <c r="GQ13" s="1">
        <v>5.3320999999999999E-7</v>
      </c>
      <c r="GR13" s="1">
        <v>8.89231E-7</v>
      </c>
      <c r="GS13" s="1">
        <v>1.2452899999999999E-6</v>
      </c>
      <c r="GT13" s="1">
        <v>1.60133E-6</v>
      </c>
      <c r="GV13" s="1" t="s">
        <v>19</v>
      </c>
      <c r="GX13" s="1">
        <v>1.1000000000000001</v>
      </c>
      <c r="GY13" s="1">
        <v>8.8893699999999999E-8</v>
      </c>
      <c r="GZ13" s="1">
        <v>2.6662399999999999E-7</v>
      </c>
      <c r="HA13" s="1">
        <v>4.4428600000000001E-7</v>
      </c>
      <c r="HB13" s="1">
        <v>6.2188000000000001E-7</v>
      </c>
      <c r="HC13" s="1">
        <v>7.9941399999999999E-7</v>
      </c>
      <c r="HE13" s="1" t="s">
        <v>20</v>
      </c>
      <c r="HG13" s="1">
        <v>1.1000000000000001</v>
      </c>
      <c r="HH13" s="1">
        <v>7.9263399999999995E-8</v>
      </c>
      <c r="HI13" s="1">
        <v>2.3792400000000001E-7</v>
      </c>
      <c r="HJ13" s="1">
        <v>3.9656299999999998E-7</v>
      </c>
      <c r="HK13" s="1">
        <v>5.5516300000000003E-7</v>
      </c>
      <c r="HL13" s="1">
        <v>7.1372300000000004E-7</v>
      </c>
      <c r="HN13" s="1" t="s">
        <v>21</v>
      </c>
      <c r="HP13" s="1">
        <v>1.1000000000000001</v>
      </c>
      <c r="HQ13" s="1">
        <v>6.5481899999999998E-8</v>
      </c>
      <c r="HR13" s="1">
        <v>1.96738E-7</v>
      </c>
      <c r="HS13" s="1">
        <v>3.2802699999999998E-7</v>
      </c>
      <c r="HT13" s="1">
        <v>4.5931E-7</v>
      </c>
      <c r="HU13" s="1">
        <v>5.9057800000000004E-7</v>
      </c>
      <c r="HW13" s="1" t="s">
        <v>22</v>
      </c>
      <c r="HY13" s="1">
        <v>1.1000000000000001</v>
      </c>
      <c r="HZ13" s="1">
        <v>4.9899799999999999E-8</v>
      </c>
      <c r="IA13" s="1">
        <v>1.5008500000000001E-7</v>
      </c>
      <c r="IB13" s="1">
        <v>2.5034699999999999E-7</v>
      </c>
      <c r="IC13" s="1">
        <v>3.5063200000000001E-7</v>
      </c>
      <c r="ID13" s="1">
        <v>4.5092400000000002E-7</v>
      </c>
    </row>
    <row r="14" spans="1:238" ht="38.25" x14ac:dyDescent="0.2">
      <c r="C14" s="2" t="s">
        <v>13</v>
      </c>
      <c r="D14" s="1" t="s">
        <v>14</v>
      </c>
      <c r="E14" s="1" t="s">
        <v>15</v>
      </c>
      <c r="X14" s="1" t="s">
        <v>16</v>
      </c>
      <c r="Z14" s="1">
        <v>1.2</v>
      </c>
      <c r="AA14" s="1">
        <v>2.5812500000000002E-7</v>
      </c>
      <c r="AB14" s="1">
        <v>7.7548900000000004E-7</v>
      </c>
      <c r="AC14" s="1">
        <v>1.2929599999999999E-6</v>
      </c>
      <c r="AD14" s="1">
        <v>1.8103799999999999E-6</v>
      </c>
      <c r="AE14" s="1">
        <v>2.3276899999999999E-6</v>
      </c>
      <c r="AG14" s="1" t="s">
        <v>18</v>
      </c>
      <c r="AI14" s="1">
        <v>1.2</v>
      </c>
      <c r="AJ14" s="1">
        <v>1.6465999999999999E-7</v>
      </c>
      <c r="AK14" s="1">
        <v>4.9528100000000005E-7</v>
      </c>
      <c r="AL14" s="1">
        <v>8.2617700000000003E-7</v>
      </c>
      <c r="AM14" s="1">
        <v>1.1571600000000001E-6</v>
      </c>
      <c r="AN14" s="1">
        <v>1.4881500000000001E-6</v>
      </c>
      <c r="AP14" s="1" t="s">
        <v>19</v>
      </c>
      <c r="AR14" s="1">
        <v>1.2</v>
      </c>
      <c r="AS14" s="1">
        <v>7.9082599999999999E-8</v>
      </c>
      <c r="AT14" s="1">
        <v>2.37496E-7</v>
      </c>
      <c r="AU14" s="1">
        <v>3.9591800000000001E-7</v>
      </c>
      <c r="AV14" s="1">
        <v>5.5432200000000001E-7</v>
      </c>
      <c r="AW14" s="1">
        <v>7.1270200000000002E-7</v>
      </c>
      <c r="AY14" s="1" t="s">
        <v>20</v>
      </c>
      <c r="BA14" s="1">
        <v>1.2</v>
      </c>
      <c r="BB14" s="1">
        <v>6.9374400000000005E-8</v>
      </c>
      <c r="BC14" s="1">
        <v>2.0837799999999999E-7</v>
      </c>
      <c r="BD14" s="1">
        <v>3.47402E-7</v>
      </c>
      <c r="BE14" s="1">
        <v>4.8641699999999995E-7</v>
      </c>
      <c r="BF14" s="1">
        <v>6.2541800000000005E-7</v>
      </c>
      <c r="BH14" s="1" t="s">
        <v>21</v>
      </c>
      <c r="BJ14" s="1">
        <v>1.2</v>
      </c>
      <c r="BK14" s="1">
        <v>5.7017799999999997E-8</v>
      </c>
      <c r="BL14" s="1">
        <v>1.7138399999999999E-7</v>
      </c>
      <c r="BM14" s="1">
        <v>2.8580700000000001E-7</v>
      </c>
      <c r="BN14" s="1">
        <v>4.0024300000000002E-7</v>
      </c>
      <c r="BO14" s="1">
        <v>5.1468100000000003E-7</v>
      </c>
      <c r="BQ14" s="1" t="s">
        <v>22</v>
      </c>
      <c r="BS14" s="1">
        <v>1.2</v>
      </c>
      <c r="BT14" s="1">
        <v>4.2921999999999999E-8</v>
      </c>
      <c r="BU14" s="1">
        <v>1.29139E-7</v>
      </c>
      <c r="BV14" s="1">
        <v>2.1544E-7</v>
      </c>
      <c r="BW14" s="1">
        <v>3.0177199999999998E-7</v>
      </c>
      <c r="BX14" s="1">
        <v>3.8811899999999998E-7</v>
      </c>
      <c r="BZ14" s="1" t="s">
        <v>16</v>
      </c>
      <c r="CB14" s="1">
        <v>1.2</v>
      </c>
      <c r="CC14" s="1">
        <v>2.5114099999999999E-7</v>
      </c>
      <c r="CD14" s="1">
        <v>7.5422499999999997E-7</v>
      </c>
      <c r="CE14" s="1">
        <v>1.2573499999999999E-6</v>
      </c>
      <c r="CF14" s="1">
        <v>1.7603900000000001E-6</v>
      </c>
      <c r="CG14" s="1">
        <v>2.2633200000000001E-6</v>
      </c>
      <c r="CI14" s="1" t="s">
        <v>18</v>
      </c>
      <c r="CK14" s="1">
        <v>1.2</v>
      </c>
      <c r="CL14" s="1">
        <v>1.5947000000000001E-7</v>
      </c>
      <c r="CM14" s="1">
        <v>4.7945199999999997E-7</v>
      </c>
      <c r="CN14" s="1">
        <v>7.9964699999999996E-7</v>
      </c>
      <c r="CO14" s="1">
        <v>1.1199000000000001E-6</v>
      </c>
      <c r="CP14" s="1">
        <v>1.4401599999999999E-6</v>
      </c>
      <c r="CR14" s="1" t="s">
        <v>19</v>
      </c>
      <c r="CT14" s="1">
        <v>1.2</v>
      </c>
      <c r="CU14" s="1">
        <v>7.4979300000000002E-8</v>
      </c>
      <c r="CV14" s="1">
        <v>2.2514199999999999E-7</v>
      </c>
      <c r="CW14" s="1">
        <v>3.7531399999999999E-7</v>
      </c>
      <c r="CX14" s="1">
        <v>5.2547100000000003E-7</v>
      </c>
      <c r="CY14" s="1">
        <v>6.7561100000000003E-7</v>
      </c>
      <c r="DA14" s="1" t="s">
        <v>20</v>
      </c>
      <c r="DC14" s="1">
        <v>1.2</v>
      </c>
      <c r="DD14" s="1">
        <v>6.5211899999999996E-8</v>
      </c>
      <c r="DE14" s="1">
        <v>1.9581600000000001E-7</v>
      </c>
      <c r="DF14" s="1">
        <v>3.2643100000000002E-7</v>
      </c>
      <c r="DG14" s="1">
        <v>4.5703600000000002E-7</v>
      </c>
      <c r="DH14" s="1">
        <v>5.8762599999999997E-7</v>
      </c>
      <c r="DJ14" s="1" t="s">
        <v>21</v>
      </c>
      <c r="DL14" s="1">
        <v>1.2</v>
      </c>
      <c r="DM14" s="1">
        <v>5.34619E-8</v>
      </c>
      <c r="DN14" s="1">
        <v>1.6063E-7</v>
      </c>
      <c r="DO14" s="1">
        <v>2.6783700000000002E-7</v>
      </c>
      <c r="DP14" s="1">
        <v>3.7505299999999999E-7</v>
      </c>
      <c r="DQ14" s="1">
        <v>4.8226799999999999E-7</v>
      </c>
      <c r="DS14" s="1" t="s">
        <v>22</v>
      </c>
      <c r="DU14" s="1">
        <v>1.2</v>
      </c>
      <c r="DV14" s="1">
        <v>3.99995E-8</v>
      </c>
      <c r="DW14" s="1">
        <v>1.2028099999999999E-7</v>
      </c>
      <c r="DX14" s="1">
        <v>2.0062500000000001E-7</v>
      </c>
      <c r="DY14" s="1">
        <v>2.8099300000000001E-7</v>
      </c>
      <c r="DZ14" s="1">
        <v>3.6137099999999999E-7</v>
      </c>
      <c r="EB14" s="1" t="s">
        <v>16</v>
      </c>
      <c r="ED14" s="1">
        <v>1.2</v>
      </c>
      <c r="EE14" s="1">
        <v>2.69896E-7</v>
      </c>
      <c r="EF14" s="1">
        <v>8.1071100000000001E-7</v>
      </c>
      <c r="EG14" s="1">
        <v>1.3515699999999999E-6</v>
      </c>
      <c r="EH14" s="1">
        <v>1.89232E-6</v>
      </c>
      <c r="EI14" s="1">
        <v>2.43293E-6</v>
      </c>
      <c r="EK14" s="1" t="s">
        <v>18</v>
      </c>
      <c r="EM14" s="1">
        <v>1.2</v>
      </c>
      <c r="EN14" s="1">
        <v>1.7331999999999999E-7</v>
      </c>
      <c r="EO14" s="1">
        <v>5.2130100000000002E-7</v>
      </c>
      <c r="EP14" s="1">
        <v>8.6954400000000005E-7</v>
      </c>
      <c r="EQ14" s="1">
        <v>1.2178499999999999E-6</v>
      </c>
      <c r="ER14" s="1">
        <v>1.5661600000000001E-6</v>
      </c>
      <c r="ET14" s="1" t="s">
        <v>19</v>
      </c>
      <c r="EV14" s="1">
        <v>1.2</v>
      </c>
      <c r="EW14" s="1">
        <v>8.5717899999999995E-8</v>
      </c>
      <c r="EX14" s="1">
        <v>2.57344E-7</v>
      </c>
      <c r="EY14" s="1">
        <v>4.2893800000000003E-7</v>
      </c>
      <c r="EZ14" s="1">
        <v>6.0048699999999997E-7</v>
      </c>
      <c r="FA14" s="1">
        <v>7.7199199999999997E-7</v>
      </c>
      <c r="FC14" s="1" t="s">
        <v>20</v>
      </c>
      <c r="FE14" s="1">
        <v>1.2</v>
      </c>
      <c r="FF14" s="1">
        <v>7.6059999999999994E-8</v>
      </c>
      <c r="FG14" s="1">
        <v>2.28442E-7</v>
      </c>
      <c r="FH14" s="1">
        <v>3.8082700000000003E-7</v>
      </c>
      <c r="FI14" s="1">
        <v>5.3318800000000002E-7</v>
      </c>
      <c r="FJ14" s="1">
        <v>6.8552099999999999E-7</v>
      </c>
      <c r="FL14" s="1" t="s">
        <v>21</v>
      </c>
      <c r="FN14" s="1">
        <v>1.2</v>
      </c>
      <c r="FO14" s="1">
        <v>6.2741099999999998E-8</v>
      </c>
      <c r="FP14" s="1">
        <v>1.8858599999999999E-7</v>
      </c>
      <c r="FQ14" s="1">
        <v>3.1448300000000002E-7</v>
      </c>
      <c r="FR14" s="1">
        <v>4.4038399999999998E-7</v>
      </c>
      <c r="FS14" s="1">
        <v>5.6627999999999996E-7</v>
      </c>
      <c r="FU14" s="1" t="s">
        <v>22</v>
      </c>
      <c r="FW14" s="1">
        <v>1.2</v>
      </c>
      <c r="FX14" s="1">
        <v>4.7631900000000001E-8</v>
      </c>
      <c r="FY14" s="1">
        <v>1.4331999999999999E-7</v>
      </c>
      <c r="FZ14" s="1">
        <v>2.3909600000000001E-7</v>
      </c>
      <c r="GA14" s="1">
        <v>3.3490099999999999E-7</v>
      </c>
      <c r="GB14" s="1">
        <v>4.3071999999999998E-7</v>
      </c>
      <c r="GD14" s="1" t="s">
        <v>16</v>
      </c>
      <c r="GF14" s="1">
        <v>1.2</v>
      </c>
      <c r="GG14" s="1">
        <v>2.7653800000000001E-7</v>
      </c>
      <c r="GH14" s="1">
        <v>8.2968600000000001E-7</v>
      </c>
      <c r="GI14" s="1">
        <v>1.38278E-6</v>
      </c>
      <c r="GJ14" s="1">
        <v>1.9357200000000001E-6</v>
      </c>
      <c r="GK14" s="1">
        <v>2.48847E-6</v>
      </c>
      <c r="GM14" s="1" t="s">
        <v>18</v>
      </c>
      <c r="GO14" s="1">
        <v>1.2</v>
      </c>
      <c r="GP14" s="1">
        <v>1.78019E-7</v>
      </c>
      <c r="GQ14" s="1">
        <v>5.3507200000000004E-7</v>
      </c>
      <c r="GR14" s="1">
        <v>8.9233999999999996E-7</v>
      </c>
      <c r="GS14" s="1">
        <v>1.2496399999999999E-6</v>
      </c>
      <c r="GT14" s="1">
        <v>1.60693E-6</v>
      </c>
      <c r="GV14" s="1" t="s">
        <v>19</v>
      </c>
      <c r="GX14" s="1">
        <v>1.2</v>
      </c>
      <c r="GY14" s="1">
        <v>8.9255199999999998E-8</v>
      </c>
      <c r="GZ14" s="1">
        <v>2.6771200000000001E-7</v>
      </c>
      <c r="HA14" s="1">
        <v>4.4610099999999998E-7</v>
      </c>
      <c r="HB14" s="1">
        <v>6.2442400000000003E-7</v>
      </c>
      <c r="HC14" s="1">
        <v>8.0268599999999999E-7</v>
      </c>
      <c r="HE14" s="1" t="s">
        <v>20</v>
      </c>
      <c r="HG14" s="1">
        <v>1.2</v>
      </c>
      <c r="HH14" s="1">
        <v>7.9571000000000005E-8</v>
      </c>
      <c r="HI14" s="1">
        <v>2.3885E-7</v>
      </c>
      <c r="HJ14" s="1">
        <v>3.9810899999999998E-7</v>
      </c>
      <c r="HK14" s="1">
        <v>5.5732799999999997E-7</v>
      </c>
      <c r="HL14" s="1">
        <v>7.1650899999999997E-7</v>
      </c>
      <c r="HN14" s="1" t="s">
        <v>21</v>
      </c>
      <c r="HP14" s="1">
        <v>1.2</v>
      </c>
      <c r="HQ14" s="1">
        <v>6.5736399999999996E-8</v>
      </c>
      <c r="HR14" s="1">
        <v>1.9750499999999999E-7</v>
      </c>
      <c r="HS14" s="1">
        <v>3.29307E-7</v>
      </c>
      <c r="HT14" s="1">
        <v>4.6110400000000002E-7</v>
      </c>
      <c r="HU14" s="1">
        <v>5.9288600000000001E-7</v>
      </c>
      <c r="HW14" s="1" t="s">
        <v>22</v>
      </c>
      <c r="HY14" s="1">
        <v>1.2</v>
      </c>
      <c r="HZ14" s="1">
        <v>5.0093800000000001E-8</v>
      </c>
      <c r="IA14" s="1">
        <v>1.5067000000000001E-7</v>
      </c>
      <c r="IB14" s="1">
        <v>2.5132499999999998E-7</v>
      </c>
      <c r="IC14" s="1">
        <v>3.5200300000000001E-7</v>
      </c>
      <c r="ID14" s="1">
        <v>4.5268800000000001E-7</v>
      </c>
    </row>
    <row r="15" spans="1:238" ht="38.25" x14ac:dyDescent="0.2">
      <c r="C15" s="2" t="s">
        <v>23</v>
      </c>
      <c r="D15" s="1" t="s">
        <v>14</v>
      </c>
      <c r="E15" s="1" t="s">
        <v>15</v>
      </c>
      <c r="X15" s="1" t="s">
        <v>16</v>
      </c>
      <c r="Z15" s="1">
        <v>1.3</v>
      </c>
      <c r="AA15" s="1">
        <v>2.5898299999999998E-7</v>
      </c>
      <c r="AB15" s="1">
        <v>7.78069E-7</v>
      </c>
      <c r="AC15" s="1">
        <v>1.2972700000000001E-6</v>
      </c>
      <c r="AD15" s="1">
        <v>1.8164099999999999E-6</v>
      </c>
      <c r="AE15" s="1">
        <v>2.33544E-6</v>
      </c>
      <c r="AG15" s="1" t="s">
        <v>18</v>
      </c>
      <c r="AI15" s="1">
        <v>1.3</v>
      </c>
      <c r="AJ15" s="1">
        <v>1.6523999999999999E-7</v>
      </c>
      <c r="AK15" s="1">
        <v>4.9703000000000005E-7</v>
      </c>
      <c r="AL15" s="1">
        <v>8.2909699999999995E-7</v>
      </c>
      <c r="AM15" s="1">
        <v>1.1612500000000001E-6</v>
      </c>
      <c r="AN15" s="1">
        <v>1.4934200000000001E-6</v>
      </c>
      <c r="AP15" s="1" t="s">
        <v>19</v>
      </c>
      <c r="AR15" s="1">
        <v>1.3</v>
      </c>
      <c r="AS15" s="1">
        <v>7.9409999999999994E-8</v>
      </c>
      <c r="AT15" s="1">
        <v>2.3848099999999998E-7</v>
      </c>
      <c r="AU15" s="1">
        <v>3.9756200000000002E-7</v>
      </c>
      <c r="AV15" s="1">
        <v>5.5662500000000005E-7</v>
      </c>
      <c r="AW15" s="1">
        <v>7.1566400000000005E-7</v>
      </c>
      <c r="AY15" s="1" t="s">
        <v>20</v>
      </c>
      <c r="BA15" s="1">
        <v>1.3</v>
      </c>
      <c r="BB15" s="1">
        <v>6.9648099999999995E-8</v>
      </c>
      <c r="BC15" s="1">
        <v>2.09201E-7</v>
      </c>
      <c r="BD15" s="1">
        <v>3.4877600000000003E-7</v>
      </c>
      <c r="BE15" s="1">
        <v>4.8834299999999997E-7</v>
      </c>
      <c r="BF15" s="1">
        <v>6.27894E-7</v>
      </c>
      <c r="BH15" s="1" t="s">
        <v>21</v>
      </c>
      <c r="BJ15" s="1">
        <v>1.3</v>
      </c>
      <c r="BK15" s="1">
        <v>5.7242999999999998E-8</v>
      </c>
      <c r="BL15" s="1">
        <v>1.72062E-7</v>
      </c>
      <c r="BM15" s="1">
        <v>2.86938E-7</v>
      </c>
      <c r="BN15" s="1">
        <v>4.0182900000000002E-7</v>
      </c>
      <c r="BO15" s="1">
        <v>5.1672100000000001E-7</v>
      </c>
      <c r="BQ15" s="1" t="s">
        <v>22</v>
      </c>
      <c r="BS15" s="1">
        <v>1.3</v>
      </c>
      <c r="BT15" s="1">
        <v>4.3091599999999998E-8</v>
      </c>
      <c r="BU15" s="1">
        <v>1.2965E-7</v>
      </c>
      <c r="BV15" s="1">
        <v>2.1629299999999999E-7</v>
      </c>
      <c r="BW15" s="1">
        <v>3.0296800000000002E-7</v>
      </c>
      <c r="BX15" s="1">
        <v>3.8965800000000001E-7</v>
      </c>
      <c r="BZ15" s="1" t="s">
        <v>16</v>
      </c>
      <c r="CB15" s="1">
        <v>1.3</v>
      </c>
      <c r="CC15" s="1">
        <v>2.5198000000000001E-7</v>
      </c>
      <c r="CD15" s="1">
        <v>7.5674800000000005E-7</v>
      </c>
      <c r="CE15" s="1">
        <v>1.2615600000000001E-6</v>
      </c>
      <c r="CF15" s="1">
        <v>1.76628E-6</v>
      </c>
      <c r="CG15" s="1">
        <v>2.2709000000000001E-6</v>
      </c>
      <c r="CI15" s="1" t="s">
        <v>18</v>
      </c>
      <c r="CK15" s="1">
        <v>1.3</v>
      </c>
      <c r="CL15" s="1">
        <v>1.6003499999999999E-7</v>
      </c>
      <c r="CM15" s="1">
        <v>4.8115499999999997E-7</v>
      </c>
      <c r="CN15" s="1">
        <v>8.0248899999999995E-7</v>
      </c>
      <c r="CO15" s="1">
        <v>1.12388E-6</v>
      </c>
      <c r="CP15" s="1">
        <v>1.44528E-6</v>
      </c>
      <c r="CR15" s="1" t="s">
        <v>19</v>
      </c>
      <c r="CT15" s="1">
        <v>1.3</v>
      </c>
      <c r="CU15" s="1">
        <v>7.5292499999999997E-8</v>
      </c>
      <c r="CV15" s="1">
        <v>2.26084E-7</v>
      </c>
      <c r="CW15" s="1">
        <v>3.76885E-7</v>
      </c>
      <c r="CX15" s="1">
        <v>5.2767200000000001E-7</v>
      </c>
      <c r="CY15" s="1">
        <v>6.7844100000000001E-7</v>
      </c>
      <c r="DA15" s="1" t="s">
        <v>20</v>
      </c>
      <c r="DC15" s="1">
        <v>1.3</v>
      </c>
      <c r="DD15" s="1">
        <v>6.5471299999999994E-8</v>
      </c>
      <c r="DE15" s="1">
        <v>1.96596E-7</v>
      </c>
      <c r="DF15" s="1">
        <v>3.2773199999999999E-7</v>
      </c>
      <c r="DG15" s="1">
        <v>4.5885899999999999E-7</v>
      </c>
      <c r="DH15" s="1">
        <v>5.8997100000000001E-7</v>
      </c>
      <c r="DJ15" s="1" t="s">
        <v>21</v>
      </c>
      <c r="DL15" s="1">
        <v>1.3</v>
      </c>
      <c r="DM15" s="1">
        <v>5.36747E-8</v>
      </c>
      <c r="DN15" s="1">
        <v>1.6126999999999999E-7</v>
      </c>
      <c r="DO15" s="1">
        <v>2.6890599999999999E-7</v>
      </c>
      <c r="DP15" s="1">
        <v>3.7655000000000002E-7</v>
      </c>
      <c r="DQ15" s="1">
        <v>4.84194E-7</v>
      </c>
      <c r="DS15" s="1" t="s">
        <v>22</v>
      </c>
      <c r="DU15" s="1">
        <v>1.3</v>
      </c>
      <c r="DV15" s="1">
        <v>4.0158799999999998E-8</v>
      </c>
      <c r="DW15" s="1">
        <v>1.2076100000000001E-7</v>
      </c>
      <c r="DX15" s="1">
        <v>2.0142599999999999E-7</v>
      </c>
      <c r="DY15" s="1">
        <v>2.8211500000000001E-7</v>
      </c>
      <c r="DZ15" s="1">
        <v>3.6281499999999998E-7</v>
      </c>
      <c r="EB15" s="1" t="s">
        <v>16</v>
      </c>
      <c r="ED15" s="1">
        <v>1.3</v>
      </c>
      <c r="EE15" s="1">
        <v>2.70784E-7</v>
      </c>
      <c r="EF15" s="1">
        <v>8.13384E-7</v>
      </c>
      <c r="EG15" s="1">
        <v>1.35603E-6</v>
      </c>
      <c r="EH15" s="1">
        <v>1.8985699999999999E-6</v>
      </c>
      <c r="EI15" s="1">
        <v>2.44097E-6</v>
      </c>
      <c r="EK15" s="1" t="s">
        <v>18</v>
      </c>
      <c r="EM15" s="1">
        <v>1.3</v>
      </c>
      <c r="EN15" s="1">
        <v>1.7392499999999999E-7</v>
      </c>
      <c r="EO15" s="1">
        <v>5.2312499999999997E-7</v>
      </c>
      <c r="EP15" s="1">
        <v>8.72588E-7</v>
      </c>
      <c r="EQ15" s="1">
        <v>1.22212E-6</v>
      </c>
      <c r="ER15" s="1">
        <v>1.57165E-6</v>
      </c>
      <c r="ET15" s="1" t="s">
        <v>19</v>
      </c>
      <c r="EV15" s="1">
        <v>1.3</v>
      </c>
      <c r="EW15" s="1">
        <v>8.6067800000000003E-8</v>
      </c>
      <c r="EX15" s="1">
        <v>2.5839700000000001E-7</v>
      </c>
      <c r="EY15" s="1">
        <v>4.3069600000000001E-7</v>
      </c>
      <c r="EZ15" s="1">
        <v>6.0294999999999998E-7</v>
      </c>
      <c r="FA15" s="1">
        <v>7.7515900000000004E-7</v>
      </c>
      <c r="FC15" s="1" t="s">
        <v>20</v>
      </c>
      <c r="FE15" s="1">
        <v>1.3</v>
      </c>
      <c r="FF15" s="1">
        <v>7.6356100000000004E-8</v>
      </c>
      <c r="FG15" s="1">
        <v>2.2933400000000001E-7</v>
      </c>
      <c r="FH15" s="1">
        <v>3.8231500000000002E-7</v>
      </c>
      <c r="FI15" s="1">
        <v>5.3527199999999995E-7</v>
      </c>
      <c r="FJ15" s="1">
        <v>6.8820300000000001E-7</v>
      </c>
      <c r="FL15" s="1" t="s">
        <v>21</v>
      </c>
      <c r="FN15" s="1">
        <v>1.3</v>
      </c>
      <c r="FO15" s="1">
        <v>6.2985599999999997E-8</v>
      </c>
      <c r="FP15" s="1">
        <v>1.8932300000000001E-7</v>
      </c>
      <c r="FQ15" s="1">
        <v>3.1571299999999999E-7</v>
      </c>
      <c r="FR15" s="1">
        <v>4.4210799999999998E-7</v>
      </c>
      <c r="FS15" s="1">
        <v>5.6849799999999999E-7</v>
      </c>
      <c r="FU15" s="1" t="s">
        <v>22</v>
      </c>
      <c r="FW15" s="1">
        <v>1.3</v>
      </c>
      <c r="FX15" s="1">
        <v>4.7817700000000002E-8</v>
      </c>
      <c r="FY15" s="1">
        <v>1.4387999999999999E-7</v>
      </c>
      <c r="FZ15" s="1">
        <v>2.4003099999999999E-7</v>
      </c>
      <c r="GA15" s="1">
        <v>3.3621299999999999E-7</v>
      </c>
      <c r="GB15" s="1">
        <v>4.3240799999999999E-7</v>
      </c>
      <c r="GD15" s="1" t="s">
        <v>16</v>
      </c>
      <c r="GF15" s="1">
        <v>1.3</v>
      </c>
      <c r="GG15" s="1">
        <v>2.7744399999999998E-7</v>
      </c>
      <c r="GH15" s="1">
        <v>8.3241000000000003E-7</v>
      </c>
      <c r="GI15" s="1">
        <v>1.38733E-6</v>
      </c>
      <c r="GJ15" s="1">
        <v>1.9420799999999999E-6</v>
      </c>
      <c r="GK15" s="1">
        <v>2.4966500000000001E-6</v>
      </c>
      <c r="GM15" s="1" t="s">
        <v>18</v>
      </c>
      <c r="GO15" s="1">
        <v>1.3</v>
      </c>
      <c r="GP15" s="1">
        <v>1.7863799999999999E-7</v>
      </c>
      <c r="GQ15" s="1">
        <v>5.3693500000000001E-7</v>
      </c>
      <c r="GR15" s="1">
        <v>8.9544900000000001E-7</v>
      </c>
      <c r="GS15" s="1">
        <v>1.254E-6</v>
      </c>
      <c r="GT15" s="1">
        <v>1.6125400000000001E-6</v>
      </c>
      <c r="GV15" s="1" t="s">
        <v>19</v>
      </c>
      <c r="GX15" s="1">
        <v>1.3</v>
      </c>
      <c r="GY15" s="1">
        <v>8.9616800000000003E-8</v>
      </c>
      <c r="GZ15" s="1">
        <v>2.6880000000000002E-7</v>
      </c>
      <c r="HA15" s="1">
        <v>4.4791700000000003E-7</v>
      </c>
      <c r="HB15" s="1">
        <v>6.2696700000000003E-7</v>
      </c>
      <c r="HC15" s="1">
        <v>8.0595699999999997E-7</v>
      </c>
      <c r="HE15" s="1" t="s">
        <v>20</v>
      </c>
      <c r="HG15" s="1">
        <v>1.3</v>
      </c>
      <c r="HH15" s="1">
        <v>7.9878600000000002E-8</v>
      </c>
      <c r="HI15" s="1">
        <v>2.3977700000000002E-7</v>
      </c>
      <c r="HJ15" s="1">
        <v>3.9965400000000001E-7</v>
      </c>
      <c r="HK15" s="1">
        <v>5.5949400000000005E-7</v>
      </c>
      <c r="HL15" s="1">
        <v>7.1929500000000001E-7</v>
      </c>
      <c r="HN15" s="1" t="s">
        <v>21</v>
      </c>
      <c r="HP15" s="1">
        <v>1.3</v>
      </c>
      <c r="HQ15" s="1">
        <v>6.5990800000000001E-8</v>
      </c>
      <c r="HR15" s="1">
        <v>1.9827099999999999E-7</v>
      </c>
      <c r="HS15" s="1">
        <v>3.3058700000000002E-7</v>
      </c>
      <c r="HT15" s="1">
        <v>4.6289799999999999E-7</v>
      </c>
      <c r="HU15" s="1">
        <v>5.95195E-7</v>
      </c>
      <c r="HW15" s="1" t="s">
        <v>22</v>
      </c>
      <c r="HY15" s="1">
        <v>1.3</v>
      </c>
      <c r="HZ15" s="1">
        <v>5.0287800000000002E-8</v>
      </c>
      <c r="IA15" s="1">
        <v>1.5125499999999999E-7</v>
      </c>
      <c r="IB15" s="1">
        <v>2.52302E-7</v>
      </c>
      <c r="IC15" s="1">
        <v>3.5337300000000002E-7</v>
      </c>
      <c r="ID15" s="1">
        <v>4.5445100000000002E-7</v>
      </c>
    </row>
    <row r="16" spans="1:238" ht="38.25" x14ac:dyDescent="0.2">
      <c r="C16" s="2" t="s">
        <v>24</v>
      </c>
      <c r="D16" s="1" t="s">
        <v>14</v>
      </c>
      <c r="E16" s="1" t="s">
        <v>15</v>
      </c>
      <c r="X16" s="1" t="s">
        <v>16</v>
      </c>
      <c r="Z16" s="1">
        <v>1.4</v>
      </c>
      <c r="AA16" s="1">
        <v>2.59841E-7</v>
      </c>
      <c r="AB16" s="1">
        <v>7.8064999999999999E-7</v>
      </c>
      <c r="AC16" s="1">
        <v>1.30157E-6</v>
      </c>
      <c r="AD16" s="1">
        <v>1.82244E-6</v>
      </c>
      <c r="AE16" s="1">
        <v>2.34319E-6</v>
      </c>
      <c r="AG16" s="1" t="s">
        <v>18</v>
      </c>
      <c r="AI16" s="1">
        <v>1.4</v>
      </c>
      <c r="AJ16" s="1">
        <v>1.6582100000000001E-7</v>
      </c>
      <c r="AK16" s="1">
        <v>4.9877900000000005E-7</v>
      </c>
      <c r="AL16" s="1">
        <v>8.3201599999999995E-7</v>
      </c>
      <c r="AM16" s="1">
        <v>1.1653399999999999E-6</v>
      </c>
      <c r="AN16" s="1">
        <v>1.49868E-6</v>
      </c>
      <c r="AP16" s="1" t="s">
        <v>19</v>
      </c>
      <c r="AR16" s="1">
        <v>1.4</v>
      </c>
      <c r="AS16" s="1">
        <v>7.9737400000000003E-8</v>
      </c>
      <c r="AT16" s="1">
        <v>2.3946600000000001E-7</v>
      </c>
      <c r="AU16" s="1">
        <v>3.9920599999999998E-7</v>
      </c>
      <c r="AV16" s="1">
        <v>5.5892699999999996E-7</v>
      </c>
      <c r="AW16" s="1">
        <v>7.1862599999999997E-7</v>
      </c>
      <c r="AY16" s="1" t="s">
        <v>20</v>
      </c>
      <c r="BA16" s="1">
        <v>1.4</v>
      </c>
      <c r="BB16" s="1">
        <v>6.9921799999999998E-8</v>
      </c>
      <c r="BC16" s="1">
        <v>2.10025E-7</v>
      </c>
      <c r="BD16" s="1">
        <v>3.5015E-7</v>
      </c>
      <c r="BE16" s="1">
        <v>4.9026799999999995E-7</v>
      </c>
      <c r="BF16" s="1">
        <v>6.3037099999999997E-7</v>
      </c>
      <c r="BH16" s="1" t="s">
        <v>21</v>
      </c>
      <c r="BJ16" s="1">
        <v>1.4</v>
      </c>
      <c r="BK16" s="1">
        <v>5.7468100000000001E-8</v>
      </c>
      <c r="BL16" s="1">
        <v>1.7274E-7</v>
      </c>
      <c r="BM16" s="1">
        <v>2.8807000000000001E-7</v>
      </c>
      <c r="BN16" s="1">
        <v>4.0341399999999999E-7</v>
      </c>
      <c r="BO16" s="1">
        <v>5.18761E-7</v>
      </c>
      <c r="BQ16" s="1" t="s">
        <v>22</v>
      </c>
      <c r="BS16" s="1">
        <v>1.4</v>
      </c>
      <c r="BT16" s="1">
        <v>4.3261199999999997E-8</v>
      </c>
      <c r="BU16" s="1">
        <v>1.30161E-7</v>
      </c>
      <c r="BV16" s="1">
        <v>2.1714700000000001E-7</v>
      </c>
      <c r="BW16" s="1">
        <v>3.04164E-7</v>
      </c>
      <c r="BX16" s="1">
        <v>3.9119699999999998E-7</v>
      </c>
      <c r="BZ16" s="1" t="s">
        <v>16</v>
      </c>
      <c r="CB16" s="1">
        <v>1.4</v>
      </c>
      <c r="CC16" s="1">
        <v>2.5281899999999998E-7</v>
      </c>
      <c r="CD16" s="1">
        <v>7.5927200000000005E-7</v>
      </c>
      <c r="CE16" s="1">
        <v>1.26577E-6</v>
      </c>
      <c r="CF16" s="1">
        <v>1.77218E-6</v>
      </c>
      <c r="CG16" s="1">
        <v>2.2784699999999999E-6</v>
      </c>
      <c r="CI16" s="1" t="s">
        <v>18</v>
      </c>
      <c r="CK16" s="1">
        <v>1.4</v>
      </c>
      <c r="CL16" s="1">
        <v>1.60601E-7</v>
      </c>
      <c r="CM16" s="1">
        <v>4.8285799999999997E-7</v>
      </c>
      <c r="CN16" s="1">
        <v>8.0533099999999995E-7</v>
      </c>
      <c r="CO16" s="1">
        <v>1.12786E-6</v>
      </c>
      <c r="CP16" s="1">
        <v>1.4503999999999999E-6</v>
      </c>
      <c r="CR16" s="1" t="s">
        <v>19</v>
      </c>
      <c r="CT16" s="1">
        <v>1.4</v>
      </c>
      <c r="CU16" s="1">
        <v>7.56056E-8</v>
      </c>
      <c r="CV16" s="1">
        <v>2.2702600000000001E-7</v>
      </c>
      <c r="CW16" s="1">
        <v>3.7845600000000001E-7</v>
      </c>
      <c r="CX16" s="1">
        <v>5.29873E-7</v>
      </c>
      <c r="CY16" s="1">
        <v>6.8127099999999999E-7</v>
      </c>
      <c r="DA16" s="1" t="s">
        <v>20</v>
      </c>
      <c r="DC16" s="1">
        <v>1.4</v>
      </c>
      <c r="DD16" s="1">
        <v>6.5730700000000005E-8</v>
      </c>
      <c r="DE16" s="1">
        <v>1.9737600000000001E-7</v>
      </c>
      <c r="DF16" s="1">
        <v>3.2903399999999998E-7</v>
      </c>
      <c r="DG16" s="1">
        <v>4.6068099999999999E-7</v>
      </c>
      <c r="DH16" s="1">
        <v>5.9231600000000005E-7</v>
      </c>
      <c r="DJ16" s="1" t="s">
        <v>21</v>
      </c>
      <c r="DL16" s="1">
        <v>1.4</v>
      </c>
      <c r="DM16" s="1">
        <v>5.3887599999999997E-8</v>
      </c>
      <c r="DN16" s="1">
        <v>1.6191E-7</v>
      </c>
      <c r="DO16" s="1">
        <v>2.6997399999999998E-7</v>
      </c>
      <c r="DP16" s="1">
        <v>3.78047E-7</v>
      </c>
      <c r="DQ16" s="1">
        <v>4.8611899999999999E-7</v>
      </c>
      <c r="DS16" s="1" t="s">
        <v>22</v>
      </c>
      <c r="DU16" s="1">
        <v>1.4</v>
      </c>
      <c r="DV16" s="1">
        <v>4.0318100000000003E-8</v>
      </c>
      <c r="DW16" s="1">
        <v>1.2124099999999999E-7</v>
      </c>
      <c r="DX16" s="1">
        <v>2.02227E-7</v>
      </c>
      <c r="DY16" s="1">
        <v>2.8323700000000001E-7</v>
      </c>
      <c r="DZ16" s="1">
        <v>3.6425800000000001E-7</v>
      </c>
      <c r="EB16" s="1" t="s">
        <v>16</v>
      </c>
      <c r="ED16" s="1">
        <v>1.4</v>
      </c>
      <c r="EE16" s="1">
        <v>2.7167299999999997E-7</v>
      </c>
      <c r="EF16" s="1">
        <v>8.1605800000000001E-7</v>
      </c>
      <c r="EG16" s="1">
        <v>1.3604900000000001E-6</v>
      </c>
      <c r="EH16" s="1">
        <v>1.9048200000000001E-6</v>
      </c>
      <c r="EI16" s="1">
        <v>2.4490000000000002E-6</v>
      </c>
      <c r="EK16" s="1" t="s">
        <v>18</v>
      </c>
      <c r="EM16" s="1">
        <v>1.4</v>
      </c>
      <c r="EN16" s="1">
        <v>1.7452999999999999E-7</v>
      </c>
      <c r="EO16" s="1">
        <v>5.24948E-7</v>
      </c>
      <c r="EP16" s="1">
        <v>8.7563299999999999E-7</v>
      </c>
      <c r="EQ16" s="1">
        <v>1.2263799999999999E-6</v>
      </c>
      <c r="ER16" s="1">
        <v>1.5771399999999999E-6</v>
      </c>
      <c r="ET16" s="1" t="s">
        <v>19</v>
      </c>
      <c r="EV16" s="1">
        <v>1.4</v>
      </c>
      <c r="EW16" s="1">
        <v>8.6417699999999997E-8</v>
      </c>
      <c r="EX16" s="1">
        <v>2.5945099999999999E-7</v>
      </c>
      <c r="EY16" s="1">
        <v>4.3245300000000001E-7</v>
      </c>
      <c r="EZ16" s="1">
        <v>6.0541199999999997E-7</v>
      </c>
      <c r="FA16" s="1">
        <v>7.7832700000000003E-7</v>
      </c>
      <c r="FC16" s="1" t="s">
        <v>20</v>
      </c>
      <c r="FE16" s="1">
        <v>1.4</v>
      </c>
      <c r="FF16" s="1">
        <v>7.6652200000000001E-8</v>
      </c>
      <c r="FG16" s="1">
        <v>2.3022500000000001E-7</v>
      </c>
      <c r="FH16" s="1">
        <v>3.8380300000000001E-7</v>
      </c>
      <c r="FI16" s="1">
        <v>5.3735700000000001E-7</v>
      </c>
      <c r="FJ16" s="1">
        <v>6.9088500000000004E-7</v>
      </c>
      <c r="FL16" s="1" t="s">
        <v>21</v>
      </c>
      <c r="FN16" s="1">
        <v>1.4</v>
      </c>
      <c r="FO16" s="1">
        <v>6.3230200000000002E-8</v>
      </c>
      <c r="FP16" s="1">
        <v>1.9006E-7</v>
      </c>
      <c r="FQ16" s="1">
        <v>3.1694300000000001E-7</v>
      </c>
      <c r="FR16" s="1">
        <v>4.4383199999999997E-7</v>
      </c>
      <c r="FS16" s="1">
        <v>5.7071600000000001E-7</v>
      </c>
      <c r="FU16" s="1" t="s">
        <v>22</v>
      </c>
      <c r="FW16" s="1">
        <v>1.4</v>
      </c>
      <c r="FX16" s="1">
        <v>4.8003399999999998E-8</v>
      </c>
      <c r="FY16" s="1">
        <v>1.4443999999999999E-7</v>
      </c>
      <c r="FZ16" s="1">
        <v>2.4096699999999999E-7</v>
      </c>
      <c r="GA16" s="1">
        <v>3.37525E-7</v>
      </c>
      <c r="GB16" s="1">
        <v>4.34096E-7</v>
      </c>
      <c r="GD16" s="1" t="s">
        <v>16</v>
      </c>
      <c r="GF16" s="1">
        <v>1.4</v>
      </c>
      <c r="GG16" s="1">
        <v>2.7834900000000003E-7</v>
      </c>
      <c r="GH16" s="1">
        <v>8.3513300000000002E-7</v>
      </c>
      <c r="GI16" s="1">
        <v>1.39187E-6</v>
      </c>
      <c r="GJ16" s="1">
        <v>1.9484400000000001E-6</v>
      </c>
      <c r="GK16" s="1">
        <v>2.5048300000000001E-6</v>
      </c>
      <c r="GM16" s="1" t="s">
        <v>18</v>
      </c>
      <c r="GO16" s="1">
        <v>1.4</v>
      </c>
      <c r="GP16" s="1">
        <v>1.79256E-7</v>
      </c>
      <c r="GQ16" s="1">
        <v>5.3879699999999995E-7</v>
      </c>
      <c r="GR16" s="1">
        <v>8.9855899999999999E-7</v>
      </c>
      <c r="GS16" s="1">
        <v>1.2583600000000001E-6</v>
      </c>
      <c r="GT16" s="1">
        <v>1.6181400000000001E-6</v>
      </c>
      <c r="GV16" s="1" t="s">
        <v>19</v>
      </c>
      <c r="GX16" s="1">
        <v>1.4</v>
      </c>
      <c r="GY16" s="1">
        <v>8.9978300000000003E-8</v>
      </c>
      <c r="GZ16" s="1">
        <v>2.6988799999999999E-7</v>
      </c>
      <c r="HA16" s="1">
        <v>4.4973199999999999E-7</v>
      </c>
      <c r="HB16" s="1">
        <v>6.2951000000000003E-7</v>
      </c>
      <c r="HC16" s="1">
        <v>8.0922899999999997E-7</v>
      </c>
      <c r="HE16" s="1" t="s">
        <v>20</v>
      </c>
      <c r="HG16" s="1">
        <v>1.4</v>
      </c>
      <c r="HH16" s="1">
        <v>8.0186199999999998E-8</v>
      </c>
      <c r="HI16" s="1">
        <v>2.4070300000000001E-7</v>
      </c>
      <c r="HJ16" s="1">
        <v>4.0120000000000002E-7</v>
      </c>
      <c r="HK16" s="1">
        <v>5.6166000000000001E-7</v>
      </c>
      <c r="HL16" s="1">
        <v>7.2208100000000005E-7</v>
      </c>
      <c r="HN16" s="1" t="s">
        <v>21</v>
      </c>
      <c r="HP16" s="1">
        <v>1.4</v>
      </c>
      <c r="HQ16" s="1">
        <v>6.6245200000000006E-8</v>
      </c>
      <c r="HR16" s="1">
        <v>1.9903800000000001E-7</v>
      </c>
      <c r="HS16" s="1">
        <v>3.3186699999999999E-7</v>
      </c>
      <c r="HT16" s="1">
        <v>4.6469099999999999E-7</v>
      </c>
      <c r="HU16" s="1">
        <v>5.9750299999999997E-7</v>
      </c>
      <c r="HW16" s="1" t="s">
        <v>22</v>
      </c>
      <c r="HY16" s="1">
        <v>1.4</v>
      </c>
      <c r="HZ16" s="1">
        <v>5.0481900000000003E-8</v>
      </c>
      <c r="IA16" s="1">
        <v>1.5184099999999999E-7</v>
      </c>
      <c r="IB16" s="1">
        <v>2.5328E-7</v>
      </c>
      <c r="IC16" s="1">
        <v>3.5474299999999999E-7</v>
      </c>
      <c r="ID16" s="1">
        <v>4.5621500000000001E-7</v>
      </c>
    </row>
    <row r="17" spans="1:238" ht="38.25" x14ac:dyDescent="0.2">
      <c r="C17" s="2" t="s">
        <v>25</v>
      </c>
      <c r="D17" s="1" t="s">
        <v>14</v>
      </c>
      <c r="E17" s="1" t="s">
        <v>15</v>
      </c>
      <c r="X17" s="1" t="s">
        <v>16</v>
      </c>
      <c r="Z17" s="1">
        <v>1.5</v>
      </c>
      <c r="AA17" s="1">
        <v>2.6069900000000002E-7</v>
      </c>
      <c r="AB17" s="1">
        <v>7.8322999999999995E-7</v>
      </c>
      <c r="AC17" s="1">
        <v>1.3058700000000001E-6</v>
      </c>
      <c r="AD17" s="1">
        <v>1.8284599999999999E-6</v>
      </c>
      <c r="AE17" s="1">
        <v>2.3509499999999999E-6</v>
      </c>
      <c r="AG17" s="1" t="s">
        <v>18</v>
      </c>
      <c r="AI17" s="1">
        <v>1.5</v>
      </c>
      <c r="AJ17" s="1">
        <v>1.6640200000000001E-7</v>
      </c>
      <c r="AK17" s="1">
        <v>5.0052800000000005E-7</v>
      </c>
      <c r="AL17" s="1">
        <v>8.3493599999999998E-7</v>
      </c>
      <c r="AM17" s="1">
        <v>1.16943E-6</v>
      </c>
      <c r="AN17" s="1">
        <v>1.50394E-6</v>
      </c>
      <c r="AP17" s="1" t="s">
        <v>19</v>
      </c>
      <c r="AR17" s="1">
        <v>1.5</v>
      </c>
      <c r="AS17" s="1">
        <v>8.0064700000000006E-8</v>
      </c>
      <c r="AT17" s="1">
        <v>2.4045200000000001E-7</v>
      </c>
      <c r="AU17" s="1">
        <v>4.0084900000000002E-7</v>
      </c>
      <c r="AV17" s="1">
        <v>5.6123E-7</v>
      </c>
      <c r="AW17" s="1">
        <v>7.2158799999999999E-7</v>
      </c>
      <c r="AY17" s="1" t="s">
        <v>20</v>
      </c>
      <c r="BA17" s="1">
        <v>1.5</v>
      </c>
      <c r="BB17" s="1">
        <v>7.0195399999999996E-8</v>
      </c>
      <c r="BC17" s="1">
        <v>2.1084900000000001E-7</v>
      </c>
      <c r="BD17" s="1">
        <v>3.5152499999999999E-7</v>
      </c>
      <c r="BE17" s="1">
        <v>4.9219300000000005E-7</v>
      </c>
      <c r="BF17" s="1">
        <v>6.3284799999999995E-7</v>
      </c>
      <c r="BH17" s="1" t="s">
        <v>21</v>
      </c>
      <c r="BJ17" s="1">
        <v>1.5</v>
      </c>
      <c r="BK17" s="1">
        <v>5.7693199999999997E-8</v>
      </c>
      <c r="BL17" s="1">
        <v>1.73418E-7</v>
      </c>
      <c r="BM17" s="1">
        <v>2.89201E-7</v>
      </c>
      <c r="BN17" s="1">
        <v>4.0499999999999999E-7</v>
      </c>
      <c r="BO17" s="1">
        <v>5.2080099999999998E-7</v>
      </c>
      <c r="BQ17" s="1" t="s">
        <v>22</v>
      </c>
      <c r="BS17" s="1">
        <v>1.5</v>
      </c>
      <c r="BT17" s="1">
        <v>4.3430699999999997E-8</v>
      </c>
      <c r="BU17" s="1">
        <v>1.3067199999999999E-7</v>
      </c>
      <c r="BV17" s="1">
        <v>2.1799999999999999E-7</v>
      </c>
      <c r="BW17" s="1">
        <v>3.0535999999999998E-7</v>
      </c>
      <c r="BX17" s="1">
        <v>3.92736E-7</v>
      </c>
      <c r="BZ17" s="1" t="s">
        <v>16</v>
      </c>
      <c r="CB17" s="1">
        <v>1.5</v>
      </c>
      <c r="CC17" s="1">
        <v>2.5365899999999998E-7</v>
      </c>
      <c r="CD17" s="1">
        <v>7.6179500000000003E-7</v>
      </c>
      <c r="CE17" s="1">
        <v>1.2699699999999999E-6</v>
      </c>
      <c r="CF17" s="1">
        <v>1.77807E-6</v>
      </c>
      <c r="CG17" s="1">
        <v>2.2860499999999999E-6</v>
      </c>
      <c r="CI17" s="1" t="s">
        <v>18</v>
      </c>
      <c r="CK17" s="1">
        <v>1.5</v>
      </c>
      <c r="CL17" s="1">
        <v>1.61167E-7</v>
      </c>
      <c r="CM17" s="1">
        <v>4.8456099999999997E-7</v>
      </c>
      <c r="CN17" s="1">
        <v>8.0817300000000005E-7</v>
      </c>
      <c r="CO17" s="1">
        <v>1.1318399999999999E-6</v>
      </c>
      <c r="CP17" s="1">
        <v>1.45552E-6</v>
      </c>
      <c r="CR17" s="1" t="s">
        <v>19</v>
      </c>
      <c r="CT17" s="1">
        <v>1.5</v>
      </c>
      <c r="CU17" s="1">
        <v>7.5918799999999996E-8</v>
      </c>
      <c r="CV17" s="1">
        <v>2.2796699999999999E-7</v>
      </c>
      <c r="CW17" s="1">
        <v>3.8002700000000002E-7</v>
      </c>
      <c r="CX17" s="1">
        <v>5.3207299999999995E-7</v>
      </c>
      <c r="CY17" s="1">
        <v>6.8410099999999997E-7</v>
      </c>
      <c r="DA17" s="1" t="s">
        <v>20</v>
      </c>
      <c r="DC17" s="1">
        <v>1.5</v>
      </c>
      <c r="DD17" s="1">
        <v>6.5990100000000003E-8</v>
      </c>
      <c r="DE17" s="1">
        <v>1.9815699999999999E-7</v>
      </c>
      <c r="DF17" s="1">
        <v>3.30335E-7</v>
      </c>
      <c r="DG17" s="1">
        <v>4.6250400000000002E-7</v>
      </c>
      <c r="DH17" s="1">
        <v>5.9465999999999995E-7</v>
      </c>
      <c r="DJ17" s="1" t="s">
        <v>21</v>
      </c>
      <c r="DL17" s="1">
        <v>1.5</v>
      </c>
      <c r="DM17" s="1">
        <v>5.4100400000000003E-8</v>
      </c>
      <c r="DN17" s="1">
        <v>1.6255100000000001E-7</v>
      </c>
      <c r="DO17" s="1">
        <v>2.71043E-7</v>
      </c>
      <c r="DP17" s="1">
        <v>3.7954399999999997E-7</v>
      </c>
      <c r="DQ17" s="1">
        <v>4.88045E-7</v>
      </c>
      <c r="DS17" s="1" t="s">
        <v>22</v>
      </c>
      <c r="DU17" s="1">
        <v>1.5</v>
      </c>
      <c r="DV17" s="1">
        <v>4.0477400000000001E-8</v>
      </c>
      <c r="DW17" s="1">
        <v>1.2172000000000001E-7</v>
      </c>
      <c r="DX17" s="1">
        <v>2.0302800000000001E-7</v>
      </c>
      <c r="DY17" s="1">
        <v>2.8435900000000001E-7</v>
      </c>
      <c r="DZ17" s="1">
        <v>3.6570099999999997E-7</v>
      </c>
      <c r="EB17" s="1" t="s">
        <v>16</v>
      </c>
      <c r="ED17" s="1">
        <v>1.5</v>
      </c>
      <c r="EE17" s="1">
        <v>2.7256099999999997E-7</v>
      </c>
      <c r="EF17" s="1">
        <v>8.1873200000000003E-7</v>
      </c>
      <c r="EG17" s="1">
        <v>1.36495E-6</v>
      </c>
      <c r="EH17" s="1">
        <v>1.9110699999999998E-6</v>
      </c>
      <c r="EI17" s="1">
        <v>2.4570400000000002E-6</v>
      </c>
      <c r="EK17" s="1" t="s">
        <v>18</v>
      </c>
      <c r="EM17" s="1">
        <v>1.5</v>
      </c>
      <c r="EN17" s="1">
        <v>1.7513500000000001E-7</v>
      </c>
      <c r="EO17" s="1">
        <v>5.2677199999999995E-7</v>
      </c>
      <c r="EP17" s="1">
        <v>8.7867699999999995E-7</v>
      </c>
      <c r="EQ17" s="1">
        <v>1.23065E-6</v>
      </c>
      <c r="ER17" s="1">
        <v>1.5826300000000001E-6</v>
      </c>
      <c r="ET17" s="1" t="s">
        <v>19</v>
      </c>
      <c r="EV17" s="1">
        <v>1.5</v>
      </c>
      <c r="EW17" s="1">
        <v>8.6767600000000005E-8</v>
      </c>
      <c r="EX17" s="1">
        <v>2.6050399999999999E-7</v>
      </c>
      <c r="EY17" s="1">
        <v>4.34211E-7</v>
      </c>
      <c r="EZ17" s="1">
        <v>6.0787399999999995E-7</v>
      </c>
      <c r="FA17" s="1">
        <v>7.81494E-7</v>
      </c>
      <c r="FC17" s="1" t="s">
        <v>20</v>
      </c>
      <c r="FE17" s="1">
        <v>1.5</v>
      </c>
      <c r="FF17" s="1">
        <v>7.6948299999999998E-8</v>
      </c>
      <c r="FG17" s="1">
        <v>2.3111699999999999E-7</v>
      </c>
      <c r="FH17" s="1">
        <v>3.8529100000000001E-7</v>
      </c>
      <c r="FI17" s="1">
        <v>5.3944199999999997E-7</v>
      </c>
      <c r="FJ17" s="1">
        <v>6.9356699999999995E-7</v>
      </c>
      <c r="FL17" s="1" t="s">
        <v>21</v>
      </c>
      <c r="FN17" s="1">
        <v>1.5</v>
      </c>
      <c r="FO17" s="1">
        <v>6.3474700000000001E-8</v>
      </c>
      <c r="FP17" s="1">
        <v>1.9079700000000001E-7</v>
      </c>
      <c r="FQ17" s="1">
        <v>3.1817300000000003E-7</v>
      </c>
      <c r="FR17" s="1">
        <v>4.4555600000000002E-7</v>
      </c>
      <c r="FS17" s="1">
        <v>5.7293400000000004E-7</v>
      </c>
      <c r="FU17" s="1" t="s">
        <v>22</v>
      </c>
      <c r="FW17" s="1">
        <v>1.5</v>
      </c>
      <c r="FX17" s="1">
        <v>4.81892E-8</v>
      </c>
      <c r="FY17" s="1">
        <v>1.4500099999999999E-7</v>
      </c>
      <c r="FZ17" s="1">
        <v>2.4190299999999999E-7</v>
      </c>
      <c r="GA17" s="1">
        <v>3.3883700000000001E-7</v>
      </c>
      <c r="GB17" s="1">
        <v>4.3578400000000001E-7</v>
      </c>
      <c r="GD17" s="1" t="s">
        <v>16</v>
      </c>
      <c r="GF17" s="1">
        <v>1.5</v>
      </c>
      <c r="GG17" s="1">
        <v>2.7925499999999999E-7</v>
      </c>
      <c r="GH17" s="1">
        <v>8.3785600000000001E-7</v>
      </c>
      <c r="GI17" s="1">
        <v>1.3964099999999999E-6</v>
      </c>
      <c r="GJ17" s="1">
        <v>1.9548100000000002E-6</v>
      </c>
      <c r="GK17" s="1">
        <v>2.51302E-6</v>
      </c>
      <c r="GM17" s="1" t="s">
        <v>18</v>
      </c>
      <c r="GO17" s="1">
        <v>1.5</v>
      </c>
      <c r="GP17" s="1">
        <v>1.7987400000000001E-7</v>
      </c>
      <c r="GQ17" s="1">
        <v>5.4066000000000003E-7</v>
      </c>
      <c r="GR17" s="1">
        <v>9.0166800000000005E-7</v>
      </c>
      <c r="GS17" s="1">
        <v>1.2627100000000001E-6</v>
      </c>
      <c r="GT17" s="1">
        <v>1.6237499999999999E-6</v>
      </c>
      <c r="GV17" s="1" t="s">
        <v>19</v>
      </c>
      <c r="GX17" s="1">
        <v>1.5</v>
      </c>
      <c r="GY17" s="1">
        <v>9.0339800000000003E-8</v>
      </c>
      <c r="GZ17" s="1">
        <v>2.70976E-7</v>
      </c>
      <c r="HA17" s="1">
        <v>4.5154700000000001E-7</v>
      </c>
      <c r="HB17" s="1">
        <v>6.3205300000000003E-7</v>
      </c>
      <c r="HC17" s="1">
        <v>8.1249999999999995E-7</v>
      </c>
      <c r="HE17" s="1" t="s">
        <v>20</v>
      </c>
      <c r="HG17" s="1">
        <v>1.5</v>
      </c>
      <c r="HH17" s="1">
        <v>8.0493799999999995E-8</v>
      </c>
      <c r="HI17" s="1">
        <v>2.41629E-7</v>
      </c>
      <c r="HJ17" s="1">
        <v>4.0274600000000003E-7</v>
      </c>
      <c r="HK17" s="1">
        <v>5.6382499999999995E-7</v>
      </c>
      <c r="HL17" s="1">
        <v>7.2486699999999998E-7</v>
      </c>
      <c r="HN17" s="1" t="s">
        <v>21</v>
      </c>
      <c r="HP17" s="1">
        <v>1.5</v>
      </c>
      <c r="HQ17" s="1">
        <v>6.6499700000000004E-8</v>
      </c>
      <c r="HR17" s="1">
        <v>1.9980500000000001E-7</v>
      </c>
      <c r="HS17" s="1">
        <v>3.3314700000000001E-7</v>
      </c>
      <c r="HT17" s="1">
        <v>4.6648500000000001E-7</v>
      </c>
      <c r="HU17" s="1">
        <v>5.9981100000000005E-7</v>
      </c>
      <c r="HW17" s="1" t="s">
        <v>22</v>
      </c>
      <c r="HY17" s="1">
        <v>1.5</v>
      </c>
      <c r="HZ17" s="1">
        <v>5.0675899999999998E-8</v>
      </c>
      <c r="IA17" s="1">
        <v>1.5242599999999999E-7</v>
      </c>
      <c r="IB17" s="1">
        <v>2.54258E-7</v>
      </c>
      <c r="IC17" s="1">
        <v>3.5611399999999998E-7</v>
      </c>
      <c r="ID17" s="1">
        <v>4.5797800000000003E-7</v>
      </c>
    </row>
    <row r="18" spans="1:238" ht="38.25" x14ac:dyDescent="0.2">
      <c r="C18" s="2" t="s">
        <v>26</v>
      </c>
      <c r="D18" s="1" t="s">
        <v>14</v>
      </c>
      <c r="E18" s="1" t="s">
        <v>15</v>
      </c>
      <c r="X18" s="1" t="s">
        <v>16</v>
      </c>
      <c r="Z18" s="1">
        <v>1.6</v>
      </c>
      <c r="AA18" s="1">
        <v>2.6155600000000002E-7</v>
      </c>
      <c r="AB18" s="1">
        <v>7.8581000000000002E-7</v>
      </c>
      <c r="AC18" s="1">
        <v>1.31018E-6</v>
      </c>
      <c r="AD18" s="1">
        <v>1.8344899999999999E-6</v>
      </c>
      <c r="AE18" s="1">
        <v>2.3587E-6</v>
      </c>
      <c r="AG18" s="1" t="s">
        <v>18</v>
      </c>
      <c r="AI18" s="1">
        <v>1.6</v>
      </c>
      <c r="AJ18" s="1">
        <v>1.6698300000000001E-7</v>
      </c>
      <c r="AK18" s="1">
        <v>5.0227700000000004E-7</v>
      </c>
      <c r="AL18" s="1">
        <v>8.3785499999999998E-7</v>
      </c>
      <c r="AM18" s="1">
        <v>1.17352E-6</v>
      </c>
      <c r="AN18" s="1">
        <v>1.5092000000000001E-6</v>
      </c>
      <c r="AP18" s="1" t="s">
        <v>19</v>
      </c>
      <c r="AR18" s="1">
        <v>1.6</v>
      </c>
      <c r="AS18" s="1">
        <v>8.0392100000000002E-8</v>
      </c>
      <c r="AT18" s="1">
        <v>2.4143699999999999E-7</v>
      </c>
      <c r="AU18" s="1">
        <v>4.0249299999999998E-7</v>
      </c>
      <c r="AV18" s="1">
        <v>5.6353200000000002E-7</v>
      </c>
      <c r="AW18" s="1">
        <v>7.2454899999999999E-7</v>
      </c>
      <c r="AY18" s="1" t="s">
        <v>20</v>
      </c>
      <c r="BA18" s="1">
        <v>1.6</v>
      </c>
      <c r="BB18" s="1">
        <v>7.0469099999999999E-8</v>
      </c>
      <c r="BC18" s="1">
        <v>2.1167199999999999E-7</v>
      </c>
      <c r="BD18" s="1">
        <v>3.5289900000000002E-7</v>
      </c>
      <c r="BE18" s="1">
        <v>4.9411899999999995E-7</v>
      </c>
      <c r="BF18" s="1">
        <v>6.3532400000000001E-7</v>
      </c>
      <c r="BH18" s="1" t="s">
        <v>21</v>
      </c>
      <c r="BJ18" s="1">
        <v>1.6</v>
      </c>
      <c r="BK18" s="1">
        <v>5.7918299999999999E-8</v>
      </c>
      <c r="BL18" s="1">
        <v>1.74096E-7</v>
      </c>
      <c r="BM18" s="1">
        <v>2.9033300000000001E-7</v>
      </c>
      <c r="BN18" s="1">
        <v>4.0658500000000001E-7</v>
      </c>
      <c r="BO18" s="1">
        <v>5.2284000000000004E-7</v>
      </c>
      <c r="BQ18" s="1" t="s">
        <v>22</v>
      </c>
      <c r="BS18" s="1">
        <v>1.6</v>
      </c>
      <c r="BT18" s="1">
        <v>4.3600300000000003E-8</v>
      </c>
      <c r="BU18" s="1">
        <v>1.3118299999999999E-7</v>
      </c>
      <c r="BV18" s="1">
        <v>2.1885300000000001E-7</v>
      </c>
      <c r="BW18" s="1">
        <v>3.0655600000000001E-7</v>
      </c>
      <c r="BX18" s="1">
        <v>3.9427499999999998E-7</v>
      </c>
      <c r="BZ18" s="1" t="s">
        <v>16</v>
      </c>
      <c r="CB18" s="1">
        <v>1.6</v>
      </c>
      <c r="CC18" s="1">
        <v>2.5449800000000001E-7</v>
      </c>
      <c r="CD18" s="1">
        <v>7.64318E-7</v>
      </c>
      <c r="CE18" s="1">
        <v>1.2741800000000001E-6</v>
      </c>
      <c r="CF18" s="1">
        <v>1.78397E-6</v>
      </c>
      <c r="CG18" s="1">
        <v>2.2936299999999999E-6</v>
      </c>
      <c r="CI18" s="1" t="s">
        <v>18</v>
      </c>
      <c r="CK18" s="1">
        <v>1.6</v>
      </c>
      <c r="CL18" s="1">
        <v>1.6173300000000001E-7</v>
      </c>
      <c r="CM18" s="1">
        <v>4.8626499999999999E-7</v>
      </c>
      <c r="CN18" s="1">
        <v>8.1101500000000004E-7</v>
      </c>
      <c r="CO18" s="1">
        <v>1.13583E-6</v>
      </c>
      <c r="CP18" s="1">
        <v>1.4606400000000001E-6</v>
      </c>
      <c r="CR18" s="1" t="s">
        <v>19</v>
      </c>
      <c r="CT18" s="1">
        <v>1.6</v>
      </c>
      <c r="CU18" s="1">
        <v>7.6231899999999999E-8</v>
      </c>
      <c r="CV18" s="1">
        <v>2.28909E-7</v>
      </c>
      <c r="CW18" s="1">
        <v>3.8159799999999997E-7</v>
      </c>
      <c r="CX18" s="1">
        <v>5.3427400000000004E-7</v>
      </c>
      <c r="CY18" s="1">
        <v>6.8693199999999997E-7</v>
      </c>
      <c r="DA18" s="1" t="s">
        <v>20</v>
      </c>
      <c r="DC18" s="1">
        <v>1.6</v>
      </c>
      <c r="DD18" s="1">
        <v>6.6249600000000006E-8</v>
      </c>
      <c r="DE18" s="1">
        <v>1.98937E-7</v>
      </c>
      <c r="DF18" s="1">
        <v>3.3163600000000002E-7</v>
      </c>
      <c r="DG18" s="1">
        <v>4.64327E-7</v>
      </c>
      <c r="DH18" s="1">
        <v>5.9700499999999999E-7</v>
      </c>
      <c r="DJ18" s="1" t="s">
        <v>21</v>
      </c>
      <c r="DL18" s="1">
        <v>1.6</v>
      </c>
      <c r="DM18" s="1">
        <v>5.4313200000000002E-8</v>
      </c>
      <c r="DN18" s="1">
        <v>1.63191E-7</v>
      </c>
      <c r="DO18" s="1">
        <v>2.7211099999999999E-7</v>
      </c>
      <c r="DP18" s="1">
        <v>3.81041E-7</v>
      </c>
      <c r="DQ18" s="1">
        <v>4.8996999999999999E-7</v>
      </c>
      <c r="DS18" s="1" t="s">
        <v>22</v>
      </c>
      <c r="DU18" s="1">
        <v>1.6</v>
      </c>
      <c r="DV18" s="1">
        <v>4.0636699999999999E-8</v>
      </c>
      <c r="DW18" s="1">
        <v>1.222E-7</v>
      </c>
      <c r="DX18" s="1">
        <v>2.0382799999999999E-7</v>
      </c>
      <c r="DY18" s="1">
        <v>2.8548100000000001E-7</v>
      </c>
      <c r="DZ18" s="1">
        <v>3.6714500000000002E-7</v>
      </c>
      <c r="EB18" s="1" t="s">
        <v>16</v>
      </c>
      <c r="ED18" s="1">
        <v>1.6</v>
      </c>
      <c r="EE18" s="1">
        <v>2.7345E-7</v>
      </c>
      <c r="EF18" s="1">
        <v>8.2140500000000002E-7</v>
      </c>
      <c r="EG18" s="1">
        <v>1.36941E-6</v>
      </c>
      <c r="EH18" s="1">
        <v>1.91732E-6</v>
      </c>
      <c r="EI18" s="1">
        <v>2.4650800000000002E-6</v>
      </c>
      <c r="EK18" s="1" t="s">
        <v>18</v>
      </c>
      <c r="EM18" s="1">
        <v>1.6</v>
      </c>
      <c r="EN18" s="1">
        <v>1.7574100000000001E-7</v>
      </c>
      <c r="EO18" s="1">
        <v>5.2859499999999998E-7</v>
      </c>
      <c r="EP18" s="1">
        <v>8.8172100000000001E-7</v>
      </c>
      <c r="EQ18" s="1">
        <v>1.2349199999999999E-6</v>
      </c>
      <c r="ER18" s="1">
        <v>1.58812E-6</v>
      </c>
      <c r="ET18" s="1" t="s">
        <v>19</v>
      </c>
      <c r="EV18" s="1">
        <v>1.6</v>
      </c>
      <c r="EW18" s="1">
        <v>8.7117399999999994E-8</v>
      </c>
      <c r="EX18" s="1">
        <v>2.6155699999999999E-7</v>
      </c>
      <c r="EY18" s="1">
        <v>4.35968E-7</v>
      </c>
      <c r="EZ18" s="1">
        <v>6.1033600000000005E-7</v>
      </c>
      <c r="FA18" s="1">
        <v>7.8466099999999996E-7</v>
      </c>
      <c r="FC18" s="1" t="s">
        <v>20</v>
      </c>
      <c r="FE18" s="1">
        <v>1.6</v>
      </c>
      <c r="FF18" s="1">
        <v>7.7244399999999995E-8</v>
      </c>
      <c r="FG18" s="1">
        <v>2.32008E-7</v>
      </c>
      <c r="FH18" s="1">
        <v>3.86779E-7</v>
      </c>
      <c r="FI18" s="1">
        <v>5.4152700000000003E-7</v>
      </c>
      <c r="FJ18" s="1">
        <v>6.9624899999999998E-7</v>
      </c>
      <c r="FL18" s="1" t="s">
        <v>21</v>
      </c>
      <c r="FN18" s="1">
        <v>1.6</v>
      </c>
      <c r="FO18" s="1">
        <v>6.3719200000000001E-8</v>
      </c>
      <c r="FP18" s="1">
        <v>1.91534E-7</v>
      </c>
      <c r="FQ18" s="1">
        <v>3.1940299999999999E-7</v>
      </c>
      <c r="FR18" s="1">
        <v>4.4728000000000002E-7</v>
      </c>
      <c r="FS18" s="1">
        <v>5.7515199999999996E-7</v>
      </c>
      <c r="FU18" s="1" t="s">
        <v>22</v>
      </c>
      <c r="FW18" s="1">
        <v>1.6</v>
      </c>
      <c r="FX18" s="1">
        <v>4.8374900000000003E-8</v>
      </c>
      <c r="FY18" s="1">
        <v>1.4556099999999999E-7</v>
      </c>
      <c r="FZ18" s="1">
        <v>2.4283899999999999E-7</v>
      </c>
      <c r="GA18" s="1">
        <v>3.4014900000000001E-7</v>
      </c>
      <c r="GB18" s="1">
        <v>4.3747200000000001E-7</v>
      </c>
      <c r="GD18" s="1" t="s">
        <v>16</v>
      </c>
      <c r="GF18" s="1">
        <v>1.6</v>
      </c>
      <c r="GG18" s="1">
        <v>2.8016100000000002E-7</v>
      </c>
      <c r="GH18" s="1">
        <v>8.4058000000000003E-7</v>
      </c>
      <c r="GI18" s="1">
        <v>1.4009499999999999E-6</v>
      </c>
      <c r="GJ18" s="1">
        <v>1.96117E-6</v>
      </c>
      <c r="GK18" s="1">
        <v>2.5212000000000001E-6</v>
      </c>
      <c r="GM18" s="1" t="s">
        <v>18</v>
      </c>
      <c r="GO18" s="1">
        <v>1.6</v>
      </c>
      <c r="GP18" s="1">
        <v>1.80492E-7</v>
      </c>
      <c r="GQ18" s="1">
        <v>5.4252199999999997E-7</v>
      </c>
      <c r="GR18" s="1">
        <v>9.04777E-7</v>
      </c>
      <c r="GS18" s="1">
        <v>1.2670699999999999E-6</v>
      </c>
      <c r="GT18" s="1">
        <v>1.6293499999999999E-6</v>
      </c>
      <c r="GV18" s="1" t="s">
        <v>19</v>
      </c>
      <c r="GX18" s="1">
        <v>1.6</v>
      </c>
      <c r="GY18" s="1">
        <v>9.0701399999999995E-8</v>
      </c>
      <c r="GZ18" s="1">
        <v>2.7206400000000002E-7</v>
      </c>
      <c r="HA18" s="1">
        <v>4.5336199999999998E-7</v>
      </c>
      <c r="HB18" s="1">
        <v>6.3459699999999995E-7</v>
      </c>
      <c r="HC18" s="1">
        <v>8.1577199999999995E-7</v>
      </c>
      <c r="HE18" s="1" t="s">
        <v>20</v>
      </c>
      <c r="HG18" s="1">
        <v>1.6</v>
      </c>
      <c r="HH18" s="1">
        <v>8.0801400000000005E-8</v>
      </c>
      <c r="HI18" s="1">
        <v>2.4255499999999999E-7</v>
      </c>
      <c r="HJ18" s="1">
        <v>4.04291E-7</v>
      </c>
      <c r="HK18" s="1">
        <v>5.6599100000000003E-7</v>
      </c>
      <c r="HL18" s="1">
        <v>7.2765300000000001E-7</v>
      </c>
      <c r="HN18" s="1" t="s">
        <v>21</v>
      </c>
      <c r="HP18" s="1">
        <v>1.6</v>
      </c>
      <c r="HQ18" s="1">
        <v>6.6754099999999996E-8</v>
      </c>
      <c r="HR18" s="1">
        <v>2.00571E-7</v>
      </c>
      <c r="HS18" s="1">
        <v>3.3442699999999998E-7</v>
      </c>
      <c r="HT18" s="1">
        <v>4.6827899999999998E-7</v>
      </c>
      <c r="HU18" s="1">
        <v>6.0211900000000002E-7</v>
      </c>
      <c r="HW18" s="1" t="s">
        <v>22</v>
      </c>
      <c r="HY18" s="1">
        <v>1.6</v>
      </c>
      <c r="HZ18" s="1">
        <v>5.0869899999999999E-8</v>
      </c>
      <c r="IA18" s="1">
        <v>1.5301099999999999E-7</v>
      </c>
      <c r="IB18" s="1">
        <v>2.5523500000000002E-7</v>
      </c>
      <c r="IC18" s="1">
        <v>3.57484E-7</v>
      </c>
      <c r="ID18" s="1">
        <v>4.5974200000000001E-7</v>
      </c>
    </row>
    <row r="19" spans="1:238" ht="38.25" x14ac:dyDescent="0.2">
      <c r="C19" s="2" t="s">
        <v>27</v>
      </c>
      <c r="D19" s="1" t="s">
        <v>14</v>
      </c>
      <c r="E19" s="1" t="s">
        <v>15</v>
      </c>
      <c r="X19" s="1" t="s">
        <v>16</v>
      </c>
      <c r="Z19" s="1">
        <v>1.7</v>
      </c>
      <c r="AA19" s="1">
        <v>2.6241399999999998E-7</v>
      </c>
      <c r="AB19" s="1">
        <v>7.8838999999999998E-7</v>
      </c>
      <c r="AC19" s="1">
        <v>1.3144799999999999E-6</v>
      </c>
      <c r="AD19" s="1">
        <v>1.8405199999999999E-6</v>
      </c>
      <c r="AE19" s="1">
        <v>2.3664599999999999E-6</v>
      </c>
      <c r="AG19" s="1" t="s">
        <v>18</v>
      </c>
      <c r="AI19" s="1">
        <v>1.7</v>
      </c>
      <c r="AJ19" s="1">
        <v>1.67563E-7</v>
      </c>
      <c r="AK19" s="1">
        <v>5.0402600000000004E-7</v>
      </c>
      <c r="AL19" s="1">
        <v>8.4077399999999998E-7</v>
      </c>
      <c r="AM19" s="1">
        <v>1.17761E-6</v>
      </c>
      <c r="AN19" s="1">
        <v>1.5144700000000001E-6</v>
      </c>
      <c r="AP19" s="1" t="s">
        <v>19</v>
      </c>
      <c r="AR19" s="1">
        <v>1.7</v>
      </c>
      <c r="AS19" s="1">
        <v>8.0719499999999997E-8</v>
      </c>
      <c r="AT19" s="1">
        <v>2.4242200000000002E-7</v>
      </c>
      <c r="AU19" s="1">
        <v>4.0413600000000001E-7</v>
      </c>
      <c r="AV19" s="1">
        <v>5.6583499999999996E-7</v>
      </c>
      <c r="AW19" s="1">
        <v>7.2751100000000001E-7</v>
      </c>
      <c r="AY19" s="1" t="s">
        <v>20</v>
      </c>
      <c r="BA19" s="1">
        <v>1.7</v>
      </c>
      <c r="BB19" s="1">
        <v>7.0742800000000003E-8</v>
      </c>
      <c r="BC19" s="1">
        <v>2.12496E-7</v>
      </c>
      <c r="BD19" s="1">
        <v>3.5427299999999999E-7</v>
      </c>
      <c r="BE19" s="1">
        <v>4.9604400000000004E-7</v>
      </c>
      <c r="BF19" s="1">
        <v>6.3780099999999998E-7</v>
      </c>
      <c r="BH19" s="1" t="s">
        <v>21</v>
      </c>
      <c r="BJ19" s="1">
        <v>1.7</v>
      </c>
      <c r="BK19" s="1">
        <v>5.81435E-8</v>
      </c>
      <c r="BL19" s="1">
        <v>1.74774E-7</v>
      </c>
      <c r="BM19" s="1">
        <v>2.9146500000000002E-7</v>
      </c>
      <c r="BN19" s="1">
        <v>4.0817100000000001E-7</v>
      </c>
      <c r="BO19" s="1">
        <v>5.2488000000000003E-7</v>
      </c>
      <c r="BQ19" s="1" t="s">
        <v>22</v>
      </c>
      <c r="BS19" s="1">
        <v>1.7</v>
      </c>
      <c r="BT19" s="1">
        <v>4.3769800000000003E-8</v>
      </c>
      <c r="BU19" s="1">
        <v>1.3169499999999999E-7</v>
      </c>
      <c r="BV19" s="1">
        <v>2.19707E-7</v>
      </c>
      <c r="BW19" s="1">
        <v>3.0775199999999999E-7</v>
      </c>
      <c r="BX19" s="1">
        <v>3.95814E-7</v>
      </c>
      <c r="BZ19" s="1" t="s">
        <v>16</v>
      </c>
      <c r="CB19" s="1">
        <v>1.7</v>
      </c>
      <c r="CC19" s="1">
        <v>2.5533699999999998E-7</v>
      </c>
      <c r="CD19" s="1">
        <v>7.6684099999999998E-7</v>
      </c>
      <c r="CE19" s="1">
        <v>1.2783900000000001E-6</v>
      </c>
      <c r="CF19" s="1">
        <v>1.78986E-6</v>
      </c>
      <c r="CG19" s="1">
        <v>2.3012099999999999E-6</v>
      </c>
      <c r="CI19" s="1" t="s">
        <v>18</v>
      </c>
      <c r="CK19" s="1">
        <v>1.7</v>
      </c>
      <c r="CL19" s="1">
        <v>1.6229899999999999E-7</v>
      </c>
      <c r="CM19" s="1">
        <v>4.8796799999999999E-7</v>
      </c>
      <c r="CN19" s="1">
        <v>8.1385700000000003E-7</v>
      </c>
      <c r="CO19" s="1">
        <v>1.1398099999999999E-6</v>
      </c>
      <c r="CP19" s="1">
        <v>1.46577E-6</v>
      </c>
      <c r="CR19" s="1" t="s">
        <v>19</v>
      </c>
      <c r="CT19" s="1">
        <v>1.7</v>
      </c>
      <c r="CU19" s="1">
        <v>7.6545099999999994E-8</v>
      </c>
      <c r="CV19" s="1">
        <v>2.2985100000000001E-7</v>
      </c>
      <c r="CW19" s="1">
        <v>3.8316899999999998E-7</v>
      </c>
      <c r="CX19" s="1">
        <v>5.3647399999999999E-7</v>
      </c>
      <c r="CY19" s="1">
        <v>6.8976199999999995E-7</v>
      </c>
      <c r="DA19" s="1" t="s">
        <v>20</v>
      </c>
      <c r="DC19" s="1">
        <v>1.7</v>
      </c>
      <c r="DD19" s="1">
        <v>6.6509000000000003E-8</v>
      </c>
      <c r="DE19" s="1">
        <v>1.9971699999999999E-7</v>
      </c>
      <c r="DF19" s="1">
        <v>3.3293800000000001E-7</v>
      </c>
      <c r="DG19" s="1">
        <v>4.6614999999999998E-7</v>
      </c>
      <c r="DH19" s="1">
        <v>5.99349E-7</v>
      </c>
      <c r="DJ19" s="1" t="s">
        <v>21</v>
      </c>
      <c r="DL19" s="1">
        <v>1.7</v>
      </c>
      <c r="DM19" s="1">
        <v>5.4526000000000001E-8</v>
      </c>
      <c r="DN19" s="1">
        <v>1.6383200000000001E-7</v>
      </c>
      <c r="DO19" s="1">
        <v>2.7318000000000001E-7</v>
      </c>
      <c r="DP19" s="1">
        <v>3.8253799999999998E-7</v>
      </c>
      <c r="DQ19" s="1">
        <v>4.91896E-7</v>
      </c>
      <c r="DS19" s="1" t="s">
        <v>22</v>
      </c>
      <c r="DU19" s="1">
        <v>1.7</v>
      </c>
      <c r="DV19" s="1">
        <v>4.0795999999999997E-8</v>
      </c>
      <c r="DW19" s="1">
        <v>1.2268000000000001E-7</v>
      </c>
      <c r="DX19" s="1">
        <v>2.04629E-7</v>
      </c>
      <c r="DY19" s="1">
        <v>2.8660300000000002E-7</v>
      </c>
      <c r="DZ19" s="1">
        <v>3.6858799999999999E-7</v>
      </c>
      <c r="EB19" s="1" t="s">
        <v>16</v>
      </c>
      <c r="ED19" s="1">
        <v>1.7</v>
      </c>
      <c r="EE19" s="1">
        <v>2.7433899999999998E-7</v>
      </c>
      <c r="EF19" s="1">
        <v>8.2407900000000003E-7</v>
      </c>
      <c r="EG19" s="1">
        <v>1.3738699999999999E-6</v>
      </c>
      <c r="EH19" s="1">
        <v>1.9235700000000001E-6</v>
      </c>
      <c r="EI19" s="1">
        <v>2.4731099999999999E-6</v>
      </c>
      <c r="EK19" s="1" t="s">
        <v>18</v>
      </c>
      <c r="EM19" s="1">
        <v>1.7</v>
      </c>
      <c r="EN19" s="1">
        <v>1.7634600000000001E-7</v>
      </c>
      <c r="EO19" s="1">
        <v>5.3041900000000003E-7</v>
      </c>
      <c r="EP19" s="1">
        <v>8.8476499999999997E-7</v>
      </c>
      <c r="EQ19" s="1">
        <v>1.23918E-6</v>
      </c>
      <c r="ER19" s="1">
        <v>1.5936099999999999E-6</v>
      </c>
      <c r="ET19" s="1" t="s">
        <v>19</v>
      </c>
      <c r="EV19" s="1">
        <v>1.7</v>
      </c>
      <c r="EW19" s="1">
        <v>8.7467300000000001E-8</v>
      </c>
      <c r="EX19" s="1">
        <v>2.6260999999999999E-7</v>
      </c>
      <c r="EY19" s="1">
        <v>4.3772599999999999E-7</v>
      </c>
      <c r="EZ19" s="1">
        <v>6.1279899999999995E-7</v>
      </c>
      <c r="FA19" s="1">
        <v>7.8782899999999995E-7</v>
      </c>
      <c r="FC19" s="1" t="s">
        <v>20</v>
      </c>
      <c r="FE19" s="1">
        <v>1.7</v>
      </c>
      <c r="FF19" s="1">
        <v>7.7540599999999998E-8</v>
      </c>
      <c r="FG19" s="1">
        <v>2.329E-7</v>
      </c>
      <c r="FH19" s="1">
        <v>3.8826699999999999E-7</v>
      </c>
      <c r="FI19" s="1">
        <v>5.4361199999999998E-7</v>
      </c>
      <c r="FJ19" s="1">
        <v>6.98931E-7</v>
      </c>
      <c r="FL19" s="1" t="s">
        <v>21</v>
      </c>
      <c r="FN19" s="1">
        <v>1.7</v>
      </c>
      <c r="FO19" s="1">
        <v>6.39637E-8</v>
      </c>
      <c r="FP19" s="1">
        <v>1.9226999999999999E-7</v>
      </c>
      <c r="FQ19" s="1">
        <v>3.2063300000000001E-7</v>
      </c>
      <c r="FR19" s="1">
        <v>4.4900400000000001E-7</v>
      </c>
      <c r="FS19" s="1">
        <v>5.7736999999999999E-7</v>
      </c>
      <c r="FU19" s="1" t="s">
        <v>22</v>
      </c>
      <c r="FW19" s="1">
        <v>1.7</v>
      </c>
      <c r="FX19" s="1">
        <v>4.8560599999999999E-8</v>
      </c>
      <c r="FY19" s="1">
        <v>1.4612099999999999E-7</v>
      </c>
      <c r="FZ19" s="1">
        <v>2.43775E-7</v>
      </c>
      <c r="GA19" s="1">
        <v>3.4145999999999999E-7</v>
      </c>
      <c r="GB19" s="1">
        <v>4.3916000000000002E-7</v>
      </c>
      <c r="GD19" s="1" t="s">
        <v>16</v>
      </c>
      <c r="GF19" s="1">
        <v>1.7</v>
      </c>
      <c r="GG19" s="1">
        <v>2.8106699999999998E-7</v>
      </c>
      <c r="GH19" s="1">
        <v>8.4330300000000002E-7</v>
      </c>
      <c r="GI19" s="1">
        <v>1.4054999999999999E-6</v>
      </c>
      <c r="GJ19" s="1">
        <v>1.9675300000000002E-6</v>
      </c>
      <c r="GK19" s="1">
        <v>2.52939E-6</v>
      </c>
      <c r="GM19" s="1" t="s">
        <v>18</v>
      </c>
      <c r="GO19" s="1">
        <v>1.7</v>
      </c>
      <c r="GP19" s="1">
        <v>1.8111100000000001E-7</v>
      </c>
      <c r="GQ19" s="1">
        <v>5.4438500000000004E-7</v>
      </c>
      <c r="GR19" s="1">
        <v>9.0788599999999995E-7</v>
      </c>
      <c r="GS19" s="1">
        <v>1.27143E-6</v>
      </c>
      <c r="GT19" s="1">
        <v>1.63496E-6</v>
      </c>
      <c r="GV19" s="1" t="s">
        <v>19</v>
      </c>
      <c r="GX19" s="1">
        <v>1.7</v>
      </c>
      <c r="GY19" s="1">
        <v>9.1062899999999994E-8</v>
      </c>
      <c r="GZ19" s="1">
        <v>2.7315100000000001E-7</v>
      </c>
      <c r="HA19" s="1">
        <v>4.5517799999999997E-7</v>
      </c>
      <c r="HB19" s="1">
        <v>6.3714000000000005E-7</v>
      </c>
      <c r="HC19" s="1">
        <v>8.1904300000000004E-7</v>
      </c>
      <c r="HE19" s="1" t="s">
        <v>20</v>
      </c>
      <c r="HG19" s="1">
        <v>1.7</v>
      </c>
      <c r="HH19" s="1">
        <v>8.1109000000000002E-8</v>
      </c>
      <c r="HI19" s="1">
        <v>2.4348099999999998E-7</v>
      </c>
      <c r="HJ19" s="1">
        <v>4.0583700000000001E-7</v>
      </c>
      <c r="HK19" s="1">
        <v>5.68157E-7</v>
      </c>
      <c r="HL19" s="1">
        <v>7.3043900000000005E-7</v>
      </c>
      <c r="HN19" s="1" t="s">
        <v>21</v>
      </c>
      <c r="HP19" s="1">
        <v>1.7</v>
      </c>
      <c r="HQ19" s="1">
        <v>6.7008500000000001E-8</v>
      </c>
      <c r="HR19" s="1">
        <v>2.01338E-7</v>
      </c>
      <c r="HS19" s="1">
        <v>3.35707E-7</v>
      </c>
      <c r="HT19" s="1">
        <v>4.70073E-7</v>
      </c>
      <c r="HU19" s="1">
        <v>6.0442699999999999E-7</v>
      </c>
      <c r="HW19" s="1" t="s">
        <v>22</v>
      </c>
      <c r="HY19" s="1">
        <v>1.7</v>
      </c>
      <c r="HZ19" s="1">
        <v>5.1063900000000001E-8</v>
      </c>
      <c r="IA19" s="1">
        <v>1.53597E-7</v>
      </c>
      <c r="IB19" s="1">
        <v>2.5621300000000002E-7</v>
      </c>
      <c r="IC19" s="1">
        <v>3.5885499999999999E-7</v>
      </c>
      <c r="ID19" s="1">
        <v>4.6150499999999998E-7</v>
      </c>
    </row>
    <row r="20" spans="1:238" ht="38.25" x14ac:dyDescent="0.2">
      <c r="C20" s="2" t="s">
        <v>13</v>
      </c>
      <c r="D20" s="1" t="s">
        <v>14</v>
      </c>
      <c r="E20" s="1" t="s">
        <v>15</v>
      </c>
      <c r="X20" s="1" t="s">
        <v>16</v>
      </c>
      <c r="Z20" s="1">
        <v>1.8</v>
      </c>
      <c r="AA20" s="1">
        <v>2.63272E-7</v>
      </c>
      <c r="AB20" s="1">
        <v>7.9097000000000005E-7</v>
      </c>
      <c r="AC20" s="1">
        <v>1.3187899999999999E-6</v>
      </c>
      <c r="AD20" s="1">
        <v>1.8465499999999999E-6</v>
      </c>
      <c r="AE20" s="1">
        <v>2.3742099999999999E-6</v>
      </c>
      <c r="AG20" s="1" t="s">
        <v>18</v>
      </c>
      <c r="AI20" s="1">
        <v>1.8</v>
      </c>
      <c r="AJ20" s="1">
        <v>1.68144E-7</v>
      </c>
      <c r="AK20" s="1">
        <v>5.0577500000000004E-7</v>
      </c>
      <c r="AL20" s="1">
        <v>8.4369400000000001E-7</v>
      </c>
      <c r="AM20" s="1">
        <v>1.1817000000000001E-6</v>
      </c>
      <c r="AN20" s="1">
        <v>1.51973E-6</v>
      </c>
      <c r="AP20" s="1" t="s">
        <v>19</v>
      </c>
      <c r="AR20" s="1">
        <v>1.8</v>
      </c>
      <c r="AS20" s="1">
        <v>8.1046900000000006E-8</v>
      </c>
      <c r="AT20" s="1">
        <v>2.43407E-7</v>
      </c>
      <c r="AU20" s="1">
        <v>4.0578000000000002E-7</v>
      </c>
      <c r="AV20" s="1">
        <v>5.68138E-7</v>
      </c>
      <c r="AW20" s="1">
        <v>7.3047300000000003E-7</v>
      </c>
      <c r="AY20" s="1" t="s">
        <v>20</v>
      </c>
      <c r="BA20" s="1">
        <v>1.8</v>
      </c>
      <c r="BB20" s="1">
        <v>7.1016500000000006E-8</v>
      </c>
      <c r="BC20" s="1">
        <v>2.1331900000000001E-7</v>
      </c>
      <c r="BD20" s="1">
        <v>3.5564799999999998E-7</v>
      </c>
      <c r="BE20" s="1">
        <v>4.9796900000000003E-7</v>
      </c>
      <c r="BF20" s="1">
        <v>6.4027799999999996E-7</v>
      </c>
      <c r="BH20" s="1" t="s">
        <v>21</v>
      </c>
      <c r="BJ20" s="1">
        <v>1.8</v>
      </c>
      <c r="BK20" s="1">
        <v>5.8368600000000003E-8</v>
      </c>
      <c r="BL20" s="1">
        <v>1.75452E-7</v>
      </c>
      <c r="BM20" s="1">
        <v>2.9259600000000001E-7</v>
      </c>
      <c r="BN20" s="1">
        <v>4.0975700000000001E-7</v>
      </c>
      <c r="BO20" s="1">
        <v>5.2692000000000001E-7</v>
      </c>
      <c r="BQ20" s="1" t="s">
        <v>22</v>
      </c>
      <c r="BS20" s="1">
        <v>1.8</v>
      </c>
      <c r="BT20" s="1">
        <v>4.3939400000000002E-8</v>
      </c>
      <c r="BU20" s="1">
        <v>1.3220600000000001E-7</v>
      </c>
      <c r="BV20" s="1">
        <v>2.2056000000000001E-7</v>
      </c>
      <c r="BW20" s="1">
        <v>3.0894800000000002E-7</v>
      </c>
      <c r="BX20" s="1">
        <v>3.9735300000000002E-7</v>
      </c>
      <c r="BZ20" s="1" t="s">
        <v>16</v>
      </c>
      <c r="CB20" s="1">
        <v>1.8</v>
      </c>
      <c r="CC20" s="1">
        <v>2.5617699999999998E-7</v>
      </c>
      <c r="CD20" s="1">
        <v>7.6936399999999995E-7</v>
      </c>
      <c r="CE20" s="1">
        <v>1.2826E-6</v>
      </c>
      <c r="CF20" s="1">
        <v>1.7957499999999999E-6</v>
      </c>
      <c r="CG20" s="1">
        <v>2.30879E-6</v>
      </c>
      <c r="CI20" s="1" t="s">
        <v>18</v>
      </c>
      <c r="CK20" s="1">
        <v>1.8</v>
      </c>
      <c r="CL20" s="1">
        <v>1.62865E-7</v>
      </c>
      <c r="CM20" s="1">
        <v>4.8967099999999999E-7</v>
      </c>
      <c r="CN20" s="1">
        <v>8.1669900000000003E-7</v>
      </c>
      <c r="CO20" s="1">
        <v>1.1437899999999999E-6</v>
      </c>
      <c r="CP20" s="1">
        <v>1.4708899999999999E-6</v>
      </c>
      <c r="CR20" s="1" t="s">
        <v>19</v>
      </c>
      <c r="CT20" s="1">
        <v>1.8</v>
      </c>
      <c r="CU20" s="1">
        <v>7.6858199999999997E-8</v>
      </c>
      <c r="CV20" s="1">
        <v>2.3079199999999999E-7</v>
      </c>
      <c r="CW20" s="1">
        <v>3.8473900000000001E-7</v>
      </c>
      <c r="CX20" s="1">
        <v>5.3867499999999997E-7</v>
      </c>
      <c r="CY20" s="1">
        <v>6.9259200000000004E-7</v>
      </c>
      <c r="DA20" s="1" t="s">
        <v>20</v>
      </c>
      <c r="DC20" s="1">
        <v>1.8</v>
      </c>
      <c r="DD20" s="1">
        <v>6.6768400000000001E-8</v>
      </c>
      <c r="DE20" s="1">
        <v>2.00497E-7</v>
      </c>
      <c r="DF20" s="1">
        <v>3.3423899999999998E-7</v>
      </c>
      <c r="DG20" s="1">
        <v>4.67973E-7</v>
      </c>
      <c r="DH20" s="1">
        <v>6.0169400000000004E-7</v>
      </c>
      <c r="DJ20" s="1" t="s">
        <v>21</v>
      </c>
      <c r="DL20" s="1">
        <v>1.8</v>
      </c>
      <c r="DM20" s="1">
        <v>5.47388E-8</v>
      </c>
      <c r="DN20" s="1">
        <v>1.6447199999999999E-7</v>
      </c>
      <c r="DO20" s="1">
        <v>2.7424800000000001E-7</v>
      </c>
      <c r="DP20" s="1">
        <v>3.8403500000000001E-7</v>
      </c>
      <c r="DQ20" s="1">
        <v>4.9382099999999999E-7</v>
      </c>
      <c r="DS20" s="1" t="s">
        <v>22</v>
      </c>
      <c r="DU20" s="1">
        <v>1.8</v>
      </c>
      <c r="DV20" s="1">
        <v>4.0955300000000001E-8</v>
      </c>
      <c r="DW20" s="1">
        <v>1.2316E-7</v>
      </c>
      <c r="DX20" s="1">
        <v>2.0543000000000001E-7</v>
      </c>
      <c r="DY20" s="1">
        <v>2.8772500000000002E-7</v>
      </c>
      <c r="DZ20" s="1">
        <v>3.7003199999999999E-7</v>
      </c>
      <c r="EB20" s="1" t="s">
        <v>16</v>
      </c>
      <c r="ED20" s="1">
        <v>1.8</v>
      </c>
      <c r="EE20" s="1">
        <v>2.7522699999999998E-7</v>
      </c>
      <c r="EF20" s="1">
        <v>8.2675200000000002E-7</v>
      </c>
      <c r="EG20" s="1">
        <v>1.37833E-6</v>
      </c>
      <c r="EH20" s="1">
        <v>1.92981E-6</v>
      </c>
      <c r="EI20" s="1">
        <v>2.48115E-6</v>
      </c>
      <c r="EK20" s="1" t="s">
        <v>18</v>
      </c>
      <c r="EM20" s="1">
        <v>1.8</v>
      </c>
      <c r="EN20" s="1">
        <v>1.7695100000000001E-7</v>
      </c>
      <c r="EO20" s="1">
        <v>5.3224199999999996E-7</v>
      </c>
      <c r="EP20" s="1">
        <v>8.8780999999999995E-7</v>
      </c>
      <c r="EQ20" s="1">
        <v>1.2434499999999999E-6</v>
      </c>
      <c r="ER20" s="1">
        <v>1.59909E-6</v>
      </c>
      <c r="ET20" s="1" t="s">
        <v>19</v>
      </c>
      <c r="EV20" s="1">
        <v>1.8</v>
      </c>
      <c r="EW20" s="1">
        <v>8.7817199999999996E-8</v>
      </c>
      <c r="EX20" s="1">
        <v>2.63663E-7</v>
      </c>
      <c r="EY20" s="1">
        <v>4.3948299999999999E-7</v>
      </c>
      <c r="EZ20" s="1">
        <v>6.1526100000000005E-7</v>
      </c>
      <c r="FA20" s="1">
        <v>7.9099600000000002E-7</v>
      </c>
      <c r="FC20" s="1" t="s">
        <v>20</v>
      </c>
      <c r="FE20" s="1">
        <v>1.8</v>
      </c>
      <c r="FF20" s="1">
        <v>7.7836699999999994E-8</v>
      </c>
      <c r="FG20" s="1">
        <v>2.3379100000000001E-7</v>
      </c>
      <c r="FH20" s="1">
        <v>3.8975499999999999E-7</v>
      </c>
      <c r="FI20" s="1">
        <v>5.4569700000000005E-7</v>
      </c>
      <c r="FJ20" s="1">
        <v>7.0161300000000002E-7</v>
      </c>
      <c r="FL20" s="1" t="s">
        <v>21</v>
      </c>
      <c r="FN20" s="1">
        <v>1.8</v>
      </c>
      <c r="FO20" s="1">
        <v>6.4208199999999999E-8</v>
      </c>
      <c r="FP20" s="1">
        <v>1.93007E-7</v>
      </c>
      <c r="FQ20" s="1">
        <v>3.2186299999999998E-7</v>
      </c>
      <c r="FR20" s="1">
        <v>4.5072699999999998E-7</v>
      </c>
      <c r="FS20" s="1">
        <v>5.7958800000000001E-7</v>
      </c>
      <c r="FU20" s="1" t="s">
        <v>22</v>
      </c>
      <c r="FW20" s="1">
        <v>1.8</v>
      </c>
      <c r="FX20" s="1">
        <v>4.87464E-8</v>
      </c>
      <c r="FY20" s="1">
        <v>1.4668099999999999E-7</v>
      </c>
      <c r="FZ20" s="1">
        <v>2.4471000000000003E-7</v>
      </c>
      <c r="GA20" s="1">
        <v>3.4277199999999999E-7</v>
      </c>
      <c r="GB20" s="1">
        <v>4.4084799999999998E-7</v>
      </c>
      <c r="GD20" s="1" t="s">
        <v>16</v>
      </c>
      <c r="GF20" s="1">
        <v>1.8</v>
      </c>
      <c r="GG20" s="1">
        <v>2.8197300000000001E-7</v>
      </c>
      <c r="GH20" s="1">
        <v>8.4602700000000004E-7</v>
      </c>
      <c r="GI20" s="1">
        <v>1.4100400000000001E-6</v>
      </c>
      <c r="GJ20" s="1">
        <v>1.9738999999999999E-6</v>
      </c>
      <c r="GK20" s="1">
        <v>2.5375700000000001E-6</v>
      </c>
      <c r="GM20" s="1" t="s">
        <v>18</v>
      </c>
      <c r="GO20" s="1">
        <v>1.8</v>
      </c>
      <c r="GP20" s="1">
        <v>1.81729E-7</v>
      </c>
      <c r="GQ20" s="1">
        <v>5.4624699999999998E-7</v>
      </c>
      <c r="GR20" s="1">
        <v>9.1099500000000001E-7</v>
      </c>
      <c r="GS20" s="1">
        <v>1.2757900000000001E-6</v>
      </c>
      <c r="GT20" s="1">
        <v>1.64056E-6</v>
      </c>
      <c r="GV20" s="1" t="s">
        <v>19</v>
      </c>
      <c r="GX20" s="1">
        <v>1.8</v>
      </c>
      <c r="GY20" s="1">
        <v>9.1424399999999994E-8</v>
      </c>
      <c r="GZ20" s="1">
        <v>2.7423900000000002E-7</v>
      </c>
      <c r="HA20" s="1">
        <v>4.5699299999999999E-7</v>
      </c>
      <c r="HB20" s="1">
        <v>6.3968300000000005E-7</v>
      </c>
      <c r="HC20" s="1">
        <v>8.2231500000000004E-7</v>
      </c>
      <c r="HE20" s="1" t="s">
        <v>20</v>
      </c>
      <c r="HG20" s="1">
        <v>1.8</v>
      </c>
      <c r="HH20" s="1">
        <v>8.1416599999999999E-8</v>
      </c>
      <c r="HI20" s="1">
        <v>2.4440700000000003E-7</v>
      </c>
      <c r="HJ20" s="1">
        <v>4.0738199999999999E-7</v>
      </c>
      <c r="HK20" s="1">
        <v>5.7032200000000004E-7</v>
      </c>
      <c r="HL20" s="1">
        <v>7.3322499999999998E-7</v>
      </c>
      <c r="HN20" s="1" t="s">
        <v>21</v>
      </c>
      <c r="HP20" s="1">
        <v>1.8</v>
      </c>
      <c r="HQ20" s="1">
        <v>6.7262999999999998E-8</v>
      </c>
      <c r="HR20" s="1">
        <v>2.02105E-7</v>
      </c>
      <c r="HS20" s="1">
        <v>3.3698700000000003E-7</v>
      </c>
      <c r="HT20" s="1">
        <v>4.7186700000000003E-7</v>
      </c>
      <c r="HU20" s="1">
        <v>6.0673499999999996E-7</v>
      </c>
      <c r="HW20" s="1" t="s">
        <v>22</v>
      </c>
      <c r="HY20" s="1">
        <v>1.8</v>
      </c>
      <c r="HZ20" s="1">
        <v>5.1258000000000001E-8</v>
      </c>
      <c r="IA20" s="1">
        <v>1.54182E-7</v>
      </c>
      <c r="IB20" s="1">
        <v>2.5718999999999999E-7</v>
      </c>
      <c r="IC20" s="1">
        <v>3.6022500000000001E-7</v>
      </c>
      <c r="ID20" s="1">
        <v>4.6326900000000002E-7</v>
      </c>
    </row>
    <row r="21" spans="1:238" ht="38.25" x14ac:dyDescent="0.2">
      <c r="C21" s="2" t="s">
        <v>23</v>
      </c>
      <c r="D21" s="1" t="s">
        <v>14</v>
      </c>
      <c r="E21" s="1" t="s">
        <v>15</v>
      </c>
      <c r="X21" s="1" t="s">
        <v>16</v>
      </c>
      <c r="Z21" s="1">
        <v>1.9</v>
      </c>
      <c r="AA21" s="1">
        <v>2.6413000000000002E-7</v>
      </c>
      <c r="AB21" s="1">
        <v>7.9355000000000001E-7</v>
      </c>
      <c r="AC21" s="1">
        <v>1.32309E-6</v>
      </c>
      <c r="AD21" s="1">
        <v>1.8525799999999999E-6</v>
      </c>
      <c r="AE21" s="1">
        <v>2.3819699999999998E-6</v>
      </c>
      <c r="AG21" s="1" t="s">
        <v>18</v>
      </c>
      <c r="AI21" s="1">
        <v>1.9</v>
      </c>
      <c r="AJ21" s="1">
        <v>1.68725E-7</v>
      </c>
      <c r="AK21" s="1">
        <v>5.0752400000000004E-7</v>
      </c>
      <c r="AL21" s="1">
        <v>8.4661300000000001E-7</v>
      </c>
      <c r="AM21" s="1">
        <v>1.1857900000000001E-6</v>
      </c>
      <c r="AN21" s="1">
        <v>1.5249899999999999E-6</v>
      </c>
      <c r="AP21" s="1" t="s">
        <v>19</v>
      </c>
      <c r="AR21" s="1">
        <v>1.9</v>
      </c>
      <c r="AS21" s="1">
        <v>8.1374300000000001E-8</v>
      </c>
      <c r="AT21" s="1">
        <v>2.4439199999999998E-7</v>
      </c>
      <c r="AU21" s="1">
        <v>4.0742399999999998E-7</v>
      </c>
      <c r="AV21" s="1">
        <v>5.7044000000000002E-7</v>
      </c>
      <c r="AW21" s="1">
        <v>7.3343499999999995E-7</v>
      </c>
      <c r="AY21" s="1" t="s">
        <v>20</v>
      </c>
      <c r="BA21" s="1">
        <v>1.9</v>
      </c>
      <c r="BB21" s="1">
        <v>7.1290199999999996E-8</v>
      </c>
      <c r="BC21" s="1">
        <v>2.1414299999999999E-7</v>
      </c>
      <c r="BD21" s="1">
        <v>3.5702200000000001E-7</v>
      </c>
      <c r="BE21" s="1">
        <v>4.9989500000000004E-7</v>
      </c>
      <c r="BF21" s="1">
        <v>6.4275400000000001E-7</v>
      </c>
      <c r="BH21" s="1" t="s">
        <v>21</v>
      </c>
      <c r="BJ21" s="1">
        <v>1.9</v>
      </c>
      <c r="BK21" s="1">
        <v>5.8593699999999999E-8</v>
      </c>
      <c r="BL21" s="1">
        <v>1.7613E-7</v>
      </c>
      <c r="BM21" s="1">
        <v>2.9372800000000002E-7</v>
      </c>
      <c r="BN21" s="1">
        <v>4.1134199999999998E-7</v>
      </c>
      <c r="BO21" s="1">
        <v>5.2895999999999999E-7</v>
      </c>
      <c r="BQ21" s="1" t="s">
        <v>22</v>
      </c>
      <c r="BS21" s="1">
        <v>1.9</v>
      </c>
      <c r="BT21" s="1">
        <v>4.4108900000000003E-8</v>
      </c>
      <c r="BU21" s="1">
        <v>1.3271700000000001E-7</v>
      </c>
      <c r="BV21" s="1">
        <v>2.21414E-7</v>
      </c>
      <c r="BW21" s="1">
        <v>3.1014499999999998E-7</v>
      </c>
      <c r="BX21" s="1">
        <v>3.98892E-7</v>
      </c>
      <c r="BZ21" s="1" t="s">
        <v>16</v>
      </c>
      <c r="CB21" s="1">
        <v>1.9</v>
      </c>
      <c r="CC21" s="1">
        <v>2.57016E-7</v>
      </c>
      <c r="CD21" s="1">
        <v>7.7188700000000003E-7</v>
      </c>
      <c r="CE21" s="1">
        <v>1.28681E-6</v>
      </c>
      <c r="CF21" s="1">
        <v>1.8016499999999999E-6</v>
      </c>
      <c r="CG21" s="1">
        <v>2.31637E-6</v>
      </c>
      <c r="CI21" s="1" t="s">
        <v>18</v>
      </c>
      <c r="CK21" s="1">
        <v>1.9</v>
      </c>
      <c r="CL21" s="1">
        <v>1.63431E-7</v>
      </c>
      <c r="CM21" s="1">
        <v>4.9137399999999999E-7</v>
      </c>
      <c r="CN21" s="1">
        <v>8.1954100000000002E-7</v>
      </c>
      <c r="CO21" s="1">
        <v>1.1477700000000001E-6</v>
      </c>
      <c r="CP21" s="1">
        <v>1.47601E-6</v>
      </c>
      <c r="CR21" s="1" t="s">
        <v>19</v>
      </c>
      <c r="CT21" s="1">
        <v>1.9</v>
      </c>
      <c r="CU21" s="1">
        <v>7.7171400000000005E-8</v>
      </c>
      <c r="CV21" s="1">
        <v>2.31734E-7</v>
      </c>
      <c r="CW21" s="1">
        <v>3.8631000000000002E-7</v>
      </c>
      <c r="CX21" s="1">
        <v>5.4087500000000003E-7</v>
      </c>
      <c r="CY21" s="1">
        <v>6.9542200000000002E-7</v>
      </c>
      <c r="DA21" s="1" t="s">
        <v>20</v>
      </c>
      <c r="DC21" s="1">
        <v>1.9</v>
      </c>
      <c r="DD21" s="1">
        <v>6.7027799999999999E-8</v>
      </c>
      <c r="DE21" s="1">
        <v>2.0127700000000001E-7</v>
      </c>
      <c r="DF21" s="1">
        <v>3.3554099999999997E-7</v>
      </c>
      <c r="DG21" s="1">
        <v>4.6979599999999998E-7</v>
      </c>
      <c r="DH21" s="1">
        <v>6.0403800000000005E-7</v>
      </c>
      <c r="DJ21" s="1" t="s">
        <v>21</v>
      </c>
      <c r="DL21" s="1">
        <v>1.9</v>
      </c>
      <c r="DM21" s="1">
        <v>5.4951699999999998E-8</v>
      </c>
      <c r="DN21" s="1">
        <v>1.65112E-7</v>
      </c>
      <c r="DO21" s="1">
        <v>2.7531699999999998E-7</v>
      </c>
      <c r="DP21" s="1">
        <v>3.8553100000000001E-7</v>
      </c>
      <c r="DQ21" s="1">
        <v>4.95747E-7</v>
      </c>
      <c r="DS21" s="1" t="s">
        <v>22</v>
      </c>
      <c r="DU21" s="1">
        <v>1.9</v>
      </c>
      <c r="DV21" s="1">
        <v>4.1114599999999999E-8</v>
      </c>
      <c r="DW21" s="1">
        <v>1.2363900000000001E-7</v>
      </c>
      <c r="DX21" s="1">
        <v>2.0623099999999999E-7</v>
      </c>
      <c r="DY21" s="1">
        <v>2.8884700000000002E-7</v>
      </c>
      <c r="DZ21" s="1">
        <v>3.7147500000000001E-7</v>
      </c>
      <c r="EB21" s="1" t="s">
        <v>16</v>
      </c>
      <c r="ED21" s="1">
        <v>1.9</v>
      </c>
      <c r="EE21" s="1">
        <v>2.7611600000000001E-7</v>
      </c>
      <c r="EF21" s="1">
        <v>8.2942600000000003E-7</v>
      </c>
      <c r="EG21" s="1">
        <v>1.3827900000000001E-6</v>
      </c>
      <c r="EH21" s="1">
        <v>1.9360600000000001E-6</v>
      </c>
      <c r="EI21" s="1">
        <v>2.48919E-6</v>
      </c>
      <c r="EK21" s="1" t="s">
        <v>18</v>
      </c>
      <c r="EM21" s="1">
        <v>1.9</v>
      </c>
      <c r="EN21" s="1">
        <v>1.7755600000000001E-7</v>
      </c>
      <c r="EO21" s="1">
        <v>5.3406600000000001E-7</v>
      </c>
      <c r="EP21" s="1">
        <v>8.9085400000000002E-7</v>
      </c>
      <c r="EQ21" s="1">
        <v>1.24771E-6</v>
      </c>
      <c r="ER21" s="1">
        <v>1.6045799999999999E-6</v>
      </c>
      <c r="ET21" s="1" t="s">
        <v>19</v>
      </c>
      <c r="EV21" s="1">
        <v>1.9</v>
      </c>
      <c r="EW21" s="1">
        <v>8.8167100000000003E-8</v>
      </c>
      <c r="EX21" s="1">
        <v>2.64716E-7</v>
      </c>
      <c r="EY21" s="1">
        <v>4.4124099999999997E-7</v>
      </c>
      <c r="EZ21" s="1">
        <v>6.1772300000000003E-7</v>
      </c>
      <c r="FA21" s="1">
        <v>7.9416299999999999E-7</v>
      </c>
      <c r="FC21" s="1" t="s">
        <v>20</v>
      </c>
      <c r="FE21" s="1">
        <v>1.9</v>
      </c>
      <c r="FF21" s="1">
        <v>7.8132800000000005E-8</v>
      </c>
      <c r="FG21" s="1">
        <v>2.3468300000000001E-7</v>
      </c>
      <c r="FH21" s="1">
        <v>3.9124299999999998E-7</v>
      </c>
      <c r="FI21" s="1">
        <v>5.47782E-7</v>
      </c>
      <c r="FJ21" s="1">
        <v>7.0429599999999997E-7</v>
      </c>
      <c r="FL21" s="1" t="s">
        <v>21</v>
      </c>
      <c r="FN21" s="1">
        <v>1.9</v>
      </c>
      <c r="FO21" s="1">
        <v>6.4452699999999999E-8</v>
      </c>
      <c r="FP21" s="1">
        <v>1.9374399999999999E-7</v>
      </c>
      <c r="FQ21" s="1">
        <v>3.2309299999999999E-7</v>
      </c>
      <c r="FR21" s="1">
        <v>4.5245099999999998E-7</v>
      </c>
      <c r="FS21" s="1">
        <v>5.8180600000000004E-7</v>
      </c>
      <c r="FU21" s="1" t="s">
        <v>22</v>
      </c>
      <c r="FW21" s="1">
        <v>1.9</v>
      </c>
      <c r="FX21" s="1">
        <v>4.8932100000000003E-8</v>
      </c>
      <c r="FY21" s="1">
        <v>1.4724199999999999E-7</v>
      </c>
      <c r="FZ21" s="1">
        <v>2.4564599999999997E-7</v>
      </c>
      <c r="GA21" s="1">
        <v>3.44084E-7</v>
      </c>
      <c r="GB21" s="1">
        <v>4.4253599999999999E-7</v>
      </c>
      <c r="GD21" s="1" t="s">
        <v>16</v>
      </c>
      <c r="GF21" s="1">
        <v>1.9</v>
      </c>
      <c r="GG21" s="1">
        <v>2.8287899999999997E-7</v>
      </c>
      <c r="GH21" s="1">
        <v>8.4875000000000003E-7</v>
      </c>
      <c r="GI21" s="1">
        <v>1.4145800000000001E-6</v>
      </c>
      <c r="GJ21" s="1">
        <v>1.9802600000000001E-6</v>
      </c>
      <c r="GK21" s="1">
        <v>2.5457500000000001E-6</v>
      </c>
      <c r="GM21" s="1" t="s">
        <v>18</v>
      </c>
      <c r="GO21" s="1">
        <v>1.9</v>
      </c>
      <c r="GP21" s="1">
        <v>1.8234700000000001E-7</v>
      </c>
      <c r="GQ21" s="1">
        <v>5.4810999999999995E-7</v>
      </c>
      <c r="GR21" s="1">
        <v>9.1410399999999996E-7</v>
      </c>
      <c r="GS21" s="1">
        <v>1.2801400000000001E-6</v>
      </c>
      <c r="GT21" s="1">
        <v>1.64617E-6</v>
      </c>
      <c r="GV21" s="1" t="s">
        <v>19</v>
      </c>
      <c r="GX21" s="1">
        <v>1.9</v>
      </c>
      <c r="GY21" s="1">
        <v>9.1785999999999999E-8</v>
      </c>
      <c r="GZ21" s="1">
        <v>2.7532699999999999E-7</v>
      </c>
      <c r="HA21" s="1">
        <v>4.5880800000000001E-7</v>
      </c>
      <c r="HB21" s="1">
        <v>6.4222600000000005E-7</v>
      </c>
      <c r="HC21" s="1">
        <v>8.2558600000000002E-7</v>
      </c>
      <c r="HE21" s="1" t="s">
        <v>20</v>
      </c>
      <c r="HG21" s="1">
        <v>1.9</v>
      </c>
      <c r="HH21" s="1">
        <v>8.1724199999999995E-8</v>
      </c>
      <c r="HI21" s="1">
        <v>2.4533300000000002E-7</v>
      </c>
      <c r="HJ21" s="1">
        <v>4.0892799999999999E-7</v>
      </c>
      <c r="HK21" s="1">
        <v>5.7248800000000001E-7</v>
      </c>
      <c r="HL21" s="1">
        <v>7.3601100000000001E-7</v>
      </c>
      <c r="HN21" s="1" t="s">
        <v>21</v>
      </c>
      <c r="HP21" s="1">
        <v>1.9</v>
      </c>
      <c r="HQ21" s="1">
        <v>6.7517400000000003E-8</v>
      </c>
      <c r="HR21" s="1">
        <v>2.0287099999999999E-7</v>
      </c>
      <c r="HS21" s="1">
        <v>3.3826699999999999E-7</v>
      </c>
      <c r="HT21" s="1">
        <v>4.73661E-7</v>
      </c>
      <c r="HU21" s="1">
        <v>6.0904300000000004E-7</v>
      </c>
      <c r="HW21" s="1" t="s">
        <v>22</v>
      </c>
      <c r="HY21" s="1">
        <v>1.9</v>
      </c>
      <c r="HZ21" s="1">
        <v>5.1452000000000003E-8</v>
      </c>
      <c r="IA21" s="1">
        <v>1.54767E-7</v>
      </c>
      <c r="IB21" s="1">
        <v>2.5816799999999999E-7</v>
      </c>
      <c r="IC21" s="1">
        <v>3.6159499999999998E-7</v>
      </c>
      <c r="ID21" s="1">
        <v>4.6503199999999998E-7</v>
      </c>
    </row>
    <row r="22" spans="1:238" ht="38.25" x14ac:dyDescent="0.2">
      <c r="C22" s="2" t="s">
        <v>24</v>
      </c>
      <c r="D22" s="1" t="s">
        <v>14</v>
      </c>
      <c r="E22" s="1" t="s">
        <v>15</v>
      </c>
      <c r="X22" s="1" t="s">
        <v>16</v>
      </c>
      <c r="Z22" s="1">
        <v>2</v>
      </c>
      <c r="AA22" s="1">
        <v>2.6498799999999999E-7</v>
      </c>
      <c r="AB22" s="1">
        <v>7.96131E-7</v>
      </c>
      <c r="AC22" s="1">
        <v>1.3274E-6</v>
      </c>
      <c r="AD22" s="1">
        <v>1.8586099999999999E-6</v>
      </c>
      <c r="AE22" s="1">
        <v>2.3897199999999999E-6</v>
      </c>
      <c r="AG22" s="1" t="s">
        <v>18</v>
      </c>
      <c r="AI22" s="1">
        <v>2</v>
      </c>
      <c r="AJ22" s="1">
        <v>1.6930499999999999E-7</v>
      </c>
      <c r="AK22" s="1">
        <v>5.0927300000000004E-7</v>
      </c>
      <c r="AL22" s="1">
        <v>8.4953200000000001E-7</v>
      </c>
      <c r="AM22" s="1">
        <v>1.1898799999999999E-6</v>
      </c>
      <c r="AN22" s="1">
        <v>1.5302500000000001E-6</v>
      </c>
      <c r="AP22" s="1" t="s">
        <v>19</v>
      </c>
      <c r="AR22" s="1">
        <v>2</v>
      </c>
      <c r="AS22" s="1">
        <v>8.1701600000000004E-8</v>
      </c>
      <c r="AT22" s="1">
        <v>2.4537700000000001E-7</v>
      </c>
      <c r="AU22" s="1">
        <v>4.0906700000000002E-7</v>
      </c>
      <c r="AV22" s="1">
        <v>5.7274299999999996E-7</v>
      </c>
      <c r="AW22" s="1">
        <v>7.3639699999999997E-7</v>
      </c>
      <c r="AY22" s="1" t="s">
        <v>20</v>
      </c>
      <c r="BA22" s="1">
        <v>2</v>
      </c>
      <c r="BB22" s="1">
        <v>7.1563899999999999E-8</v>
      </c>
      <c r="BC22" s="1">
        <v>2.14967E-7</v>
      </c>
      <c r="BD22" s="1">
        <v>3.5839599999999998E-7</v>
      </c>
      <c r="BE22" s="1">
        <v>5.0182000000000003E-7</v>
      </c>
      <c r="BF22" s="1">
        <v>6.4523099999999999E-7</v>
      </c>
      <c r="BH22" s="1" t="s">
        <v>21</v>
      </c>
      <c r="BJ22" s="1">
        <v>2</v>
      </c>
      <c r="BK22" s="1">
        <v>5.88189E-8</v>
      </c>
      <c r="BL22" s="1">
        <v>1.76808E-7</v>
      </c>
      <c r="BM22" s="1">
        <v>2.9485900000000001E-7</v>
      </c>
      <c r="BN22" s="1">
        <v>4.1292799999999998E-7</v>
      </c>
      <c r="BO22" s="1">
        <v>5.3099999999999998E-7</v>
      </c>
      <c r="BQ22" s="1" t="s">
        <v>22</v>
      </c>
      <c r="BS22" s="1">
        <v>2</v>
      </c>
      <c r="BT22" s="1">
        <v>4.4278500000000002E-8</v>
      </c>
      <c r="BU22" s="1">
        <v>1.3322800000000001E-7</v>
      </c>
      <c r="BV22" s="1">
        <v>2.2226699999999999E-7</v>
      </c>
      <c r="BW22" s="1">
        <v>3.1134100000000001E-7</v>
      </c>
      <c r="BX22" s="1">
        <v>4.0043100000000002E-7</v>
      </c>
      <c r="BZ22" s="1" t="s">
        <v>16</v>
      </c>
      <c r="CB22" s="1">
        <v>2</v>
      </c>
      <c r="CC22" s="1">
        <v>2.5785499999999998E-7</v>
      </c>
      <c r="CD22" s="1">
        <v>7.7441100000000004E-7</v>
      </c>
      <c r="CE22" s="1">
        <v>1.2910100000000001E-6</v>
      </c>
      <c r="CF22" s="1">
        <v>1.8075400000000001E-6</v>
      </c>
      <c r="CG22" s="1">
        <v>2.32395E-6</v>
      </c>
      <c r="CI22" s="1" t="s">
        <v>18</v>
      </c>
      <c r="CK22" s="1">
        <v>2</v>
      </c>
      <c r="CL22" s="1">
        <v>1.6399700000000001E-7</v>
      </c>
      <c r="CM22" s="1">
        <v>4.9307699999999999E-7</v>
      </c>
      <c r="CN22" s="1">
        <v>8.2238300000000001E-7</v>
      </c>
      <c r="CO22" s="1">
        <v>1.15175E-6</v>
      </c>
      <c r="CP22" s="1">
        <v>1.4811300000000001E-6</v>
      </c>
      <c r="CR22" s="1" t="s">
        <v>19</v>
      </c>
      <c r="CT22" s="1">
        <v>2</v>
      </c>
      <c r="CU22" s="1">
        <v>7.7484499999999995E-8</v>
      </c>
      <c r="CV22" s="1">
        <v>2.3267600000000001E-7</v>
      </c>
      <c r="CW22" s="1">
        <v>3.8788099999999998E-7</v>
      </c>
      <c r="CX22" s="1">
        <v>5.4307600000000001E-7</v>
      </c>
      <c r="CY22" s="1">
        <v>6.9825300000000003E-7</v>
      </c>
      <c r="DA22" s="1" t="s">
        <v>20</v>
      </c>
      <c r="DC22" s="1">
        <v>2</v>
      </c>
      <c r="DD22" s="1">
        <v>6.7287300000000002E-8</v>
      </c>
      <c r="DE22" s="1">
        <v>2.0205699999999999E-7</v>
      </c>
      <c r="DF22" s="1">
        <v>3.3684199999999999E-7</v>
      </c>
      <c r="DG22" s="1">
        <v>4.7161900000000001E-7</v>
      </c>
      <c r="DH22" s="1">
        <v>6.0638299999999998E-7</v>
      </c>
      <c r="DJ22" s="1" t="s">
        <v>21</v>
      </c>
      <c r="DL22" s="1">
        <v>2</v>
      </c>
      <c r="DM22" s="1">
        <v>5.5164499999999997E-8</v>
      </c>
      <c r="DN22" s="1">
        <v>1.6575299999999999E-7</v>
      </c>
      <c r="DO22" s="1">
        <v>2.7638500000000002E-7</v>
      </c>
      <c r="DP22" s="1">
        <v>3.8702799999999999E-7</v>
      </c>
      <c r="DQ22" s="1">
        <v>4.9767199999999998E-7</v>
      </c>
      <c r="DS22" s="1" t="s">
        <v>22</v>
      </c>
      <c r="DU22" s="1">
        <v>2</v>
      </c>
      <c r="DV22" s="1">
        <v>4.1273899999999997E-8</v>
      </c>
      <c r="DW22" s="1">
        <v>1.24119E-7</v>
      </c>
      <c r="DX22" s="1">
        <v>2.07031E-7</v>
      </c>
      <c r="DY22" s="1">
        <v>2.8996900000000002E-7</v>
      </c>
      <c r="DZ22" s="1">
        <v>3.7291799999999998E-7</v>
      </c>
      <c r="EB22" s="1" t="s">
        <v>16</v>
      </c>
      <c r="ED22" s="1">
        <v>2</v>
      </c>
      <c r="EE22" s="1">
        <v>2.7700400000000001E-7</v>
      </c>
      <c r="EF22" s="1">
        <v>8.3210000000000005E-7</v>
      </c>
      <c r="EG22" s="1">
        <v>1.3872499999999999E-6</v>
      </c>
      <c r="EH22" s="1">
        <v>1.9423099999999999E-6</v>
      </c>
      <c r="EI22" s="1">
        <v>2.4972200000000001E-6</v>
      </c>
      <c r="EK22" s="1" t="s">
        <v>18</v>
      </c>
      <c r="EM22" s="1">
        <v>2</v>
      </c>
      <c r="EN22" s="1">
        <v>1.78161E-7</v>
      </c>
      <c r="EO22" s="1">
        <v>5.3588999999999996E-7</v>
      </c>
      <c r="EP22" s="1">
        <v>8.9389799999999998E-7</v>
      </c>
      <c r="EQ22" s="1">
        <v>1.2519799999999999E-6</v>
      </c>
      <c r="ER22" s="1">
        <v>1.6100700000000001E-6</v>
      </c>
      <c r="ET22" s="1" t="s">
        <v>19</v>
      </c>
      <c r="EV22" s="1">
        <v>2</v>
      </c>
      <c r="EW22" s="1">
        <v>8.8516900000000006E-8</v>
      </c>
      <c r="EX22" s="1">
        <v>2.65769E-7</v>
      </c>
      <c r="EY22" s="1">
        <v>4.4299799999999998E-7</v>
      </c>
      <c r="EZ22" s="1">
        <v>6.2018500000000002E-7</v>
      </c>
      <c r="FA22" s="1">
        <v>7.9733099999999998E-7</v>
      </c>
      <c r="FC22" s="1" t="s">
        <v>20</v>
      </c>
      <c r="FE22" s="1">
        <v>2</v>
      </c>
      <c r="FF22" s="1">
        <v>7.8428900000000002E-8</v>
      </c>
      <c r="FG22" s="1">
        <v>2.3557499999999999E-7</v>
      </c>
      <c r="FH22" s="1">
        <v>3.9273100000000002E-7</v>
      </c>
      <c r="FI22" s="1">
        <v>5.4986699999999996E-7</v>
      </c>
      <c r="FJ22" s="1">
        <v>7.0697799999999999E-7</v>
      </c>
      <c r="FL22" s="1" t="s">
        <v>21</v>
      </c>
      <c r="FN22" s="1">
        <v>2</v>
      </c>
      <c r="FO22" s="1">
        <v>6.4697199999999998E-8</v>
      </c>
      <c r="FP22" s="1">
        <v>1.9448100000000001E-7</v>
      </c>
      <c r="FQ22" s="1">
        <v>3.2432300000000001E-7</v>
      </c>
      <c r="FR22" s="1">
        <v>4.5417499999999998E-7</v>
      </c>
      <c r="FS22" s="1">
        <v>5.8402399999999996E-7</v>
      </c>
      <c r="FU22" s="1" t="s">
        <v>22</v>
      </c>
      <c r="FW22" s="1">
        <v>2</v>
      </c>
      <c r="FX22" s="1">
        <v>4.9117899999999998E-8</v>
      </c>
      <c r="FY22" s="1">
        <v>1.4780199999999999E-7</v>
      </c>
      <c r="FZ22" s="1">
        <v>2.4658199999999998E-7</v>
      </c>
      <c r="GA22" s="1">
        <v>3.45396E-7</v>
      </c>
      <c r="GB22" s="1">
        <v>4.4422500000000002E-7</v>
      </c>
      <c r="GD22" s="1" t="s">
        <v>16</v>
      </c>
      <c r="GF22" s="1">
        <v>2</v>
      </c>
      <c r="GG22" s="1">
        <v>2.83785E-7</v>
      </c>
      <c r="GH22" s="1">
        <v>8.5147300000000002E-7</v>
      </c>
      <c r="GI22" s="1">
        <v>1.4191300000000001E-6</v>
      </c>
      <c r="GJ22" s="1">
        <v>1.9866199999999999E-6</v>
      </c>
      <c r="GK22" s="1">
        <v>2.5539400000000001E-6</v>
      </c>
      <c r="GM22" s="1" t="s">
        <v>18</v>
      </c>
      <c r="GO22" s="1">
        <v>2</v>
      </c>
      <c r="GP22" s="1">
        <v>1.82966E-7</v>
      </c>
      <c r="GQ22" s="1">
        <v>5.49972E-7</v>
      </c>
      <c r="GR22" s="1">
        <v>9.1721300000000002E-7</v>
      </c>
      <c r="GS22" s="1">
        <v>1.2844999999999999E-6</v>
      </c>
      <c r="GT22" s="1">
        <v>1.65177E-6</v>
      </c>
      <c r="GV22" s="1" t="s">
        <v>19</v>
      </c>
      <c r="GX22" s="1">
        <v>2</v>
      </c>
      <c r="GY22" s="1">
        <v>9.2147499999999998E-8</v>
      </c>
      <c r="GZ22" s="1">
        <v>2.76415E-7</v>
      </c>
      <c r="HA22" s="1">
        <v>4.6062400000000001E-7</v>
      </c>
      <c r="HB22" s="1">
        <v>6.4476999999999997E-7</v>
      </c>
      <c r="HC22" s="1">
        <v>8.2885800000000002E-7</v>
      </c>
      <c r="HE22" s="1" t="s">
        <v>20</v>
      </c>
      <c r="HG22" s="1">
        <v>2</v>
      </c>
      <c r="HH22" s="1">
        <v>8.2031800000000005E-8</v>
      </c>
      <c r="HI22" s="1">
        <v>2.4625900000000001E-7</v>
      </c>
      <c r="HJ22" s="1">
        <v>4.10474E-7</v>
      </c>
      <c r="HK22" s="1">
        <v>5.7465299999999995E-7</v>
      </c>
      <c r="HL22" s="1">
        <v>7.3879600000000002E-7</v>
      </c>
      <c r="HN22" s="1" t="s">
        <v>21</v>
      </c>
      <c r="HP22" s="1">
        <v>2</v>
      </c>
      <c r="HQ22" s="1">
        <v>6.7771799999999995E-8</v>
      </c>
      <c r="HR22" s="1">
        <v>2.0363799999999999E-7</v>
      </c>
      <c r="HS22" s="1">
        <v>3.3954700000000002E-7</v>
      </c>
      <c r="HT22" s="1">
        <v>4.7545500000000002E-7</v>
      </c>
      <c r="HU22" s="1">
        <v>6.1135100000000001E-7</v>
      </c>
      <c r="HW22" s="1" t="s">
        <v>22</v>
      </c>
      <c r="HY22" s="1">
        <v>2</v>
      </c>
      <c r="HZ22" s="1">
        <v>5.1645999999999998E-8</v>
      </c>
      <c r="IA22" s="1">
        <v>1.55352E-7</v>
      </c>
      <c r="IB22" s="1">
        <v>2.5914500000000001E-7</v>
      </c>
      <c r="IC22" s="1">
        <v>3.6296600000000002E-7</v>
      </c>
      <c r="ID22" s="1">
        <v>4.6679600000000002E-7</v>
      </c>
    </row>
    <row r="23" spans="1:238" ht="38.25" x14ac:dyDescent="0.2">
      <c r="C23" s="2" t="s">
        <v>25</v>
      </c>
      <c r="D23" s="1" t="s">
        <v>14</v>
      </c>
      <c r="E23" s="1" t="s">
        <v>15</v>
      </c>
      <c r="X23" s="1" t="s">
        <v>16</v>
      </c>
      <c r="Z23" s="1">
        <v>2.1</v>
      </c>
      <c r="AA23" s="1">
        <v>2.6584499999999998E-7</v>
      </c>
      <c r="AB23" s="1">
        <v>7.9871099999999996E-7</v>
      </c>
      <c r="AC23" s="1">
        <v>1.3317000000000001E-6</v>
      </c>
      <c r="AD23" s="1">
        <v>1.8646399999999999E-6</v>
      </c>
      <c r="AE23" s="1">
        <v>2.3974699999999999E-6</v>
      </c>
      <c r="AG23" s="1" t="s">
        <v>18</v>
      </c>
      <c r="AI23" s="1">
        <v>2.1</v>
      </c>
      <c r="AJ23" s="1">
        <v>1.6988599999999999E-7</v>
      </c>
      <c r="AK23" s="1">
        <v>5.1102200000000003E-7</v>
      </c>
      <c r="AL23" s="1">
        <v>8.5245200000000004E-7</v>
      </c>
      <c r="AM23" s="1">
        <v>1.1939699999999999E-6</v>
      </c>
      <c r="AN23" s="1">
        <v>1.5355200000000001E-6</v>
      </c>
      <c r="AP23" s="1" t="s">
        <v>19</v>
      </c>
      <c r="AR23" s="1">
        <v>2.1</v>
      </c>
      <c r="AS23" s="1">
        <v>8.2029E-8</v>
      </c>
      <c r="AT23" s="1">
        <v>2.4636199999999999E-7</v>
      </c>
      <c r="AU23" s="1">
        <v>4.1071099999999998E-7</v>
      </c>
      <c r="AV23" s="1">
        <v>5.7504499999999997E-7</v>
      </c>
      <c r="AW23" s="1">
        <v>7.3935799999999997E-7</v>
      </c>
      <c r="AY23" s="1" t="s">
        <v>20</v>
      </c>
      <c r="BA23" s="1">
        <v>2.1</v>
      </c>
      <c r="BB23" s="1">
        <v>7.1837600000000003E-8</v>
      </c>
      <c r="BC23" s="1">
        <v>2.1579E-7</v>
      </c>
      <c r="BD23" s="1">
        <v>3.5977100000000003E-7</v>
      </c>
      <c r="BE23" s="1">
        <v>5.0374600000000004E-7</v>
      </c>
      <c r="BF23" s="1">
        <v>6.4770700000000004E-7</v>
      </c>
      <c r="BH23" s="1" t="s">
        <v>21</v>
      </c>
      <c r="BJ23" s="1">
        <v>2.1</v>
      </c>
      <c r="BK23" s="1">
        <v>5.9044000000000002E-8</v>
      </c>
      <c r="BL23" s="1">
        <v>1.7748600000000001E-7</v>
      </c>
      <c r="BM23" s="1">
        <v>2.9599100000000002E-7</v>
      </c>
      <c r="BN23" s="1">
        <v>4.14513E-7</v>
      </c>
      <c r="BO23" s="1">
        <v>5.3303900000000004E-7</v>
      </c>
      <c r="BQ23" s="1" t="s">
        <v>22</v>
      </c>
      <c r="BS23" s="1">
        <v>2.1</v>
      </c>
      <c r="BT23" s="1">
        <v>4.4448100000000001E-8</v>
      </c>
      <c r="BU23" s="1">
        <v>1.33739E-7</v>
      </c>
      <c r="BV23" s="1">
        <v>2.23121E-7</v>
      </c>
      <c r="BW23" s="1">
        <v>3.1253699999999999E-7</v>
      </c>
      <c r="BX23" s="1">
        <v>4.0196999999999999E-7</v>
      </c>
      <c r="BZ23" s="1" t="s">
        <v>16</v>
      </c>
      <c r="CB23" s="1">
        <v>2.1</v>
      </c>
      <c r="CC23" s="1">
        <v>2.5869499999999997E-7</v>
      </c>
      <c r="CD23" s="1">
        <v>7.7693400000000001E-7</v>
      </c>
      <c r="CE23" s="1">
        <v>1.29522E-6</v>
      </c>
      <c r="CF23" s="1">
        <v>1.8134300000000001E-6</v>
      </c>
      <c r="CG23" s="1">
        <v>2.33153E-6</v>
      </c>
      <c r="CI23" s="1" t="s">
        <v>18</v>
      </c>
      <c r="CK23" s="1">
        <v>2.1</v>
      </c>
      <c r="CL23" s="1">
        <v>1.6456199999999999E-7</v>
      </c>
      <c r="CM23" s="1">
        <v>4.9477999999999999E-7</v>
      </c>
      <c r="CN23" s="1">
        <v>8.2522500000000001E-7</v>
      </c>
      <c r="CO23" s="1">
        <v>1.15573E-6</v>
      </c>
      <c r="CP23" s="1">
        <v>1.48625E-6</v>
      </c>
      <c r="CR23" s="1" t="s">
        <v>19</v>
      </c>
      <c r="CT23" s="1">
        <v>2.1</v>
      </c>
      <c r="CU23" s="1">
        <v>7.7797700000000003E-8</v>
      </c>
      <c r="CV23" s="1">
        <v>2.3361799999999999E-7</v>
      </c>
      <c r="CW23" s="1">
        <v>3.8945199999999999E-7</v>
      </c>
      <c r="CX23" s="1">
        <v>5.4527599999999997E-7</v>
      </c>
      <c r="CY23" s="1">
        <v>7.0108300000000001E-7</v>
      </c>
      <c r="DA23" s="1" t="s">
        <v>20</v>
      </c>
      <c r="DC23" s="1">
        <v>2.1</v>
      </c>
      <c r="DD23" s="1">
        <v>6.75467E-8</v>
      </c>
      <c r="DE23" s="1">
        <v>2.0283700000000001E-7</v>
      </c>
      <c r="DF23" s="1">
        <v>3.3814300000000001E-7</v>
      </c>
      <c r="DG23" s="1">
        <v>4.7344199999999999E-7</v>
      </c>
      <c r="DH23" s="1">
        <v>6.08727E-7</v>
      </c>
      <c r="DJ23" s="1" t="s">
        <v>21</v>
      </c>
      <c r="DL23" s="1">
        <v>2.1</v>
      </c>
      <c r="DM23" s="1">
        <v>5.5377300000000003E-8</v>
      </c>
      <c r="DN23" s="1">
        <v>1.66393E-7</v>
      </c>
      <c r="DO23" s="1">
        <v>2.7745399999999999E-7</v>
      </c>
      <c r="DP23" s="1">
        <v>3.8852500000000002E-7</v>
      </c>
      <c r="DQ23" s="1">
        <v>4.99598E-7</v>
      </c>
      <c r="DS23" s="1" t="s">
        <v>22</v>
      </c>
      <c r="DU23" s="1">
        <v>2.1</v>
      </c>
      <c r="DV23" s="1">
        <v>4.1433200000000002E-8</v>
      </c>
      <c r="DW23" s="1">
        <v>1.2459899999999999E-7</v>
      </c>
      <c r="DX23" s="1">
        <v>2.07832E-7</v>
      </c>
      <c r="DY23" s="1">
        <v>2.9109100000000002E-7</v>
      </c>
      <c r="DZ23" s="1">
        <v>3.7436199999999997E-7</v>
      </c>
      <c r="EB23" s="1" t="s">
        <v>16</v>
      </c>
      <c r="ED23" s="1">
        <v>2.1</v>
      </c>
      <c r="EE23" s="1">
        <v>2.7789299999999999E-7</v>
      </c>
      <c r="EF23" s="1">
        <v>8.3477300000000003E-7</v>
      </c>
      <c r="EG23" s="1">
        <v>1.3917200000000001E-6</v>
      </c>
      <c r="EH23" s="1">
        <v>1.94856E-6</v>
      </c>
      <c r="EI23" s="1">
        <v>2.5052600000000001E-6</v>
      </c>
      <c r="EK23" s="1" t="s">
        <v>18</v>
      </c>
      <c r="EM23" s="1">
        <v>2.1</v>
      </c>
      <c r="EN23" s="1">
        <v>1.78766E-7</v>
      </c>
      <c r="EO23" s="1">
        <v>5.3771299999999999E-7</v>
      </c>
      <c r="EP23" s="1">
        <v>8.9694299999999996E-7</v>
      </c>
      <c r="EQ23" s="1">
        <v>1.25625E-6</v>
      </c>
      <c r="ER23" s="1">
        <v>1.61556E-6</v>
      </c>
      <c r="ET23" s="1" t="s">
        <v>19</v>
      </c>
      <c r="EV23" s="1">
        <v>2.1</v>
      </c>
      <c r="EW23" s="1">
        <v>8.88668E-8</v>
      </c>
      <c r="EX23" s="1">
        <v>2.6682200000000001E-7</v>
      </c>
      <c r="EY23" s="1">
        <v>4.4475499999999999E-7</v>
      </c>
      <c r="EZ23" s="1">
        <v>6.2264800000000003E-7</v>
      </c>
      <c r="FA23" s="1">
        <v>8.0049800000000005E-7</v>
      </c>
      <c r="FC23" s="1" t="s">
        <v>20</v>
      </c>
      <c r="FE23" s="1">
        <v>2.1</v>
      </c>
      <c r="FF23" s="1">
        <v>7.8724999999999999E-8</v>
      </c>
      <c r="FG23" s="1">
        <v>2.3646599999999999E-7</v>
      </c>
      <c r="FH23" s="1">
        <v>3.9421900000000002E-7</v>
      </c>
      <c r="FI23" s="1">
        <v>5.5195200000000002E-7</v>
      </c>
      <c r="FJ23" s="1">
        <v>7.0966000000000002E-7</v>
      </c>
      <c r="FL23" s="1" t="s">
        <v>21</v>
      </c>
      <c r="FN23" s="1">
        <v>2.1</v>
      </c>
      <c r="FO23" s="1">
        <v>6.4941699999999997E-8</v>
      </c>
      <c r="FP23" s="1">
        <v>1.9521799999999999E-7</v>
      </c>
      <c r="FQ23" s="1">
        <v>3.2555299999999998E-7</v>
      </c>
      <c r="FR23" s="1">
        <v>4.5589900000000002E-7</v>
      </c>
      <c r="FS23" s="1">
        <v>5.8624199999999999E-7</v>
      </c>
      <c r="FU23" s="1" t="s">
        <v>22</v>
      </c>
      <c r="FW23" s="1">
        <v>2.1</v>
      </c>
      <c r="FX23" s="1">
        <v>4.9303600000000001E-8</v>
      </c>
      <c r="FY23" s="1">
        <v>1.4836199999999999E-7</v>
      </c>
      <c r="FZ23" s="1">
        <v>2.4751799999999998E-7</v>
      </c>
      <c r="GA23" s="1">
        <v>3.4670699999999998E-7</v>
      </c>
      <c r="GB23" s="1">
        <v>4.4591299999999998E-7</v>
      </c>
      <c r="GD23" s="1" t="s">
        <v>16</v>
      </c>
      <c r="GF23" s="1">
        <v>2.1</v>
      </c>
      <c r="GG23" s="1">
        <v>2.8468999999999999E-7</v>
      </c>
      <c r="GH23" s="1">
        <v>8.5419700000000004E-7</v>
      </c>
      <c r="GI23" s="1">
        <v>1.42367E-6</v>
      </c>
      <c r="GJ23" s="1">
        <v>1.99299E-6</v>
      </c>
      <c r="GK23" s="1">
        <v>2.5621200000000001E-6</v>
      </c>
      <c r="GM23" s="1" t="s">
        <v>18</v>
      </c>
      <c r="GO23" s="1">
        <v>2.1</v>
      </c>
      <c r="GP23" s="1">
        <v>1.8358400000000001E-7</v>
      </c>
      <c r="GQ23" s="1">
        <v>5.5183499999999996E-7</v>
      </c>
      <c r="GR23" s="1">
        <v>9.2032199999999997E-7</v>
      </c>
      <c r="GS23" s="1">
        <v>1.28886E-6</v>
      </c>
      <c r="GT23" s="1">
        <v>1.6573800000000001E-6</v>
      </c>
      <c r="GV23" s="1" t="s">
        <v>19</v>
      </c>
      <c r="GX23" s="1">
        <v>2.1</v>
      </c>
      <c r="GY23" s="1">
        <v>9.2509100000000003E-8</v>
      </c>
      <c r="GZ23" s="1">
        <v>2.7750300000000002E-7</v>
      </c>
      <c r="HA23" s="1">
        <v>4.6243899999999998E-7</v>
      </c>
      <c r="HB23" s="1">
        <v>6.4731299999999997E-7</v>
      </c>
      <c r="HC23" s="1">
        <v>8.32129E-7</v>
      </c>
      <c r="HE23" s="1" t="s">
        <v>20</v>
      </c>
      <c r="HG23" s="1">
        <v>2.1</v>
      </c>
      <c r="HH23" s="1">
        <v>8.2339400000000002E-8</v>
      </c>
      <c r="HI23" s="1">
        <v>2.47185E-7</v>
      </c>
      <c r="HJ23" s="1">
        <v>4.1201899999999998E-7</v>
      </c>
      <c r="HK23" s="1">
        <v>5.7681900000000002E-7</v>
      </c>
      <c r="HL23" s="1">
        <v>7.4158199999999995E-7</v>
      </c>
      <c r="HN23" s="1" t="s">
        <v>21</v>
      </c>
      <c r="HP23" s="1">
        <v>2.1</v>
      </c>
      <c r="HQ23" s="1">
        <v>6.8026300000000006E-8</v>
      </c>
      <c r="HR23" s="1">
        <v>2.0440500000000001E-7</v>
      </c>
      <c r="HS23" s="1">
        <v>3.4082699999999999E-7</v>
      </c>
      <c r="HT23" s="1">
        <v>4.7724800000000001E-7</v>
      </c>
      <c r="HU23" s="1">
        <v>6.1365899999999998E-7</v>
      </c>
      <c r="HW23" s="1" t="s">
        <v>22</v>
      </c>
      <c r="HY23" s="1">
        <v>2.1</v>
      </c>
      <c r="HZ23" s="1">
        <v>5.1840099999999998E-8</v>
      </c>
      <c r="IA23" s="1">
        <v>1.55938E-7</v>
      </c>
      <c r="IB23" s="1">
        <v>2.6012300000000001E-7</v>
      </c>
      <c r="IC23" s="1">
        <v>3.6433599999999999E-7</v>
      </c>
      <c r="ID23" s="1">
        <v>4.6855899999999998E-7</v>
      </c>
    </row>
    <row r="24" spans="1:238" ht="38.25" x14ac:dyDescent="0.2">
      <c r="C24" s="2" t="s">
        <v>26</v>
      </c>
      <c r="D24" s="1" t="s">
        <v>14</v>
      </c>
      <c r="E24" s="1" t="s">
        <v>15</v>
      </c>
      <c r="X24" s="1" t="s">
        <v>16</v>
      </c>
      <c r="Z24" s="1">
        <v>2.2000000000000002</v>
      </c>
      <c r="AA24" s="1">
        <v>2.66703E-7</v>
      </c>
      <c r="AB24" s="1">
        <v>8.0129100000000002E-7</v>
      </c>
      <c r="AC24" s="1">
        <v>1.3360100000000001E-6</v>
      </c>
      <c r="AD24" s="1">
        <v>1.87067E-6</v>
      </c>
      <c r="AE24" s="1">
        <v>2.4052299999999998E-6</v>
      </c>
      <c r="AG24" s="1" t="s">
        <v>18</v>
      </c>
      <c r="AI24" s="1">
        <v>2.2000000000000002</v>
      </c>
      <c r="AJ24" s="1">
        <v>1.7046699999999999E-7</v>
      </c>
      <c r="AK24" s="1">
        <v>5.1277100000000003E-7</v>
      </c>
      <c r="AL24" s="1">
        <v>8.5537100000000004E-7</v>
      </c>
      <c r="AM24" s="1">
        <v>1.19806E-6</v>
      </c>
      <c r="AN24" s="1">
        <v>1.54078E-6</v>
      </c>
      <c r="AP24" s="1" t="s">
        <v>19</v>
      </c>
      <c r="AR24" s="1">
        <v>2.2000000000000002</v>
      </c>
      <c r="AS24" s="1">
        <v>8.2356399999999995E-8</v>
      </c>
      <c r="AT24" s="1">
        <v>2.4734700000000002E-7</v>
      </c>
      <c r="AU24" s="1">
        <v>4.1235499999999999E-7</v>
      </c>
      <c r="AV24" s="1">
        <v>5.7734800000000002E-7</v>
      </c>
      <c r="AW24" s="1">
        <v>7.4231999999999999E-7</v>
      </c>
      <c r="AY24" s="1" t="s">
        <v>20</v>
      </c>
      <c r="BA24" s="1">
        <v>2.2000000000000002</v>
      </c>
      <c r="BB24" s="1">
        <v>7.2111300000000006E-8</v>
      </c>
      <c r="BC24" s="1">
        <v>2.1661400000000001E-7</v>
      </c>
      <c r="BD24" s="1">
        <v>3.61145E-7</v>
      </c>
      <c r="BE24" s="1">
        <v>5.0567100000000003E-7</v>
      </c>
      <c r="BF24" s="1">
        <v>6.5018400000000002E-7</v>
      </c>
      <c r="BH24" s="1" t="s">
        <v>21</v>
      </c>
      <c r="BJ24" s="1">
        <v>2.2000000000000002</v>
      </c>
      <c r="BK24" s="1">
        <v>5.9269099999999998E-8</v>
      </c>
      <c r="BL24" s="1">
        <v>1.7816300000000001E-7</v>
      </c>
      <c r="BM24" s="1">
        <v>2.9712200000000001E-7</v>
      </c>
      <c r="BN24" s="1">
        <v>4.16099E-7</v>
      </c>
      <c r="BO24" s="1">
        <v>5.3507900000000002E-7</v>
      </c>
      <c r="BQ24" s="1" t="s">
        <v>22</v>
      </c>
      <c r="BS24" s="1">
        <v>2.2000000000000002</v>
      </c>
      <c r="BT24" s="1">
        <v>4.4617600000000001E-8</v>
      </c>
      <c r="BU24" s="1">
        <v>1.3425E-7</v>
      </c>
      <c r="BV24" s="1">
        <v>2.2397399999999999E-7</v>
      </c>
      <c r="BW24" s="1">
        <v>3.1373300000000002E-7</v>
      </c>
      <c r="BX24" s="1">
        <v>4.0350900000000002E-7</v>
      </c>
      <c r="BZ24" s="1" t="s">
        <v>16</v>
      </c>
      <c r="CB24" s="1">
        <v>2.2000000000000002</v>
      </c>
      <c r="CC24" s="1">
        <v>2.59534E-7</v>
      </c>
      <c r="CD24" s="1">
        <v>7.7945699999999999E-7</v>
      </c>
      <c r="CE24" s="1">
        <v>1.29943E-6</v>
      </c>
      <c r="CF24" s="1">
        <v>1.8193300000000001E-6</v>
      </c>
      <c r="CG24" s="1">
        <v>2.33911E-6</v>
      </c>
      <c r="CI24" s="1" t="s">
        <v>18</v>
      </c>
      <c r="CK24" s="1">
        <v>2.2000000000000002</v>
      </c>
      <c r="CL24" s="1">
        <v>1.6512799999999999E-7</v>
      </c>
      <c r="CM24" s="1">
        <v>4.9648299999999999E-7</v>
      </c>
      <c r="CN24" s="1">
        <v>8.28067E-7</v>
      </c>
      <c r="CO24" s="1">
        <v>1.1597099999999999E-6</v>
      </c>
      <c r="CP24" s="1">
        <v>1.49137E-6</v>
      </c>
      <c r="CR24" s="1" t="s">
        <v>19</v>
      </c>
      <c r="CT24" s="1">
        <v>2.2000000000000002</v>
      </c>
      <c r="CU24" s="1">
        <v>7.8110800000000006E-8</v>
      </c>
      <c r="CV24" s="1">
        <v>2.34559E-7</v>
      </c>
      <c r="CW24" s="1">
        <v>3.9102299999999999E-7</v>
      </c>
      <c r="CX24" s="1">
        <v>5.4747700000000005E-7</v>
      </c>
      <c r="CY24" s="1">
        <v>7.0391299999999998E-7</v>
      </c>
      <c r="DA24" s="1" t="s">
        <v>20</v>
      </c>
      <c r="DC24" s="1">
        <v>2.2000000000000002</v>
      </c>
      <c r="DD24" s="1">
        <v>6.7806099999999997E-8</v>
      </c>
      <c r="DE24" s="1">
        <v>2.0361799999999999E-7</v>
      </c>
      <c r="DF24" s="1">
        <v>3.3944500000000001E-7</v>
      </c>
      <c r="DG24" s="1">
        <v>4.7526500000000001E-7</v>
      </c>
      <c r="DH24" s="1">
        <v>6.1107200000000003E-7</v>
      </c>
      <c r="DJ24" s="1" t="s">
        <v>21</v>
      </c>
      <c r="DL24" s="1">
        <v>2.2000000000000002</v>
      </c>
      <c r="DM24" s="1">
        <v>5.5590100000000002E-8</v>
      </c>
      <c r="DN24" s="1">
        <v>1.6703300000000001E-7</v>
      </c>
      <c r="DO24" s="1">
        <v>2.7852199999999998E-7</v>
      </c>
      <c r="DP24" s="1">
        <v>3.90022E-7</v>
      </c>
      <c r="DQ24" s="1">
        <v>5.0152299999999998E-7</v>
      </c>
      <c r="DS24" s="1" t="s">
        <v>22</v>
      </c>
      <c r="DU24" s="1">
        <v>2.2000000000000002</v>
      </c>
      <c r="DV24" s="1">
        <v>4.15925E-8</v>
      </c>
      <c r="DW24" s="1">
        <v>1.25078E-7</v>
      </c>
      <c r="DX24" s="1">
        <v>2.0863300000000001E-7</v>
      </c>
      <c r="DY24" s="1">
        <v>2.9221300000000002E-7</v>
      </c>
      <c r="DZ24" s="1">
        <v>3.75805E-7</v>
      </c>
      <c r="EB24" s="1" t="s">
        <v>16</v>
      </c>
      <c r="ED24" s="1">
        <v>2.2000000000000002</v>
      </c>
      <c r="EE24" s="1">
        <v>2.7878099999999999E-7</v>
      </c>
      <c r="EF24" s="1">
        <v>8.3744700000000005E-7</v>
      </c>
      <c r="EG24" s="1">
        <v>1.3961799999999999E-6</v>
      </c>
      <c r="EH24" s="1">
        <v>1.9548100000000002E-6</v>
      </c>
      <c r="EI24" s="1">
        <v>2.5133000000000001E-6</v>
      </c>
      <c r="EK24" s="1" t="s">
        <v>18</v>
      </c>
      <c r="EM24" s="1">
        <v>2.2000000000000002</v>
      </c>
      <c r="EN24" s="1">
        <v>1.79372E-7</v>
      </c>
      <c r="EO24" s="1">
        <v>5.3953700000000005E-7</v>
      </c>
      <c r="EP24" s="1">
        <v>8.9998700000000002E-7</v>
      </c>
      <c r="EQ24" s="1">
        <v>1.2605099999999999E-6</v>
      </c>
      <c r="ER24" s="1">
        <v>1.6210499999999999E-6</v>
      </c>
      <c r="ET24" s="1" t="s">
        <v>19</v>
      </c>
      <c r="EV24" s="1">
        <v>2.2000000000000002</v>
      </c>
      <c r="EW24" s="1">
        <v>8.9216699999999994E-8</v>
      </c>
      <c r="EX24" s="1">
        <v>2.6787599999999998E-7</v>
      </c>
      <c r="EY24" s="1">
        <v>4.4651300000000002E-7</v>
      </c>
      <c r="EZ24" s="1">
        <v>6.2511000000000002E-7</v>
      </c>
      <c r="FA24" s="1">
        <v>8.0366500000000002E-7</v>
      </c>
      <c r="FC24" s="1" t="s">
        <v>20</v>
      </c>
      <c r="FE24" s="1">
        <v>2.2000000000000002</v>
      </c>
      <c r="FF24" s="1">
        <v>7.9021099999999995E-8</v>
      </c>
      <c r="FG24" s="1">
        <v>2.37358E-7</v>
      </c>
      <c r="FH24" s="1">
        <v>3.9570700000000001E-7</v>
      </c>
      <c r="FI24" s="1">
        <v>5.5403699999999997E-7</v>
      </c>
      <c r="FJ24" s="1">
        <v>7.1234200000000004E-7</v>
      </c>
      <c r="FL24" s="1" t="s">
        <v>21</v>
      </c>
      <c r="FN24" s="1">
        <v>2.2000000000000002</v>
      </c>
      <c r="FO24" s="1">
        <v>6.5186199999999996E-8</v>
      </c>
      <c r="FP24" s="1">
        <v>1.9595400000000001E-7</v>
      </c>
      <c r="FQ24" s="1">
        <v>3.26783E-7</v>
      </c>
      <c r="FR24" s="1">
        <v>4.5762300000000002E-7</v>
      </c>
      <c r="FS24" s="1">
        <v>5.8846000000000002E-7</v>
      </c>
      <c r="FU24" s="1" t="s">
        <v>22</v>
      </c>
      <c r="FW24" s="1">
        <v>2.2000000000000002</v>
      </c>
      <c r="FX24" s="1">
        <v>4.9489299999999997E-8</v>
      </c>
      <c r="FY24" s="1">
        <v>1.4892299999999999E-7</v>
      </c>
      <c r="FZ24" s="1">
        <v>2.4845399999999998E-7</v>
      </c>
      <c r="GA24" s="1">
        <v>3.4801899999999999E-7</v>
      </c>
      <c r="GB24" s="1">
        <v>4.4760099999999999E-7</v>
      </c>
      <c r="GD24" s="1" t="s">
        <v>16</v>
      </c>
      <c r="GF24" s="1">
        <v>2.2000000000000002</v>
      </c>
      <c r="GG24" s="1">
        <v>2.8559600000000001E-7</v>
      </c>
      <c r="GH24" s="1">
        <v>8.5692000000000003E-7</v>
      </c>
      <c r="GI24" s="1">
        <v>1.42821E-6</v>
      </c>
      <c r="GJ24" s="1">
        <v>1.9993500000000002E-6</v>
      </c>
      <c r="GK24" s="1">
        <v>2.57031E-6</v>
      </c>
      <c r="GM24" s="1" t="s">
        <v>18</v>
      </c>
      <c r="GO24" s="1">
        <v>2.2000000000000002</v>
      </c>
      <c r="GP24" s="1">
        <v>1.84202E-7</v>
      </c>
      <c r="GQ24" s="1">
        <v>5.5369700000000001E-7</v>
      </c>
      <c r="GR24" s="1">
        <v>9.2343100000000003E-7</v>
      </c>
      <c r="GS24" s="1">
        <v>1.29321E-6</v>
      </c>
      <c r="GT24" s="1">
        <v>1.6629800000000001E-6</v>
      </c>
      <c r="GV24" s="1" t="s">
        <v>19</v>
      </c>
      <c r="GX24" s="1">
        <v>2.2000000000000002</v>
      </c>
      <c r="GY24" s="1">
        <v>9.2870600000000003E-8</v>
      </c>
      <c r="GZ24" s="1">
        <v>2.7859099999999998E-7</v>
      </c>
      <c r="HA24" s="1">
        <v>4.64254E-7</v>
      </c>
      <c r="HB24" s="1">
        <v>6.4985599999999997E-7</v>
      </c>
      <c r="HC24" s="1">
        <v>8.35401E-7</v>
      </c>
      <c r="HE24" s="1" t="s">
        <v>20</v>
      </c>
      <c r="HG24" s="1">
        <v>2.2000000000000002</v>
      </c>
      <c r="HH24" s="1">
        <v>8.2646999999999999E-8</v>
      </c>
      <c r="HI24" s="1">
        <v>2.4811099999999999E-7</v>
      </c>
      <c r="HJ24" s="1">
        <v>4.1356499999999998E-7</v>
      </c>
      <c r="HK24" s="1">
        <v>5.7898499999999999E-7</v>
      </c>
      <c r="HL24" s="1">
        <v>7.4436799999999999E-7</v>
      </c>
      <c r="HN24" s="1" t="s">
        <v>21</v>
      </c>
      <c r="HP24" s="1">
        <v>2.2000000000000002</v>
      </c>
      <c r="HQ24" s="1">
        <v>6.8280699999999998E-8</v>
      </c>
      <c r="HR24" s="1">
        <v>2.05171E-7</v>
      </c>
      <c r="HS24" s="1">
        <v>3.4210700000000001E-7</v>
      </c>
      <c r="HT24" s="1">
        <v>4.7904199999999998E-7</v>
      </c>
      <c r="HU24" s="1">
        <v>6.1596700000000005E-7</v>
      </c>
      <c r="HW24" s="1" t="s">
        <v>22</v>
      </c>
      <c r="HY24" s="1">
        <v>2.2000000000000002</v>
      </c>
      <c r="HZ24" s="1">
        <v>5.20341E-8</v>
      </c>
      <c r="IA24" s="1">
        <v>1.56523E-7</v>
      </c>
      <c r="IB24" s="1">
        <v>2.61101E-7</v>
      </c>
      <c r="IC24" s="1">
        <v>3.6570600000000001E-7</v>
      </c>
      <c r="ID24" s="1">
        <v>4.7032300000000002E-7</v>
      </c>
    </row>
    <row r="25" spans="1:238" ht="38.25" x14ac:dyDescent="0.2">
      <c r="C25" s="2" t="s">
        <v>27</v>
      </c>
      <c r="D25" s="1" t="s">
        <v>14</v>
      </c>
      <c r="E25" s="1" t="s">
        <v>15</v>
      </c>
      <c r="X25" s="1" t="s">
        <v>16</v>
      </c>
      <c r="Z25" s="1">
        <v>2.2999999999999998</v>
      </c>
      <c r="AA25" s="1">
        <v>2.6756100000000002E-7</v>
      </c>
      <c r="AB25" s="1">
        <v>8.0387099999999999E-7</v>
      </c>
      <c r="AC25" s="1">
        <v>1.34031E-6</v>
      </c>
      <c r="AD25" s="1">
        <v>1.8767E-6</v>
      </c>
      <c r="AE25" s="1">
        <v>2.4129799999999999E-6</v>
      </c>
      <c r="AG25" s="1" t="s">
        <v>18</v>
      </c>
      <c r="AI25" s="1">
        <v>2.2999999999999998</v>
      </c>
      <c r="AJ25" s="1">
        <v>1.7104700000000001E-7</v>
      </c>
      <c r="AK25" s="1">
        <v>5.1452000000000003E-7</v>
      </c>
      <c r="AL25" s="1">
        <v>8.5829099999999997E-7</v>
      </c>
      <c r="AM25" s="1">
        <v>1.20215E-6</v>
      </c>
      <c r="AN25" s="1">
        <v>1.5460399999999999E-6</v>
      </c>
      <c r="AP25" s="1" t="s">
        <v>19</v>
      </c>
      <c r="AR25" s="1">
        <v>2.2999999999999998</v>
      </c>
      <c r="AS25" s="1">
        <v>8.2683800000000004E-8</v>
      </c>
      <c r="AT25" s="1">
        <v>2.48332E-7</v>
      </c>
      <c r="AU25" s="1">
        <v>4.1399800000000003E-7</v>
      </c>
      <c r="AV25" s="1">
        <v>5.7965099999999995E-7</v>
      </c>
      <c r="AW25" s="1">
        <v>7.4528200000000002E-7</v>
      </c>
      <c r="AY25" s="1" t="s">
        <v>20</v>
      </c>
      <c r="BA25" s="1">
        <v>2.2999999999999998</v>
      </c>
      <c r="BB25" s="1">
        <v>7.2384999999999996E-8</v>
      </c>
      <c r="BC25" s="1">
        <v>2.1743799999999999E-7</v>
      </c>
      <c r="BD25" s="1">
        <v>3.6251900000000002E-7</v>
      </c>
      <c r="BE25" s="1">
        <v>5.0759600000000001E-7</v>
      </c>
      <c r="BF25" s="1">
        <v>6.52661E-7</v>
      </c>
      <c r="BH25" s="1" t="s">
        <v>21</v>
      </c>
      <c r="BJ25" s="1">
        <v>2.2999999999999998</v>
      </c>
      <c r="BK25" s="1">
        <v>5.9494200000000001E-8</v>
      </c>
      <c r="BL25" s="1">
        <v>1.7884100000000001E-7</v>
      </c>
      <c r="BM25" s="1">
        <v>2.9825400000000002E-7</v>
      </c>
      <c r="BN25" s="1">
        <v>4.1768400000000002E-7</v>
      </c>
      <c r="BO25" s="1">
        <v>5.3711900000000001E-7</v>
      </c>
      <c r="BQ25" s="1" t="s">
        <v>22</v>
      </c>
      <c r="BS25" s="1">
        <v>2.2999999999999998</v>
      </c>
      <c r="BT25" s="1">
        <v>4.47872E-8</v>
      </c>
      <c r="BU25" s="1">
        <v>1.34761E-7</v>
      </c>
      <c r="BV25" s="1">
        <v>2.2482700000000001E-7</v>
      </c>
      <c r="BW25" s="1">
        <v>3.14929E-7</v>
      </c>
      <c r="BX25" s="1">
        <v>4.0504799999999999E-7</v>
      </c>
      <c r="BZ25" s="1" t="s">
        <v>16</v>
      </c>
      <c r="CB25" s="1">
        <v>2.2999999999999998</v>
      </c>
      <c r="CC25" s="1">
        <v>2.6037300000000002E-7</v>
      </c>
      <c r="CD25" s="1">
        <v>7.8197999999999997E-7</v>
      </c>
      <c r="CE25" s="1">
        <v>1.3036399999999999E-6</v>
      </c>
      <c r="CF25" s="1">
        <v>1.82522E-6</v>
      </c>
      <c r="CG25" s="1">
        <v>2.3466800000000002E-6</v>
      </c>
      <c r="CI25" s="1" t="s">
        <v>18</v>
      </c>
      <c r="CK25" s="1">
        <v>2.2999999999999998</v>
      </c>
      <c r="CL25" s="1">
        <v>1.65694E-7</v>
      </c>
      <c r="CM25" s="1">
        <v>4.9818599999999999E-7</v>
      </c>
      <c r="CN25" s="1">
        <v>8.3090899999999999E-7</v>
      </c>
      <c r="CO25" s="1">
        <v>1.1637E-6</v>
      </c>
      <c r="CP25" s="1">
        <v>1.4964899999999999E-6</v>
      </c>
      <c r="CR25" s="1" t="s">
        <v>19</v>
      </c>
      <c r="CT25" s="1">
        <v>2.2999999999999998</v>
      </c>
      <c r="CU25" s="1">
        <v>7.8424000000000001E-8</v>
      </c>
      <c r="CV25" s="1">
        <v>2.3550100000000001E-7</v>
      </c>
      <c r="CW25" s="1">
        <v>3.92594E-7</v>
      </c>
      <c r="CX25" s="1">
        <v>5.4967700000000001E-7</v>
      </c>
      <c r="CY25" s="1">
        <v>7.0674299999999996E-7</v>
      </c>
      <c r="DA25" s="1" t="s">
        <v>20</v>
      </c>
      <c r="DC25" s="1">
        <v>2.2999999999999998</v>
      </c>
      <c r="DD25" s="1">
        <v>6.8065499999999995E-8</v>
      </c>
      <c r="DE25" s="1">
        <v>2.04398E-7</v>
      </c>
      <c r="DF25" s="1">
        <v>3.4074600000000003E-7</v>
      </c>
      <c r="DG25" s="1">
        <v>4.7708700000000002E-7</v>
      </c>
      <c r="DH25" s="1">
        <v>6.1341600000000004E-7</v>
      </c>
      <c r="DJ25" s="1" t="s">
        <v>21</v>
      </c>
      <c r="DL25" s="1">
        <v>2.2999999999999998</v>
      </c>
      <c r="DM25" s="1">
        <v>5.5803E-8</v>
      </c>
      <c r="DN25" s="1">
        <v>1.67674E-7</v>
      </c>
      <c r="DO25" s="1">
        <v>2.7959100000000001E-7</v>
      </c>
      <c r="DP25" s="1">
        <v>3.9151899999999997E-7</v>
      </c>
      <c r="DQ25" s="1">
        <v>5.03449E-7</v>
      </c>
      <c r="DS25" s="1" t="s">
        <v>22</v>
      </c>
      <c r="DU25" s="1">
        <v>2.2999999999999998</v>
      </c>
      <c r="DV25" s="1">
        <v>4.1751799999999998E-8</v>
      </c>
      <c r="DW25" s="1">
        <v>1.2555799999999999E-7</v>
      </c>
      <c r="DX25" s="1">
        <v>2.0943299999999999E-7</v>
      </c>
      <c r="DY25" s="1">
        <v>2.9333500000000003E-7</v>
      </c>
      <c r="DZ25" s="1">
        <v>3.7724899999999999E-7</v>
      </c>
      <c r="EB25" s="1" t="s">
        <v>16</v>
      </c>
      <c r="ED25" s="1">
        <v>2.2999999999999998</v>
      </c>
      <c r="EE25" s="1">
        <v>2.7967000000000002E-7</v>
      </c>
      <c r="EF25" s="1">
        <v>8.4012000000000003E-7</v>
      </c>
      <c r="EG25" s="1">
        <v>1.40064E-6</v>
      </c>
      <c r="EH25" s="1">
        <v>1.9610599999999999E-6</v>
      </c>
      <c r="EI25" s="1">
        <v>2.5213299999999999E-6</v>
      </c>
      <c r="EK25" s="1" t="s">
        <v>18</v>
      </c>
      <c r="EM25" s="1">
        <v>2.2999999999999998</v>
      </c>
      <c r="EN25" s="1">
        <v>1.79977E-7</v>
      </c>
      <c r="EO25" s="1">
        <v>5.4135999999999997E-7</v>
      </c>
      <c r="EP25" s="1">
        <v>9.0303099999999998E-7</v>
      </c>
      <c r="EQ25" s="1">
        <v>1.26478E-6</v>
      </c>
      <c r="ER25" s="1">
        <v>1.6265400000000001E-6</v>
      </c>
      <c r="ET25" s="1" t="s">
        <v>19</v>
      </c>
      <c r="EV25" s="1">
        <v>2.2999999999999998</v>
      </c>
      <c r="EW25" s="1">
        <v>8.9566600000000002E-8</v>
      </c>
      <c r="EX25" s="1">
        <v>2.6892899999999999E-7</v>
      </c>
      <c r="EY25" s="1">
        <v>4.4826999999999998E-7</v>
      </c>
      <c r="EZ25" s="1">
        <v>6.27572E-7</v>
      </c>
      <c r="FA25" s="1">
        <v>8.0683300000000001E-7</v>
      </c>
      <c r="FC25" s="1" t="s">
        <v>20</v>
      </c>
      <c r="FE25" s="1">
        <v>2.2999999999999998</v>
      </c>
      <c r="FF25" s="1">
        <v>7.9317200000000006E-8</v>
      </c>
      <c r="FG25" s="1">
        <v>2.38249E-7</v>
      </c>
      <c r="FH25" s="1">
        <v>3.97195E-7</v>
      </c>
      <c r="FI25" s="1">
        <v>5.5612200000000003E-7</v>
      </c>
      <c r="FJ25" s="1">
        <v>7.1502399999999996E-7</v>
      </c>
      <c r="FL25" s="1" t="s">
        <v>21</v>
      </c>
      <c r="FN25" s="1">
        <v>2.2999999999999998</v>
      </c>
      <c r="FO25" s="1">
        <v>6.5430699999999996E-8</v>
      </c>
      <c r="FP25" s="1">
        <v>1.96691E-7</v>
      </c>
      <c r="FQ25" s="1">
        <v>3.2801300000000001E-7</v>
      </c>
      <c r="FR25" s="1">
        <v>4.5934700000000002E-7</v>
      </c>
      <c r="FS25" s="1">
        <v>5.9067800000000004E-7</v>
      </c>
      <c r="FU25" s="1" t="s">
        <v>22</v>
      </c>
      <c r="FW25" s="1">
        <v>2.2999999999999998</v>
      </c>
      <c r="FX25" s="1">
        <v>4.9675099999999999E-8</v>
      </c>
      <c r="FY25" s="1">
        <v>1.4948299999999999E-7</v>
      </c>
      <c r="FZ25" s="1">
        <v>2.4938900000000001E-7</v>
      </c>
      <c r="GA25" s="1">
        <v>3.4933099999999999E-7</v>
      </c>
      <c r="GB25" s="1">
        <v>4.4928899999999999E-7</v>
      </c>
      <c r="GD25" s="1" t="s">
        <v>16</v>
      </c>
      <c r="GF25" s="1">
        <v>2.2999999999999998</v>
      </c>
      <c r="GG25" s="1">
        <v>2.8650199999999998E-7</v>
      </c>
      <c r="GH25" s="1">
        <v>8.5964300000000002E-7</v>
      </c>
      <c r="GI25" s="1">
        <v>1.43276E-6</v>
      </c>
      <c r="GJ25" s="1">
        <v>2.00571E-6</v>
      </c>
      <c r="GK25" s="1">
        <v>2.5784900000000001E-6</v>
      </c>
      <c r="GM25" s="1" t="s">
        <v>18</v>
      </c>
      <c r="GO25" s="1">
        <v>2.2999999999999998</v>
      </c>
      <c r="GP25" s="1">
        <v>1.8482100000000001E-7</v>
      </c>
      <c r="GQ25" s="1">
        <v>5.5555999999999998E-7</v>
      </c>
      <c r="GR25" s="1">
        <v>9.2653999999999998E-7</v>
      </c>
      <c r="GS25" s="1">
        <v>1.2975700000000001E-6</v>
      </c>
      <c r="GT25" s="1">
        <v>1.6685899999999999E-6</v>
      </c>
      <c r="GV25" s="1" t="s">
        <v>19</v>
      </c>
      <c r="GX25" s="1">
        <v>2.2999999999999998</v>
      </c>
      <c r="GY25" s="1">
        <v>9.3232100000000003E-8</v>
      </c>
      <c r="GZ25" s="1">
        <v>2.79679E-7</v>
      </c>
      <c r="HA25" s="1">
        <v>4.6606900000000002E-7</v>
      </c>
      <c r="HB25" s="1">
        <v>6.5239899999999996E-7</v>
      </c>
      <c r="HC25" s="1">
        <v>8.3867199999999998E-7</v>
      </c>
      <c r="HE25" s="1" t="s">
        <v>20</v>
      </c>
      <c r="HG25" s="1">
        <v>2.2999999999999998</v>
      </c>
      <c r="HH25" s="1">
        <v>8.2954599999999996E-8</v>
      </c>
      <c r="HI25" s="1">
        <v>2.4903699999999998E-7</v>
      </c>
      <c r="HJ25" s="1">
        <v>4.1511000000000002E-7</v>
      </c>
      <c r="HK25" s="1">
        <v>5.8115000000000004E-7</v>
      </c>
      <c r="HL25" s="1">
        <v>7.4715400000000002E-7</v>
      </c>
      <c r="HN25" s="1" t="s">
        <v>21</v>
      </c>
      <c r="HP25" s="1">
        <v>2.2999999999999998</v>
      </c>
      <c r="HQ25" s="1">
        <v>6.8535100000000003E-8</v>
      </c>
      <c r="HR25" s="1">
        <v>2.05938E-7</v>
      </c>
      <c r="HS25" s="1">
        <v>3.4338699999999998E-7</v>
      </c>
      <c r="HT25" s="1">
        <v>4.8083599999999995E-7</v>
      </c>
      <c r="HU25" s="1">
        <v>6.1827500000000002E-7</v>
      </c>
      <c r="HW25" s="1" t="s">
        <v>22</v>
      </c>
      <c r="HY25" s="1">
        <v>2.2999999999999998</v>
      </c>
      <c r="HZ25" s="1">
        <v>5.2228100000000002E-8</v>
      </c>
      <c r="IA25" s="1">
        <v>1.5710800000000001E-7</v>
      </c>
      <c r="IB25" s="1">
        <v>2.6207800000000003E-7</v>
      </c>
      <c r="IC25" s="1">
        <v>3.67077E-7</v>
      </c>
      <c r="ID25" s="1">
        <v>4.7208599999999998E-7</v>
      </c>
    </row>
    <row r="26" spans="1:238" x14ac:dyDescent="0.2">
      <c r="X26" s="1" t="s">
        <v>16</v>
      </c>
      <c r="Z26" s="1">
        <v>2.4</v>
      </c>
      <c r="AA26" s="1">
        <v>2.6841899999999999E-7</v>
      </c>
      <c r="AB26" s="1">
        <v>8.0645100000000005E-7</v>
      </c>
      <c r="AC26" s="1">
        <v>1.3446100000000001E-6</v>
      </c>
      <c r="AD26" s="1">
        <v>1.88273E-6</v>
      </c>
      <c r="AE26" s="1">
        <v>2.4207399999999998E-6</v>
      </c>
      <c r="AG26" s="1" t="s">
        <v>18</v>
      </c>
      <c r="AI26" s="1">
        <v>2.4</v>
      </c>
      <c r="AJ26" s="1">
        <v>1.7162800000000001E-7</v>
      </c>
      <c r="AK26" s="1">
        <v>5.1626900000000003E-7</v>
      </c>
      <c r="AL26" s="1">
        <v>8.6120999999999997E-7</v>
      </c>
      <c r="AM26" s="1">
        <v>1.20624E-6</v>
      </c>
      <c r="AN26" s="1">
        <v>1.5513000000000001E-6</v>
      </c>
      <c r="AP26" s="1" t="s">
        <v>19</v>
      </c>
      <c r="AR26" s="1">
        <v>2.4</v>
      </c>
      <c r="AS26" s="1">
        <v>8.3011199999999999E-8</v>
      </c>
      <c r="AT26" s="1">
        <v>2.4931699999999998E-7</v>
      </c>
      <c r="AU26" s="1">
        <v>4.1564199999999998E-7</v>
      </c>
      <c r="AV26" s="1">
        <v>5.8195299999999997E-7</v>
      </c>
      <c r="AW26" s="1">
        <v>7.4824400000000004E-7</v>
      </c>
      <c r="AY26" s="1" t="s">
        <v>20</v>
      </c>
      <c r="BA26" s="1">
        <v>2.4</v>
      </c>
      <c r="BB26" s="1">
        <v>7.2658699999999999E-8</v>
      </c>
      <c r="BC26" s="1">
        <v>2.18261E-7</v>
      </c>
      <c r="BD26" s="1">
        <v>3.6389400000000002E-7</v>
      </c>
      <c r="BE26" s="1">
        <v>5.0952200000000003E-7</v>
      </c>
      <c r="BF26" s="1">
        <v>6.5513700000000005E-7</v>
      </c>
      <c r="BH26" s="1" t="s">
        <v>21</v>
      </c>
      <c r="BJ26" s="1">
        <v>2.4</v>
      </c>
      <c r="BK26" s="1">
        <v>5.9719400000000002E-8</v>
      </c>
      <c r="BL26" s="1">
        <v>1.7951900000000001E-7</v>
      </c>
      <c r="BM26" s="1">
        <v>2.9938599999999998E-7</v>
      </c>
      <c r="BN26" s="1">
        <v>4.1927000000000002E-7</v>
      </c>
      <c r="BO26" s="1">
        <v>5.3915899999999999E-7</v>
      </c>
      <c r="BQ26" s="1" t="s">
        <v>22</v>
      </c>
      <c r="BS26" s="1">
        <v>2.4</v>
      </c>
      <c r="BT26" s="1">
        <v>4.49567E-8</v>
      </c>
      <c r="BU26" s="1">
        <v>1.35272E-7</v>
      </c>
      <c r="BV26" s="1">
        <v>2.2568099999999999E-7</v>
      </c>
      <c r="BW26" s="1">
        <v>3.1612499999999998E-7</v>
      </c>
      <c r="BX26" s="1">
        <v>4.0658700000000001E-7</v>
      </c>
      <c r="BZ26" s="1" t="s">
        <v>16</v>
      </c>
      <c r="CB26" s="1">
        <v>2.4</v>
      </c>
      <c r="CC26" s="1">
        <v>2.6121300000000002E-7</v>
      </c>
      <c r="CD26" s="1">
        <v>7.8450300000000005E-7</v>
      </c>
      <c r="CE26" s="1">
        <v>1.3078499999999999E-6</v>
      </c>
      <c r="CF26" s="1">
        <v>1.83111E-6</v>
      </c>
      <c r="CG26" s="1">
        <v>2.3542599999999998E-6</v>
      </c>
      <c r="CI26" s="1" t="s">
        <v>18</v>
      </c>
      <c r="CK26" s="1">
        <v>2.4</v>
      </c>
      <c r="CL26" s="1">
        <v>1.6626000000000001E-7</v>
      </c>
      <c r="CM26" s="1">
        <v>4.9989000000000001E-7</v>
      </c>
      <c r="CN26" s="1">
        <v>8.3375099999999999E-7</v>
      </c>
      <c r="CO26" s="1">
        <v>1.1676799999999999E-6</v>
      </c>
      <c r="CP26" s="1">
        <v>1.50161E-6</v>
      </c>
      <c r="CR26" s="1" t="s">
        <v>19</v>
      </c>
      <c r="CT26" s="1">
        <v>2.4</v>
      </c>
      <c r="CU26" s="1">
        <v>7.8737100000000004E-8</v>
      </c>
      <c r="CV26" s="1">
        <v>2.36443E-7</v>
      </c>
      <c r="CW26" s="1">
        <v>3.9416500000000001E-7</v>
      </c>
      <c r="CX26" s="1">
        <v>5.5187799999999999E-7</v>
      </c>
      <c r="CY26" s="1">
        <v>7.0957399999999997E-7</v>
      </c>
      <c r="DA26" s="1" t="s">
        <v>20</v>
      </c>
      <c r="DC26" s="1">
        <v>2.4</v>
      </c>
      <c r="DD26" s="1">
        <v>6.8324999999999998E-8</v>
      </c>
      <c r="DE26" s="1">
        <v>2.0517800000000001E-7</v>
      </c>
      <c r="DF26" s="1">
        <v>3.4204699999999999E-7</v>
      </c>
      <c r="DG26" s="1">
        <v>4.7891000000000004E-7</v>
      </c>
      <c r="DH26" s="1">
        <v>6.1576099999999998E-7</v>
      </c>
      <c r="DJ26" s="1" t="s">
        <v>21</v>
      </c>
      <c r="DL26" s="1">
        <v>2.4</v>
      </c>
      <c r="DM26" s="1">
        <v>5.6015799999999999E-8</v>
      </c>
      <c r="DN26" s="1">
        <v>1.6831400000000001E-7</v>
      </c>
      <c r="DO26" s="1">
        <v>2.80659E-7</v>
      </c>
      <c r="DP26" s="1">
        <v>3.93016E-7</v>
      </c>
      <c r="DQ26" s="1">
        <v>5.0537399999999998E-7</v>
      </c>
      <c r="DS26" s="1" t="s">
        <v>22</v>
      </c>
      <c r="DU26" s="1">
        <v>2.4</v>
      </c>
      <c r="DV26" s="1">
        <v>4.1911100000000003E-8</v>
      </c>
      <c r="DW26" s="1">
        <v>1.2603800000000001E-7</v>
      </c>
      <c r="DX26" s="1">
        <v>2.10234E-7</v>
      </c>
      <c r="DY26" s="1">
        <v>2.9445699999999997E-7</v>
      </c>
      <c r="DZ26" s="1">
        <v>3.7869200000000001E-7</v>
      </c>
      <c r="EB26" s="1" t="s">
        <v>16</v>
      </c>
      <c r="ED26" s="1">
        <v>2.4</v>
      </c>
      <c r="EE26" s="1">
        <v>2.8055899999999999E-7</v>
      </c>
      <c r="EF26" s="1">
        <v>8.4279400000000005E-7</v>
      </c>
      <c r="EG26" s="1">
        <v>1.4050999999999999E-6</v>
      </c>
      <c r="EH26" s="1">
        <v>1.9673100000000001E-6</v>
      </c>
      <c r="EI26" s="1">
        <v>2.5293699999999999E-6</v>
      </c>
      <c r="EK26" s="1" t="s">
        <v>18</v>
      </c>
      <c r="EM26" s="1">
        <v>2.4</v>
      </c>
      <c r="EN26" s="1">
        <v>1.80582E-7</v>
      </c>
      <c r="EO26" s="1">
        <v>5.4318400000000003E-7</v>
      </c>
      <c r="EP26" s="1">
        <v>9.0607599999999997E-7</v>
      </c>
      <c r="EQ26" s="1">
        <v>1.2690400000000001E-6</v>
      </c>
      <c r="ER26" s="1">
        <v>1.63203E-6</v>
      </c>
      <c r="ET26" s="1" t="s">
        <v>19</v>
      </c>
      <c r="EV26" s="1">
        <v>2.4</v>
      </c>
      <c r="EW26" s="1">
        <v>8.9916499999999997E-8</v>
      </c>
      <c r="EX26" s="1">
        <v>2.6998199999999999E-7</v>
      </c>
      <c r="EY26" s="1">
        <v>4.5002800000000001E-7</v>
      </c>
      <c r="EZ26" s="1">
        <v>6.3003399999999999E-7</v>
      </c>
      <c r="FA26" s="1">
        <v>8.0999999999999997E-7</v>
      </c>
      <c r="FC26" s="1" t="s">
        <v>20</v>
      </c>
      <c r="FE26" s="1">
        <v>2.4</v>
      </c>
      <c r="FF26" s="1">
        <v>7.9613300000000003E-8</v>
      </c>
      <c r="FG26" s="1">
        <v>2.3914099999999998E-7</v>
      </c>
      <c r="FH26" s="1">
        <v>3.98683E-7</v>
      </c>
      <c r="FI26" s="1">
        <v>5.5820699999999999E-7</v>
      </c>
      <c r="FJ26" s="1">
        <v>7.1770599999999998E-7</v>
      </c>
      <c r="FL26" s="1" t="s">
        <v>21</v>
      </c>
      <c r="FN26" s="1">
        <v>2.4</v>
      </c>
      <c r="FO26" s="1">
        <v>6.56753E-8</v>
      </c>
      <c r="FP26" s="1">
        <v>1.9742800000000001E-7</v>
      </c>
      <c r="FQ26" s="1">
        <v>3.2924299999999998E-7</v>
      </c>
      <c r="FR26" s="1">
        <v>4.6107100000000001E-7</v>
      </c>
      <c r="FS26" s="1">
        <v>5.9289500000000004E-7</v>
      </c>
      <c r="FU26" s="1" t="s">
        <v>22</v>
      </c>
      <c r="FW26" s="1">
        <v>2.4</v>
      </c>
      <c r="FX26" s="1">
        <v>4.9860800000000001E-8</v>
      </c>
      <c r="FY26" s="1">
        <v>1.5004299999999999E-7</v>
      </c>
      <c r="FZ26" s="1">
        <v>2.5032500000000001E-7</v>
      </c>
      <c r="GA26" s="1">
        <v>3.50643E-7</v>
      </c>
      <c r="GB26" s="1">
        <v>4.50977E-7</v>
      </c>
      <c r="GD26" s="1" t="s">
        <v>16</v>
      </c>
      <c r="GF26" s="1">
        <v>2.4</v>
      </c>
      <c r="GG26" s="1">
        <v>2.87408E-7</v>
      </c>
      <c r="GH26" s="1">
        <v>8.6236700000000004E-7</v>
      </c>
      <c r="GI26" s="1">
        <v>1.4373E-6</v>
      </c>
      <c r="GJ26" s="1">
        <v>2.0120800000000001E-6</v>
      </c>
      <c r="GK26" s="1">
        <v>2.5866700000000002E-6</v>
      </c>
      <c r="GM26" s="1" t="s">
        <v>18</v>
      </c>
      <c r="GO26" s="1">
        <v>2.4</v>
      </c>
      <c r="GP26" s="1">
        <v>1.85439E-7</v>
      </c>
      <c r="GQ26" s="1">
        <v>5.5742200000000003E-7</v>
      </c>
      <c r="GR26" s="1">
        <v>9.2964999999999996E-7</v>
      </c>
      <c r="GS26" s="1">
        <v>1.30193E-6</v>
      </c>
      <c r="GT26" s="1">
        <v>1.6741899999999999E-6</v>
      </c>
      <c r="GV26" s="1" t="s">
        <v>19</v>
      </c>
      <c r="GX26" s="1">
        <v>2.4</v>
      </c>
      <c r="GY26" s="1">
        <v>9.3593699999999995E-8</v>
      </c>
      <c r="GZ26" s="1">
        <v>2.8076599999999999E-7</v>
      </c>
      <c r="HA26" s="1">
        <v>4.6788500000000001E-7</v>
      </c>
      <c r="HB26" s="1">
        <v>6.5494299999999999E-7</v>
      </c>
      <c r="HC26" s="1">
        <v>8.4194399999999999E-7</v>
      </c>
      <c r="HE26" s="1" t="s">
        <v>20</v>
      </c>
      <c r="HG26" s="1">
        <v>2.4</v>
      </c>
      <c r="HH26" s="1">
        <v>8.3262200000000006E-8</v>
      </c>
      <c r="HI26" s="1">
        <v>2.4996300000000003E-7</v>
      </c>
      <c r="HJ26" s="1">
        <v>4.1665600000000002E-7</v>
      </c>
      <c r="HK26" s="1">
        <v>5.8331600000000001E-7</v>
      </c>
      <c r="HL26" s="1">
        <v>7.4993999999999995E-7</v>
      </c>
      <c r="HN26" s="1" t="s">
        <v>21</v>
      </c>
      <c r="HP26" s="1">
        <v>2.4</v>
      </c>
      <c r="HQ26" s="1">
        <v>6.8789600000000001E-8</v>
      </c>
      <c r="HR26" s="1">
        <v>2.06705E-7</v>
      </c>
      <c r="HS26" s="1">
        <v>3.44667E-7</v>
      </c>
      <c r="HT26" s="1">
        <v>4.8263000000000003E-7</v>
      </c>
      <c r="HU26" s="1">
        <v>6.2058299999999999E-7</v>
      </c>
      <c r="HW26" s="1" t="s">
        <v>22</v>
      </c>
      <c r="HY26" s="1">
        <v>2.4</v>
      </c>
      <c r="HZ26" s="1">
        <v>5.2422200000000002E-8</v>
      </c>
      <c r="IA26" s="1">
        <v>1.5769400000000001E-7</v>
      </c>
      <c r="IB26" s="1">
        <v>2.6305600000000002E-7</v>
      </c>
      <c r="IC26" s="1">
        <v>3.6844700000000002E-7</v>
      </c>
      <c r="ID26" s="1">
        <v>4.7385000000000002E-7</v>
      </c>
    </row>
    <row r="27" spans="1:238" x14ac:dyDescent="0.2">
      <c r="A27" s="1" t="s">
        <v>28</v>
      </c>
      <c r="X27" s="1" t="s">
        <v>16</v>
      </c>
      <c r="Z27" s="1">
        <v>2.5</v>
      </c>
      <c r="AA27" s="1">
        <v>2.6927599999999998E-7</v>
      </c>
      <c r="AB27" s="1">
        <v>8.0903100000000001E-7</v>
      </c>
      <c r="AC27" s="1">
        <v>1.34892E-6</v>
      </c>
      <c r="AD27" s="1">
        <v>1.88876E-6</v>
      </c>
      <c r="AE27" s="1">
        <v>2.4284899999999999E-6</v>
      </c>
      <c r="AG27" s="1" t="s">
        <v>18</v>
      </c>
      <c r="AI27" s="1">
        <v>2.5</v>
      </c>
      <c r="AJ27" s="1">
        <v>1.72209E-7</v>
      </c>
      <c r="AK27" s="1">
        <v>5.1801800000000003E-7</v>
      </c>
      <c r="AL27" s="1">
        <v>8.6412899999999997E-7</v>
      </c>
      <c r="AM27" s="1">
        <v>1.2103300000000001E-6</v>
      </c>
      <c r="AN27" s="1">
        <v>1.5565700000000001E-6</v>
      </c>
      <c r="AP27" s="1" t="s">
        <v>19</v>
      </c>
      <c r="AR27" s="1">
        <v>2.5</v>
      </c>
      <c r="AS27" s="1">
        <v>8.3338599999999994E-8</v>
      </c>
      <c r="AT27" s="1">
        <v>2.5030200000000001E-7</v>
      </c>
      <c r="AU27" s="1">
        <v>4.17286E-7</v>
      </c>
      <c r="AV27" s="1">
        <v>5.8425600000000001E-7</v>
      </c>
      <c r="AW27" s="1">
        <v>7.5120599999999996E-7</v>
      </c>
      <c r="AY27" s="1" t="s">
        <v>20</v>
      </c>
      <c r="BA27" s="1">
        <v>2.5</v>
      </c>
      <c r="BB27" s="1">
        <v>7.2932400000000003E-8</v>
      </c>
      <c r="BC27" s="1">
        <v>2.1908500000000001E-7</v>
      </c>
      <c r="BD27" s="1">
        <v>3.6526799999999999E-7</v>
      </c>
      <c r="BE27" s="1">
        <v>5.1144700000000001E-7</v>
      </c>
      <c r="BF27" s="1">
        <v>6.5761400000000003E-7</v>
      </c>
      <c r="BH27" s="1" t="s">
        <v>21</v>
      </c>
      <c r="BJ27" s="1">
        <v>2.5</v>
      </c>
      <c r="BK27" s="1">
        <v>5.9944499999999998E-8</v>
      </c>
      <c r="BL27" s="1">
        <v>1.8019700000000001E-7</v>
      </c>
      <c r="BM27" s="1">
        <v>3.0051700000000002E-7</v>
      </c>
      <c r="BN27" s="1">
        <v>4.2085600000000002E-7</v>
      </c>
      <c r="BO27" s="1">
        <v>5.4119899999999997E-7</v>
      </c>
      <c r="BQ27" s="1" t="s">
        <v>22</v>
      </c>
      <c r="BS27" s="1">
        <v>2.5</v>
      </c>
      <c r="BT27" s="1">
        <v>4.51263E-8</v>
      </c>
      <c r="BU27" s="1">
        <v>1.3578299999999999E-7</v>
      </c>
      <c r="BV27" s="1">
        <v>2.2653400000000001E-7</v>
      </c>
      <c r="BW27" s="1">
        <v>3.1732100000000001E-7</v>
      </c>
      <c r="BX27" s="1">
        <v>4.0812599999999998E-7</v>
      </c>
      <c r="BZ27" s="1" t="s">
        <v>16</v>
      </c>
      <c r="CB27" s="1">
        <v>2.5</v>
      </c>
      <c r="CC27" s="1">
        <v>2.62052E-7</v>
      </c>
      <c r="CD27" s="1">
        <v>7.8702600000000002E-7</v>
      </c>
      <c r="CE27" s="1">
        <v>1.3120600000000001E-6</v>
      </c>
      <c r="CF27" s="1">
        <v>1.83701E-6</v>
      </c>
      <c r="CG27" s="1">
        <v>2.3618399999999998E-6</v>
      </c>
      <c r="CI27" s="1" t="s">
        <v>18</v>
      </c>
      <c r="CK27" s="1">
        <v>2.5</v>
      </c>
      <c r="CL27" s="1">
        <v>1.6682599999999999E-7</v>
      </c>
      <c r="CM27" s="1">
        <v>5.0159300000000001E-7</v>
      </c>
      <c r="CN27" s="1">
        <v>8.3659299999999998E-7</v>
      </c>
      <c r="CO27" s="1">
        <v>1.1716600000000001E-6</v>
      </c>
      <c r="CP27" s="1">
        <v>1.50674E-6</v>
      </c>
      <c r="CR27" s="1" t="s">
        <v>19</v>
      </c>
      <c r="CT27" s="1">
        <v>2.5</v>
      </c>
      <c r="CU27" s="1">
        <v>7.9050299999999999E-8</v>
      </c>
      <c r="CV27" s="1">
        <v>2.37385E-7</v>
      </c>
      <c r="CW27" s="1">
        <v>3.9573600000000002E-7</v>
      </c>
      <c r="CX27" s="1">
        <v>5.5407800000000005E-7</v>
      </c>
      <c r="CY27" s="1">
        <v>7.1240399999999995E-7</v>
      </c>
      <c r="DA27" s="1" t="s">
        <v>20</v>
      </c>
      <c r="DC27" s="1">
        <v>2.5</v>
      </c>
      <c r="DD27" s="1">
        <v>6.8584399999999996E-8</v>
      </c>
      <c r="DE27" s="1">
        <v>2.05958E-7</v>
      </c>
      <c r="DF27" s="1">
        <v>3.4334899999999999E-7</v>
      </c>
      <c r="DG27" s="1">
        <v>4.8073299999999997E-7</v>
      </c>
      <c r="DH27" s="1">
        <v>6.1810499999999999E-7</v>
      </c>
      <c r="DJ27" s="1" t="s">
        <v>21</v>
      </c>
      <c r="DL27" s="1">
        <v>2.5</v>
      </c>
      <c r="DM27" s="1">
        <v>5.6228599999999998E-8</v>
      </c>
      <c r="DN27" s="1">
        <v>1.6895499999999999E-7</v>
      </c>
      <c r="DO27" s="1">
        <v>2.8172800000000002E-7</v>
      </c>
      <c r="DP27" s="1">
        <v>3.9451299999999998E-7</v>
      </c>
      <c r="DQ27" s="1">
        <v>5.073E-7</v>
      </c>
      <c r="DS27" s="1" t="s">
        <v>22</v>
      </c>
      <c r="DU27" s="1">
        <v>2.5</v>
      </c>
      <c r="DV27" s="1">
        <v>4.2070400000000001E-8</v>
      </c>
      <c r="DW27" s="1">
        <v>1.26518E-7</v>
      </c>
      <c r="DX27" s="1">
        <v>2.1103500000000001E-7</v>
      </c>
      <c r="DY27" s="1">
        <v>2.9557899999999998E-7</v>
      </c>
      <c r="DZ27" s="1">
        <v>3.8013600000000001E-7</v>
      </c>
      <c r="EB27" s="1" t="s">
        <v>16</v>
      </c>
      <c r="ED27" s="1">
        <v>2.5</v>
      </c>
      <c r="EE27" s="1">
        <v>2.8144699999999999E-7</v>
      </c>
      <c r="EF27" s="1">
        <v>8.4546700000000004E-7</v>
      </c>
      <c r="EG27" s="1">
        <v>1.40956E-6</v>
      </c>
      <c r="EH27" s="1">
        <v>1.9735499999999999E-6</v>
      </c>
      <c r="EI27" s="1">
        <v>2.5374099999999999E-6</v>
      </c>
      <c r="EK27" s="1" t="s">
        <v>18</v>
      </c>
      <c r="EM27" s="1">
        <v>2.5</v>
      </c>
      <c r="EN27" s="1">
        <v>1.8118699999999999E-7</v>
      </c>
      <c r="EO27" s="1">
        <v>5.4500699999999995E-7</v>
      </c>
      <c r="EP27" s="1">
        <v>9.0912000000000003E-7</v>
      </c>
      <c r="EQ27" s="1">
        <v>1.27331E-6</v>
      </c>
      <c r="ER27" s="1">
        <v>1.6375100000000001E-6</v>
      </c>
      <c r="ET27" s="1" t="s">
        <v>19</v>
      </c>
      <c r="EV27" s="1">
        <v>2.5</v>
      </c>
      <c r="EW27" s="1">
        <v>9.0266299999999999E-8</v>
      </c>
      <c r="EX27" s="1">
        <v>2.7103499999999999E-7</v>
      </c>
      <c r="EY27" s="1">
        <v>4.5178500000000002E-7</v>
      </c>
      <c r="EZ27" s="1">
        <v>6.32497E-7</v>
      </c>
      <c r="FA27" s="1">
        <v>8.1316799999999997E-7</v>
      </c>
      <c r="FC27" s="1" t="s">
        <v>20</v>
      </c>
      <c r="FE27" s="1">
        <v>2.5</v>
      </c>
      <c r="FF27" s="1">
        <v>7.99094E-8</v>
      </c>
      <c r="FG27" s="1">
        <v>2.4003200000000001E-7</v>
      </c>
      <c r="FH27" s="1">
        <v>4.0017099999999999E-7</v>
      </c>
      <c r="FI27" s="1">
        <v>5.6029200000000005E-7</v>
      </c>
      <c r="FJ27" s="1">
        <v>7.2038800000000001E-7</v>
      </c>
      <c r="FL27" s="1" t="s">
        <v>21</v>
      </c>
      <c r="FN27" s="1">
        <v>2.5</v>
      </c>
      <c r="FO27" s="1">
        <v>6.59198E-8</v>
      </c>
      <c r="FP27" s="1">
        <v>1.98165E-7</v>
      </c>
      <c r="FQ27" s="1">
        <v>3.3047400000000002E-7</v>
      </c>
      <c r="FR27" s="1">
        <v>4.6279399999999998E-7</v>
      </c>
      <c r="FS27" s="1">
        <v>5.9511299999999996E-7</v>
      </c>
      <c r="FU27" s="1" t="s">
        <v>22</v>
      </c>
      <c r="FW27" s="1">
        <v>2.5</v>
      </c>
      <c r="FX27" s="1">
        <v>5.0046600000000003E-8</v>
      </c>
      <c r="FY27" s="1">
        <v>1.5060299999999999E-7</v>
      </c>
      <c r="FZ27" s="1">
        <v>2.5126100000000002E-7</v>
      </c>
      <c r="GA27" s="1">
        <v>3.51955E-7</v>
      </c>
      <c r="GB27" s="1">
        <v>4.5266500000000001E-7</v>
      </c>
      <c r="GD27" s="1" t="s">
        <v>16</v>
      </c>
      <c r="GF27" s="1">
        <v>2.5</v>
      </c>
      <c r="GG27" s="1">
        <v>2.8831400000000002E-7</v>
      </c>
      <c r="GH27" s="1">
        <v>8.6509000000000003E-7</v>
      </c>
      <c r="GI27" s="1">
        <v>1.4418399999999999E-6</v>
      </c>
      <c r="GJ27" s="1">
        <v>2.0184399999999999E-6</v>
      </c>
      <c r="GK27" s="1">
        <v>2.5948600000000001E-6</v>
      </c>
      <c r="GM27" s="1" t="s">
        <v>18</v>
      </c>
      <c r="GO27" s="1">
        <v>2.5</v>
      </c>
      <c r="GP27" s="1">
        <v>1.8605700000000001E-7</v>
      </c>
      <c r="GQ27" s="1">
        <v>5.59285E-7</v>
      </c>
      <c r="GR27" s="1">
        <v>9.3275900000000002E-7</v>
      </c>
      <c r="GS27" s="1">
        <v>1.30628E-6</v>
      </c>
      <c r="GT27" s="1">
        <v>1.6798E-6</v>
      </c>
      <c r="GV27" s="1" t="s">
        <v>19</v>
      </c>
      <c r="GX27" s="1">
        <v>2.5</v>
      </c>
      <c r="GY27" s="1">
        <v>9.3955199999999994E-8</v>
      </c>
      <c r="GZ27" s="1">
        <v>2.81854E-7</v>
      </c>
      <c r="HA27" s="1">
        <v>4.6969999999999998E-7</v>
      </c>
      <c r="HB27" s="1">
        <v>6.5748599999999999E-7</v>
      </c>
      <c r="HC27" s="1">
        <v>8.4521499999999996E-7</v>
      </c>
      <c r="HE27" s="1" t="s">
        <v>20</v>
      </c>
      <c r="HG27" s="1">
        <v>2.5</v>
      </c>
      <c r="HH27" s="1">
        <v>8.3569800000000002E-8</v>
      </c>
      <c r="HI27" s="1">
        <v>2.5088900000000002E-7</v>
      </c>
      <c r="HJ27" s="1">
        <v>4.1820199999999998E-7</v>
      </c>
      <c r="HK27" s="1">
        <v>5.8548199999999997E-7</v>
      </c>
      <c r="HL27" s="1">
        <v>7.5272599999999999E-7</v>
      </c>
      <c r="HN27" s="1" t="s">
        <v>21</v>
      </c>
      <c r="HP27" s="1">
        <v>2.5</v>
      </c>
      <c r="HQ27" s="1">
        <v>6.9044000000000006E-8</v>
      </c>
      <c r="HR27" s="1">
        <v>2.0747099999999999E-7</v>
      </c>
      <c r="HS27" s="1">
        <v>3.4594700000000002E-7</v>
      </c>
      <c r="HT27" s="1">
        <v>4.84424E-7</v>
      </c>
      <c r="HU27" s="1">
        <v>6.2289099999999996E-7</v>
      </c>
      <c r="HW27" s="1" t="s">
        <v>22</v>
      </c>
      <c r="HY27" s="1">
        <v>2.5</v>
      </c>
      <c r="HZ27" s="1">
        <v>5.2616199999999997E-8</v>
      </c>
      <c r="IA27" s="1">
        <v>1.5827900000000001E-7</v>
      </c>
      <c r="IB27" s="1">
        <v>2.6403299999999999E-7</v>
      </c>
      <c r="IC27" s="1">
        <v>3.6981699999999998E-7</v>
      </c>
      <c r="ID27" s="1">
        <v>4.7561299999999999E-7</v>
      </c>
    </row>
    <row r="28" spans="1:238" x14ac:dyDescent="0.2">
      <c r="A28" s="1" t="s">
        <v>29</v>
      </c>
      <c r="X28" s="1" t="s">
        <v>16</v>
      </c>
      <c r="Z28" s="1">
        <v>2.6</v>
      </c>
      <c r="AA28" s="1">
        <v>2.70134E-7</v>
      </c>
      <c r="AB28" s="1">
        <v>8.11612E-7</v>
      </c>
      <c r="AC28" s="1">
        <v>1.3532199999999999E-6</v>
      </c>
      <c r="AD28" s="1">
        <v>1.89479E-6</v>
      </c>
      <c r="AE28" s="1">
        <v>2.4362399999999999E-6</v>
      </c>
      <c r="AG28" s="1" t="s">
        <v>18</v>
      </c>
      <c r="AI28" s="1">
        <v>2.6</v>
      </c>
      <c r="AJ28" s="1">
        <v>1.72789E-7</v>
      </c>
      <c r="AK28" s="1">
        <v>5.1976700000000002E-7</v>
      </c>
      <c r="AL28" s="1">
        <v>8.67049E-7</v>
      </c>
      <c r="AM28" s="1">
        <v>1.2144200000000001E-6</v>
      </c>
      <c r="AN28" s="1">
        <v>1.56183E-6</v>
      </c>
      <c r="AP28" s="1" t="s">
        <v>19</v>
      </c>
      <c r="AR28" s="1">
        <v>2.6</v>
      </c>
      <c r="AS28" s="1">
        <v>8.3665899999999997E-8</v>
      </c>
      <c r="AT28" s="1">
        <v>2.5128699999999999E-7</v>
      </c>
      <c r="AU28" s="1">
        <v>4.1892899999999998E-7</v>
      </c>
      <c r="AV28" s="1">
        <v>5.8655800000000003E-7</v>
      </c>
      <c r="AW28" s="1">
        <v>7.5416799999999998E-7</v>
      </c>
      <c r="AY28" s="1" t="s">
        <v>20</v>
      </c>
      <c r="BA28" s="1">
        <v>2.6</v>
      </c>
      <c r="BB28" s="1">
        <v>7.3206100000000006E-8</v>
      </c>
      <c r="BC28" s="1">
        <v>2.1990899999999999E-7</v>
      </c>
      <c r="BD28" s="1">
        <v>3.6664200000000001E-7</v>
      </c>
      <c r="BE28" s="1">
        <v>5.13372E-7</v>
      </c>
      <c r="BF28" s="1">
        <v>6.60091E-7</v>
      </c>
      <c r="BH28" s="1" t="s">
        <v>21</v>
      </c>
      <c r="BJ28" s="1">
        <v>2.6</v>
      </c>
      <c r="BK28" s="1">
        <v>6.0169599999999994E-8</v>
      </c>
      <c r="BL28" s="1">
        <v>1.8087500000000001E-7</v>
      </c>
      <c r="BM28" s="1">
        <v>3.0164899999999998E-7</v>
      </c>
      <c r="BN28" s="1">
        <v>4.2244099999999999E-7</v>
      </c>
      <c r="BO28" s="1">
        <v>5.4323800000000004E-7</v>
      </c>
      <c r="BQ28" s="1" t="s">
        <v>22</v>
      </c>
      <c r="BS28" s="1">
        <v>2.6</v>
      </c>
      <c r="BT28" s="1">
        <v>4.5295899999999999E-8</v>
      </c>
      <c r="BU28" s="1">
        <v>1.3629499999999999E-7</v>
      </c>
      <c r="BV28" s="1">
        <v>2.27388E-7</v>
      </c>
      <c r="BW28" s="1">
        <v>3.1851699999999999E-7</v>
      </c>
      <c r="BX28" s="1">
        <v>4.0966500000000001E-7</v>
      </c>
      <c r="BZ28" s="1" t="s">
        <v>16</v>
      </c>
      <c r="CB28" s="1">
        <v>2.6</v>
      </c>
      <c r="CC28" s="1">
        <v>2.62892E-7</v>
      </c>
      <c r="CD28" s="1">
        <v>7.89549E-7</v>
      </c>
      <c r="CE28" s="1">
        <v>1.31626E-6</v>
      </c>
      <c r="CF28" s="1">
        <v>1.8429E-6</v>
      </c>
      <c r="CG28" s="1">
        <v>2.3694199999999998E-6</v>
      </c>
      <c r="CI28" s="1" t="s">
        <v>18</v>
      </c>
      <c r="CK28" s="1">
        <v>2.6</v>
      </c>
      <c r="CL28" s="1">
        <v>1.6739199999999999E-7</v>
      </c>
      <c r="CM28" s="1">
        <v>5.0329600000000001E-7</v>
      </c>
      <c r="CN28" s="1">
        <v>8.3943499999999997E-7</v>
      </c>
      <c r="CO28" s="1">
        <v>1.1756400000000001E-6</v>
      </c>
      <c r="CP28" s="1">
        <v>1.51186E-6</v>
      </c>
      <c r="CR28" s="1" t="s">
        <v>19</v>
      </c>
      <c r="CT28" s="1">
        <v>2.6</v>
      </c>
      <c r="CU28" s="1">
        <v>7.9363400000000002E-8</v>
      </c>
      <c r="CV28" s="1">
        <v>2.3832600000000001E-7</v>
      </c>
      <c r="CW28" s="1">
        <v>3.9730700000000003E-7</v>
      </c>
      <c r="CX28" s="1">
        <v>5.5627900000000003E-7</v>
      </c>
      <c r="CY28" s="1">
        <v>7.1523400000000004E-7</v>
      </c>
      <c r="DA28" s="1" t="s">
        <v>20</v>
      </c>
      <c r="DC28" s="1">
        <v>2.6</v>
      </c>
      <c r="DD28" s="1">
        <v>6.8843799999999993E-8</v>
      </c>
      <c r="DE28" s="1">
        <v>2.0673800000000001E-7</v>
      </c>
      <c r="DF28" s="1">
        <v>3.4465000000000001E-7</v>
      </c>
      <c r="DG28" s="1">
        <v>4.82556E-7</v>
      </c>
      <c r="DH28" s="1">
        <v>6.2045000000000003E-7</v>
      </c>
      <c r="DJ28" s="1" t="s">
        <v>21</v>
      </c>
      <c r="DL28" s="1">
        <v>2.6</v>
      </c>
      <c r="DM28" s="1">
        <v>5.6441399999999997E-8</v>
      </c>
      <c r="DN28" s="1">
        <v>1.69595E-7</v>
      </c>
      <c r="DO28" s="1">
        <v>2.8279600000000001E-7</v>
      </c>
      <c r="DP28" s="1">
        <v>3.9601000000000001E-7</v>
      </c>
      <c r="DQ28" s="1">
        <v>5.0922499999999998E-7</v>
      </c>
      <c r="DS28" s="1" t="s">
        <v>22</v>
      </c>
      <c r="DU28" s="1">
        <v>2.6</v>
      </c>
      <c r="DV28" s="1">
        <v>4.2229699999999999E-8</v>
      </c>
      <c r="DW28" s="1">
        <v>1.2699700000000001E-7</v>
      </c>
      <c r="DX28" s="1">
        <v>2.1183599999999999E-7</v>
      </c>
      <c r="DY28" s="1">
        <v>2.9670099999999998E-7</v>
      </c>
      <c r="DZ28" s="1">
        <v>3.8157899999999998E-7</v>
      </c>
      <c r="EB28" s="1" t="s">
        <v>16</v>
      </c>
      <c r="ED28" s="1">
        <v>2.6</v>
      </c>
      <c r="EE28" s="1">
        <v>2.8233600000000002E-7</v>
      </c>
      <c r="EF28" s="1">
        <v>8.4814100000000005E-7</v>
      </c>
      <c r="EG28" s="1">
        <v>1.4140200000000001E-6</v>
      </c>
      <c r="EH28" s="1">
        <v>1.9798000000000001E-6</v>
      </c>
      <c r="EI28" s="1">
        <v>2.5454400000000001E-6</v>
      </c>
      <c r="EK28" s="1" t="s">
        <v>18</v>
      </c>
      <c r="EM28" s="1">
        <v>2.6</v>
      </c>
      <c r="EN28" s="1">
        <v>1.8179199999999999E-7</v>
      </c>
      <c r="EO28" s="1">
        <v>5.4683100000000001E-7</v>
      </c>
      <c r="EP28" s="1">
        <v>9.1216399999999999E-7</v>
      </c>
      <c r="EQ28" s="1">
        <v>1.2775799999999999E-6</v>
      </c>
      <c r="ER28" s="1">
        <v>1.643E-6</v>
      </c>
      <c r="ET28" s="1" t="s">
        <v>19</v>
      </c>
      <c r="EV28" s="1">
        <v>2.6</v>
      </c>
      <c r="EW28" s="1">
        <v>9.0616200000000006E-8</v>
      </c>
      <c r="EX28" s="1">
        <v>2.7208799999999999E-7</v>
      </c>
      <c r="EY28" s="1">
        <v>4.53543E-7</v>
      </c>
      <c r="EZ28" s="1">
        <v>6.3495899999999999E-7</v>
      </c>
      <c r="FA28" s="1">
        <v>8.1633500000000004E-7</v>
      </c>
      <c r="FC28" s="1" t="s">
        <v>20</v>
      </c>
      <c r="FE28" s="1">
        <v>2.6</v>
      </c>
      <c r="FF28" s="1">
        <v>8.0205499999999996E-8</v>
      </c>
      <c r="FG28" s="1">
        <v>2.4092400000000002E-7</v>
      </c>
      <c r="FH28" s="1">
        <v>4.0165899999999998E-7</v>
      </c>
      <c r="FI28" s="1">
        <v>5.6237700000000001E-7</v>
      </c>
      <c r="FJ28" s="1">
        <v>7.2307099999999995E-7</v>
      </c>
      <c r="FL28" s="1" t="s">
        <v>21</v>
      </c>
      <c r="FN28" s="1">
        <v>2.6</v>
      </c>
      <c r="FO28" s="1">
        <v>6.6164299999999999E-8</v>
      </c>
      <c r="FP28" s="1">
        <v>1.9890099999999999E-7</v>
      </c>
      <c r="FQ28" s="1">
        <v>3.3170399999999999E-7</v>
      </c>
      <c r="FR28" s="1">
        <v>4.6451799999999998E-7</v>
      </c>
      <c r="FS28" s="1">
        <v>5.9733099999999999E-7</v>
      </c>
      <c r="FU28" s="1" t="s">
        <v>22</v>
      </c>
      <c r="FW28" s="1">
        <v>2.6</v>
      </c>
      <c r="FX28" s="1">
        <v>5.0232299999999999E-8</v>
      </c>
      <c r="FY28" s="1">
        <v>1.5116399999999999E-7</v>
      </c>
      <c r="FZ28" s="1">
        <v>2.5219700000000002E-7</v>
      </c>
      <c r="GA28" s="1">
        <v>3.5326599999999998E-7</v>
      </c>
      <c r="GB28" s="1">
        <v>4.5435300000000002E-7</v>
      </c>
      <c r="GD28" s="1" t="s">
        <v>16</v>
      </c>
      <c r="GF28" s="1">
        <v>2.6</v>
      </c>
      <c r="GG28" s="1">
        <v>2.8921999999999999E-7</v>
      </c>
      <c r="GH28" s="1">
        <v>8.6781300000000002E-7</v>
      </c>
      <c r="GI28" s="1">
        <v>1.4463799999999999E-6</v>
      </c>
      <c r="GJ28" s="1">
        <v>2.0248000000000001E-6</v>
      </c>
      <c r="GK28" s="1">
        <v>2.6030400000000002E-6</v>
      </c>
      <c r="GM28" s="1" t="s">
        <v>18</v>
      </c>
      <c r="GO28" s="1">
        <v>2.6</v>
      </c>
      <c r="GP28" s="1">
        <v>1.86676E-7</v>
      </c>
      <c r="GQ28" s="1">
        <v>5.6114700000000004E-7</v>
      </c>
      <c r="GR28" s="1">
        <v>9.3586799999999997E-7</v>
      </c>
      <c r="GS28" s="1">
        <v>1.31064E-6</v>
      </c>
      <c r="GT28" s="1">
        <v>1.6854E-6</v>
      </c>
      <c r="GV28" s="1" t="s">
        <v>19</v>
      </c>
      <c r="GX28" s="1">
        <v>2.6</v>
      </c>
      <c r="GY28" s="1">
        <v>9.4316699999999994E-8</v>
      </c>
      <c r="GZ28" s="1">
        <v>2.8294200000000002E-7</v>
      </c>
      <c r="HA28" s="1">
        <v>4.71515E-7</v>
      </c>
      <c r="HB28" s="1">
        <v>6.6002899999999999E-7</v>
      </c>
      <c r="HC28" s="1">
        <v>8.4848699999999997E-7</v>
      </c>
      <c r="HE28" s="1" t="s">
        <v>20</v>
      </c>
      <c r="HG28" s="1">
        <v>2.6</v>
      </c>
      <c r="HH28" s="1">
        <v>8.3877399999999999E-8</v>
      </c>
      <c r="HI28" s="1">
        <v>2.5181500000000001E-7</v>
      </c>
      <c r="HJ28" s="1">
        <v>4.1974700000000001E-7</v>
      </c>
      <c r="HK28" s="1">
        <v>5.8764700000000002E-7</v>
      </c>
      <c r="HL28" s="1">
        <v>7.5551200000000002E-7</v>
      </c>
      <c r="HN28" s="1" t="s">
        <v>21</v>
      </c>
      <c r="HP28" s="1">
        <v>2.6</v>
      </c>
      <c r="HQ28" s="1">
        <v>6.9298500000000003E-8</v>
      </c>
      <c r="HR28" s="1">
        <v>2.0823799999999999E-7</v>
      </c>
      <c r="HS28" s="1">
        <v>3.4722699999999999E-7</v>
      </c>
      <c r="HT28" s="1">
        <v>4.8621799999999997E-7</v>
      </c>
      <c r="HU28" s="1">
        <v>6.2519900000000004E-7</v>
      </c>
      <c r="HW28" s="1" t="s">
        <v>22</v>
      </c>
      <c r="HY28" s="1">
        <v>2.6</v>
      </c>
      <c r="HZ28" s="1">
        <v>5.2810199999999999E-8</v>
      </c>
      <c r="IA28" s="1">
        <v>1.5886400000000001E-7</v>
      </c>
      <c r="IB28" s="1">
        <v>2.6501099999999999E-7</v>
      </c>
      <c r="IC28" s="1">
        <v>3.7118799999999998E-7</v>
      </c>
      <c r="ID28" s="1">
        <v>4.7737699999999997E-7</v>
      </c>
    </row>
    <row r="29" spans="1:238" x14ac:dyDescent="0.2">
      <c r="A29" s="1" t="s">
        <v>30</v>
      </c>
      <c r="X29" s="1" t="s">
        <v>16</v>
      </c>
      <c r="Z29" s="1">
        <v>2.7</v>
      </c>
      <c r="AA29" s="1">
        <v>2.7099200000000002E-7</v>
      </c>
      <c r="AB29" s="1">
        <v>8.1419199999999996E-7</v>
      </c>
      <c r="AC29" s="1">
        <v>1.3575299999999999E-6</v>
      </c>
      <c r="AD29" s="1">
        <v>1.9008099999999999E-6</v>
      </c>
      <c r="AE29" s="1">
        <v>2.4439999999999998E-6</v>
      </c>
      <c r="AG29" s="1" t="s">
        <v>18</v>
      </c>
      <c r="AI29" s="1">
        <v>2.7</v>
      </c>
      <c r="AJ29" s="1">
        <v>1.7337E-7</v>
      </c>
      <c r="AK29" s="1">
        <v>5.2151600000000002E-7</v>
      </c>
      <c r="AL29" s="1">
        <v>8.69968E-7</v>
      </c>
      <c r="AM29" s="1">
        <v>1.21852E-6</v>
      </c>
      <c r="AN29" s="1">
        <v>1.5670899999999999E-6</v>
      </c>
      <c r="AP29" s="1" t="s">
        <v>19</v>
      </c>
      <c r="AR29" s="1">
        <v>2.7</v>
      </c>
      <c r="AS29" s="1">
        <v>8.3993300000000006E-8</v>
      </c>
      <c r="AT29" s="1">
        <v>2.5227200000000002E-7</v>
      </c>
      <c r="AU29" s="1">
        <v>4.2057299999999999E-7</v>
      </c>
      <c r="AV29" s="1">
        <v>5.8886099999999997E-7</v>
      </c>
      <c r="AW29" s="1">
        <v>7.5712899999999998E-7</v>
      </c>
      <c r="AY29" s="1" t="s">
        <v>20</v>
      </c>
      <c r="BA29" s="1">
        <v>2.7</v>
      </c>
      <c r="BB29" s="1">
        <v>7.3479799999999996E-8</v>
      </c>
      <c r="BC29" s="1">
        <v>2.2073199999999999E-7</v>
      </c>
      <c r="BD29" s="1">
        <v>3.6801700000000001E-7</v>
      </c>
      <c r="BE29" s="1">
        <v>5.1529800000000001E-7</v>
      </c>
      <c r="BF29" s="1">
        <v>6.6256699999999995E-7</v>
      </c>
      <c r="BH29" s="1" t="s">
        <v>21</v>
      </c>
      <c r="BJ29" s="1">
        <v>2.7</v>
      </c>
      <c r="BK29" s="1">
        <v>6.0394799999999995E-8</v>
      </c>
      <c r="BL29" s="1">
        <v>1.8155300000000001E-7</v>
      </c>
      <c r="BM29" s="1">
        <v>3.0278000000000002E-7</v>
      </c>
      <c r="BN29" s="1">
        <v>4.2402699999999999E-7</v>
      </c>
      <c r="BO29" s="1">
        <v>5.4527800000000002E-7</v>
      </c>
      <c r="BQ29" s="1" t="s">
        <v>22</v>
      </c>
      <c r="BS29" s="1">
        <v>2.7</v>
      </c>
      <c r="BT29" s="1">
        <v>4.5465399999999999E-8</v>
      </c>
      <c r="BU29" s="1">
        <v>1.3680599999999999E-7</v>
      </c>
      <c r="BV29" s="1">
        <v>2.2824100000000001E-7</v>
      </c>
      <c r="BW29" s="1">
        <v>3.1971300000000003E-7</v>
      </c>
      <c r="BX29" s="1">
        <v>4.1120399999999998E-7</v>
      </c>
      <c r="BZ29" s="1" t="s">
        <v>16</v>
      </c>
      <c r="CB29" s="1">
        <v>2.7</v>
      </c>
      <c r="CC29" s="1">
        <v>2.6373100000000002E-7</v>
      </c>
      <c r="CD29" s="1">
        <v>7.92073E-7</v>
      </c>
      <c r="CE29" s="1">
        <v>1.3204699999999999E-6</v>
      </c>
      <c r="CF29" s="1">
        <v>1.8487899999999999E-6</v>
      </c>
      <c r="CG29" s="1">
        <v>2.3769999999999999E-6</v>
      </c>
      <c r="CI29" s="1" t="s">
        <v>18</v>
      </c>
      <c r="CK29" s="1">
        <v>2.7</v>
      </c>
      <c r="CL29" s="1">
        <v>1.67958E-7</v>
      </c>
      <c r="CM29" s="1">
        <v>5.0499900000000001E-7</v>
      </c>
      <c r="CN29" s="1">
        <v>8.4227699999999997E-7</v>
      </c>
      <c r="CO29" s="1">
        <v>1.17962E-6</v>
      </c>
      <c r="CP29" s="1">
        <v>1.5169799999999999E-6</v>
      </c>
      <c r="CR29" s="1" t="s">
        <v>19</v>
      </c>
      <c r="CT29" s="1">
        <v>2.7</v>
      </c>
      <c r="CU29" s="1">
        <v>7.9676599999999998E-8</v>
      </c>
      <c r="CV29" s="1">
        <v>2.39268E-7</v>
      </c>
      <c r="CW29" s="1">
        <v>3.9887799999999998E-7</v>
      </c>
      <c r="CX29" s="1">
        <v>5.5847899999999998E-7</v>
      </c>
      <c r="CY29" s="1">
        <v>7.1806400000000002E-7</v>
      </c>
      <c r="DA29" s="1" t="s">
        <v>20</v>
      </c>
      <c r="DC29" s="1">
        <v>2.7</v>
      </c>
      <c r="DD29" s="1">
        <v>6.9103299999999996E-8</v>
      </c>
      <c r="DE29" s="1">
        <v>2.0751799999999999E-7</v>
      </c>
      <c r="DF29" s="1">
        <v>3.45952E-7</v>
      </c>
      <c r="DG29" s="1">
        <v>4.8437900000000003E-7</v>
      </c>
      <c r="DH29" s="1">
        <v>6.2279400000000004E-7</v>
      </c>
      <c r="DJ29" s="1" t="s">
        <v>21</v>
      </c>
      <c r="DL29" s="1">
        <v>2.7</v>
      </c>
      <c r="DM29" s="1">
        <v>5.6654300000000002E-8</v>
      </c>
      <c r="DN29" s="1">
        <v>1.7023499999999999E-7</v>
      </c>
      <c r="DO29" s="1">
        <v>2.8386499999999998E-7</v>
      </c>
      <c r="DP29" s="1">
        <v>3.9750699999999999E-7</v>
      </c>
      <c r="DQ29" s="1">
        <v>5.11151E-7</v>
      </c>
      <c r="DS29" s="1" t="s">
        <v>22</v>
      </c>
      <c r="DU29" s="1">
        <v>2.7</v>
      </c>
      <c r="DV29" s="1">
        <v>4.2389000000000003E-8</v>
      </c>
      <c r="DW29" s="1">
        <v>1.27477E-7</v>
      </c>
      <c r="DX29" s="1">
        <v>2.12636E-7</v>
      </c>
      <c r="DY29" s="1">
        <v>2.9782299999999998E-7</v>
      </c>
      <c r="DZ29" s="1">
        <v>3.83022E-7</v>
      </c>
      <c r="EB29" s="1" t="s">
        <v>16</v>
      </c>
      <c r="ED29" s="1">
        <v>2.7</v>
      </c>
      <c r="EE29" s="1">
        <v>2.8322400000000002E-7</v>
      </c>
      <c r="EF29" s="1">
        <v>8.5081499999999996E-7</v>
      </c>
      <c r="EG29" s="1">
        <v>1.4184799999999999E-6</v>
      </c>
      <c r="EH29" s="1">
        <v>1.9860499999999998E-6</v>
      </c>
      <c r="EI29" s="1">
        <v>2.5534800000000001E-6</v>
      </c>
      <c r="EK29" s="1" t="s">
        <v>18</v>
      </c>
      <c r="EM29" s="1">
        <v>2.7</v>
      </c>
      <c r="EN29" s="1">
        <v>1.8239799999999999E-7</v>
      </c>
      <c r="EO29" s="1">
        <v>5.4865400000000004E-7</v>
      </c>
      <c r="EP29" s="1">
        <v>9.1520800000000005E-7</v>
      </c>
      <c r="EQ29" s="1">
        <v>1.28184E-6</v>
      </c>
      <c r="ER29" s="1">
        <v>1.6484899999999999E-6</v>
      </c>
      <c r="ET29" s="1" t="s">
        <v>19</v>
      </c>
      <c r="EV29" s="1">
        <v>2.7</v>
      </c>
      <c r="EW29" s="1">
        <v>9.0966100000000001E-8</v>
      </c>
      <c r="EX29" s="1">
        <v>2.73141E-7</v>
      </c>
      <c r="EY29" s="1">
        <v>4.5530000000000001E-7</v>
      </c>
      <c r="EZ29" s="1">
        <v>6.3742099999999997E-7</v>
      </c>
      <c r="FA29" s="1">
        <v>8.19502E-7</v>
      </c>
      <c r="FC29" s="1" t="s">
        <v>20</v>
      </c>
      <c r="FE29" s="1">
        <v>2.7</v>
      </c>
      <c r="FF29" s="1">
        <v>8.0501599999999993E-8</v>
      </c>
      <c r="FG29" s="1">
        <v>2.41815E-7</v>
      </c>
      <c r="FH29" s="1">
        <v>4.0314699999999998E-7</v>
      </c>
      <c r="FI29" s="1">
        <v>5.6446199999999996E-7</v>
      </c>
      <c r="FJ29" s="1">
        <v>7.2575299999999997E-7</v>
      </c>
      <c r="FL29" s="1" t="s">
        <v>21</v>
      </c>
      <c r="FN29" s="1">
        <v>2.7</v>
      </c>
      <c r="FO29" s="1">
        <v>6.6408799999999998E-8</v>
      </c>
      <c r="FP29" s="1">
        <v>1.99638E-7</v>
      </c>
      <c r="FQ29" s="1">
        <v>3.3293400000000001E-7</v>
      </c>
      <c r="FR29" s="1">
        <v>4.6624199999999997E-7</v>
      </c>
      <c r="FS29" s="1">
        <v>5.9954900000000002E-7</v>
      </c>
      <c r="FU29" s="1" t="s">
        <v>22</v>
      </c>
      <c r="FW29" s="1">
        <v>2.7</v>
      </c>
      <c r="FX29" s="1">
        <v>5.0418100000000001E-8</v>
      </c>
      <c r="FY29" s="1">
        <v>1.5172399999999999E-7</v>
      </c>
      <c r="FZ29" s="1">
        <v>2.5313300000000002E-7</v>
      </c>
      <c r="GA29" s="1">
        <v>3.5457799999999999E-7</v>
      </c>
      <c r="GB29" s="1">
        <v>4.5604099999999997E-7</v>
      </c>
      <c r="GD29" s="1" t="s">
        <v>16</v>
      </c>
      <c r="GF29" s="1">
        <v>2.7</v>
      </c>
      <c r="GG29" s="1">
        <v>2.9012499999999999E-7</v>
      </c>
      <c r="GH29" s="1">
        <v>8.7053700000000003E-7</v>
      </c>
      <c r="GI29" s="1">
        <v>1.4509299999999999E-6</v>
      </c>
      <c r="GJ29" s="1">
        <v>2.0311700000000002E-6</v>
      </c>
      <c r="GK29" s="1">
        <v>2.6112300000000001E-6</v>
      </c>
      <c r="GM29" s="1" t="s">
        <v>18</v>
      </c>
      <c r="GO29" s="1">
        <v>2.7</v>
      </c>
      <c r="GP29" s="1">
        <v>1.8729400000000001E-7</v>
      </c>
      <c r="GQ29" s="1">
        <v>5.6301000000000001E-7</v>
      </c>
      <c r="GR29" s="1">
        <v>9.3897700000000003E-7</v>
      </c>
      <c r="GS29" s="1">
        <v>1.3149999999999999E-6</v>
      </c>
      <c r="GT29" s="1">
        <v>1.6910100000000001E-6</v>
      </c>
      <c r="GV29" s="1" t="s">
        <v>19</v>
      </c>
      <c r="GX29" s="1">
        <v>2.7</v>
      </c>
      <c r="GY29" s="1">
        <v>9.4678299999999999E-8</v>
      </c>
      <c r="GZ29" s="1">
        <v>2.8402999999999998E-7</v>
      </c>
      <c r="HA29" s="1">
        <v>4.7333099999999999E-7</v>
      </c>
      <c r="HB29" s="1">
        <v>6.6257199999999999E-7</v>
      </c>
      <c r="HC29" s="1">
        <v>8.5175800000000005E-7</v>
      </c>
      <c r="HE29" s="1" t="s">
        <v>20</v>
      </c>
      <c r="HG29" s="1">
        <v>2.7</v>
      </c>
      <c r="HH29" s="1">
        <v>8.4184999999999996E-8</v>
      </c>
      <c r="HI29" s="1">
        <v>2.52741E-7</v>
      </c>
      <c r="HJ29" s="1">
        <v>4.2129300000000001E-7</v>
      </c>
      <c r="HK29" s="1">
        <v>5.8981299999999999E-7</v>
      </c>
      <c r="HL29" s="1">
        <v>7.5829799999999995E-7</v>
      </c>
      <c r="HN29" s="1" t="s">
        <v>21</v>
      </c>
      <c r="HP29" s="1">
        <v>2.7</v>
      </c>
      <c r="HQ29" s="1">
        <v>6.9552899999999995E-8</v>
      </c>
      <c r="HR29" s="1">
        <v>2.0900500000000001E-7</v>
      </c>
      <c r="HS29" s="1">
        <v>3.4850700000000001E-7</v>
      </c>
      <c r="HT29" s="1">
        <v>4.8801100000000001E-7</v>
      </c>
      <c r="HU29" s="1">
        <v>6.2750700000000001E-7</v>
      </c>
      <c r="HW29" s="1" t="s">
        <v>22</v>
      </c>
      <c r="HY29" s="1">
        <v>2.7</v>
      </c>
      <c r="HZ29" s="1">
        <v>5.30042E-8</v>
      </c>
      <c r="IA29" s="1">
        <v>1.5944899999999999E-7</v>
      </c>
      <c r="IB29" s="1">
        <v>2.6598800000000001E-7</v>
      </c>
      <c r="IC29" s="1">
        <v>3.7255799999999999E-7</v>
      </c>
      <c r="ID29" s="1">
        <v>4.7914000000000004E-7</v>
      </c>
    </row>
    <row r="30" spans="1:238" x14ac:dyDescent="0.2">
      <c r="X30" s="1" t="s">
        <v>16</v>
      </c>
      <c r="Z30" s="1">
        <v>2.8</v>
      </c>
      <c r="AA30" s="1">
        <v>2.7184999999999999E-7</v>
      </c>
      <c r="AB30" s="1">
        <v>8.1677200000000003E-7</v>
      </c>
      <c r="AC30" s="1">
        <v>1.36183E-6</v>
      </c>
      <c r="AD30" s="1">
        <v>1.9068399999999999E-6</v>
      </c>
      <c r="AE30" s="1">
        <v>2.4517499999999999E-6</v>
      </c>
      <c r="AG30" s="1" t="s">
        <v>18</v>
      </c>
      <c r="AI30" s="1">
        <v>2.8</v>
      </c>
      <c r="AJ30" s="1">
        <v>1.7395099999999999E-7</v>
      </c>
      <c r="AK30" s="1">
        <v>5.2326500000000002E-7</v>
      </c>
      <c r="AL30" s="1">
        <v>8.72887E-7</v>
      </c>
      <c r="AM30" s="1">
        <v>1.22261E-6</v>
      </c>
      <c r="AN30" s="1">
        <v>1.5723500000000001E-6</v>
      </c>
      <c r="AP30" s="1" t="s">
        <v>19</v>
      </c>
      <c r="AR30" s="1">
        <v>2.8</v>
      </c>
      <c r="AS30" s="1">
        <v>8.4320700000000001E-8</v>
      </c>
      <c r="AT30" s="1">
        <v>2.53257E-7</v>
      </c>
      <c r="AU30" s="1">
        <v>4.2221599999999997E-7</v>
      </c>
      <c r="AV30" s="1">
        <v>5.9116400000000001E-7</v>
      </c>
      <c r="AW30" s="1">
        <v>7.60091E-7</v>
      </c>
      <c r="AY30" s="1" t="s">
        <v>20</v>
      </c>
      <c r="BA30" s="1">
        <v>2.8</v>
      </c>
      <c r="BB30" s="1">
        <v>7.3753499999999999E-8</v>
      </c>
      <c r="BC30" s="1">
        <v>2.21556E-7</v>
      </c>
      <c r="BD30" s="1">
        <v>3.6939099999999998E-7</v>
      </c>
      <c r="BE30" s="1">
        <v>5.17223E-7</v>
      </c>
      <c r="BF30" s="1">
        <v>6.6504400000000004E-7</v>
      </c>
      <c r="BH30" s="1" t="s">
        <v>21</v>
      </c>
      <c r="BJ30" s="1">
        <v>2.8</v>
      </c>
      <c r="BK30" s="1">
        <v>6.0619900000000004E-8</v>
      </c>
      <c r="BL30" s="1">
        <v>1.8223100000000001E-7</v>
      </c>
      <c r="BM30" s="1">
        <v>3.0391199999999998E-7</v>
      </c>
      <c r="BN30" s="1">
        <v>4.2561200000000001E-7</v>
      </c>
      <c r="BO30" s="1">
        <v>5.47318E-7</v>
      </c>
      <c r="BQ30" s="1" t="s">
        <v>22</v>
      </c>
      <c r="BS30" s="1">
        <v>2.8</v>
      </c>
      <c r="BT30" s="1">
        <v>4.5634999999999998E-8</v>
      </c>
      <c r="BU30" s="1">
        <v>1.3731700000000001E-7</v>
      </c>
      <c r="BV30" s="1">
        <v>2.29094E-7</v>
      </c>
      <c r="BW30" s="1">
        <v>3.2090900000000001E-7</v>
      </c>
      <c r="BX30" s="1">
        <v>4.1274300000000001E-7</v>
      </c>
      <c r="BZ30" s="1" t="s">
        <v>16</v>
      </c>
      <c r="CB30" s="1">
        <v>2.8</v>
      </c>
      <c r="CC30" s="1">
        <v>2.6456999999999999E-7</v>
      </c>
      <c r="CD30" s="1">
        <v>7.9459599999999998E-7</v>
      </c>
      <c r="CE30" s="1">
        <v>1.3246800000000001E-6</v>
      </c>
      <c r="CF30" s="1">
        <v>1.8546899999999999E-6</v>
      </c>
      <c r="CG30" s="1">
        <v>2.3845799999999999E-6</v>
      </c>
      <c r="CI30" s="1" t="s">
        <v>18</v>
      </c>
      <c r="CK30" s="1">
        <v>2.8</v>
      </c>
      <c r="CL30" s="1">
        <v>1.6852400000000001E-7</v>
      </c>
      <c r="CM30" s="1">
        <v>5.0670200000000001E-7</v>
      </c>
      <c r="CN30" s="1">
        <v>8.4511800000000004E-7</v>
      </c>
      <c r="CO30" s="1">
        <v>1.1836E-6</v>
      </c>
      <c r="CP30" s="1">
        <v>1.5221E-6</v>
      </c>
      <c r="CR30" s="1" t="s">
        <v>19</v>
      </c>
      <c r="CT30" s="1">
        <v>2.8</v>
      </c>
      <c r="CU30" s="1">
        <v>7.9989700000000001E-8</v>
      </c>
      <c r="CV30" s="1">
        <v>2.4021E-7</v>
      </c>
      <c r="CW30" s="1">
        <v>4.0044899999999999E-7</v>
      </c>
      <c r="CX30" s="1">
        <v>5.6067999999999996E-7</v>
      </c>
      <c r="CY30" s="1">
        <v>7.2089500000000002E-7</v>
      </c>
      <c r="DA30" s="1" t="s">
        <v>20</v>
      </c>
      <c r="DC30" s="1">
        <v>2.8</v>
      </c>
      <c r="DD30" s="1">
        <v>6.9362699999999994E-8</v>
      </c>
      <c r="DE30" s="1">
        <v>2.08298E-7</v>
      </c>
      <c r="DF30" s="1">
        <v>3.4725300000000002E-7</v>
      </c>
      <c r="DG30" s="1">
        <v>4.8620199999999995E-7</v>
      </c>
      <c r="DH30" s="1">
        <v>6.2513899999999997E-7</v>
      </c>
      <c r="DJ30" s="1" t="s">
        <v>21</v>
      </c>
      <c r="DL30" s="1">
        <v>2.8</v>
      </c>
      <c r="DM30" s="1">
        <v>5.6867100000000001E-8</v>
      </c>
      <c r="DN30" s="1">
        <v>1.70876E-7</v>
      </c>
      <c r="DO30" s="1">
        <v>2.8493299999999997E-7</v>
      </c>
      <c r="DP30" s="1">
        <v>3.9900400000000002E-7</v>
      </c>
      <c r="DQ30" s="1">
        <v>5.1307599999999998E-7</v>
      </c>
      <c r="DS30" s="1" t="s">
        <v>22</v>
      </c>
      <c r="DU30" s="1">
        <v>2.8</v>
      </c>
      <c r="DV30" s="1">
        <v>4.2548300000000001E-8</v>
      </c>
      <c r="DW30" s="1">
        <v>1.2795700000000001E-7</v>
      </c>
      <c r="DX30" s="1">
        <v>2.1343700000000001E-7</v>
      </c>
      <c r="DY30" s="1">
        <v>2.9894499999999998E-7</v>
      </c>
      <c r="DZ30" s="1">
        <v>3.84466E-7</v>
      </c>
      <c r="EB30" s="1" t="s">
        <v>16</v>
      </c>
      <c r="ED30" s="1">
        <v>2.8</v>
      </c>
      <c r="EE30" s="1">
        <v>2.84113E-7</v>
      </c>
      <c r="EF30" s="1">
        <v>8.5348800000000005E-7</v>
      </c>
      <c r="EG30" s="1">
        <v>1.42294E-6</v>
      </c>
      <c r="EH30" s="1">
        <v>1.9923E-6</v>
      </c>
      <c r="EI30" s="1">
        <v>2.5615200000000001E-6</v>
      </c>
      <c r="EK30" s="1" t="s">
        <v>18</v>
      </c>
      <c r="EM30" s="1">
        <v>2.8</v>
      </c>
      <c r="EN30" s="1">
        <v>1.8300299999999999E-7</v>
      </c>
      <c r="EO30" s="1">
        <v>5.5047799999999999E-7</v>
      </c>
      <c r="EP30" s="1">
        <v>9.1825300000000004E-7</v>
      </c>
      <c r="EQ30" s="1">
        <v>1.2861099999999999E-6</v>
      </c>
      <c r="ER30" s="1">
        <v>1.65398E-6</v>
      </c>
      <c r="ET30" s="1" t="s">
        <v>19</v>
      </c>
      <c r="EV30" s="1">
        <v>2.8</v>
      </c>
      <c r="EW30" s="1">
        <v>9.1315999999999995E-8</v>
      </c>
      <c r="EX30" s="1">
        <v>2.74194E-7</v>
      </c>
      <c r="EY30" s="1">
        <v>4.5705700000000001E-7</v>
      </c>
      <c r="EZ30" s="1">
        <v>6.3988299999999996E-7</v>
      </c>
      <c r="FA30" s="1">
        <v>8.2266999999999999E-7</v>
      </c>
      <c r="FC30" s="1" t="s">
        <v>20</v>
      </c>
      <c r="FE30" s="1">
        <v>2.8</v>
      </c>
      <c r="FF30" s="1">
        <v>8.0797700000000004E-8</v>
      </c>
      <c r="FG30" s="1">
        <v>2.42707E-7</v>
      </c>
      <c r="FH30" s="1">
        <v>4.0463500000000002E-7</v>
      </c>
      <c r="FI30" s="1">
        <v>5.66546E-7</v>
      </c>
      <c r="FJ30" s="1">
        <v>7.28435E-7</v>
      </c>
      <c r="FL30" s="1" t="s">
        <v>21</v>
      </c>
      <c r="FN30" s="1">
        <v>2.8</v>
      </c>
      <c r="FO30" s="1">
        <v>6.6653299999999998E-8</v>
      </c>
      <c r="FP30" s="1">
        <v>2.0037499999999999E-7</v>
      </c>
      <c r="FQ30" s="1">
        <v>3.3416399999999997E-7</v>
      </c>
      <c r="FR30" s="1">
        <v>4.6796600000000002E-7</v>
      </c>
      <c r="FS30" s="1">
        <v>6.0176700000000004E-7</v>
      </c>
      <c r="FU30" s="1" t="s">
        <v>22</v>
      </c>
      <c r="FW30" s="1">
        <v>2.8</v>
      </c>
      <c r="FX30" s="1">
        <v>5.0603799999999997E-8</v>
      </c>
      <c r="FY30" s="1">
        <v>1.5228399999999999E-7</v>
      </c>
      <c r="FZ30" s="1">
        <v>2.54068E-7</v>
      </c>
      <c r="GA30" s="1">
        <v>3.5588999999999999E-7</v>
      </c>
      <c r="GB30" s="1">
        <v>4.5772899999999998E-7</v>
      </c>
      <c r="GD30" s="1" t="s">
        <v>16</v>
      </c>
      <c r="GF30" s="1">
        <v>2.8</v>
      </c>
      <c r="GG30" s="1">
        <v>2.9103100000000001E-7</v>
      </c>
      <c r="GH30" s="1">
        <v>8.7326000000000003E-7</v>
      </c>
      <c r="GI30" s="1">
        <v>1.4554700000000001E-6</v>
      </c>
      <c r="GJ30" s="1">
        <v>2.03753E-6</v>
      </c>
      <c r="GK30" s="1">
        <v>2.6194100000000001E-6</v>
      </c>
      <c r="GM30" s="1" t="s">
        <v>18</v>
      </c>
      <c r="GO30" s="1">
        <v>2.8</v>
      </c>
      <c r="GP30" s="1">
        <v>1.87912E-7</v>
      </c>
      <c r="GQ30" s="1">
        <v>5.6487199999999995E-7</v>
      </c>
      <c r="GR30" s="1">
        <v>9.4208599999999998E-7</v>
      </c>
      <c r="GS30" s="1">
        <v>1.3193499999999999E-6</v>
      </c>
      <c r="GT30" s="1">
        <v>1.69661E-6</v>
      </c>
      <c r="GV30" s="1" t="s">
        <v>19</v>
      </c>
      <c r="GX30" s="1">
        <v>2.8</v>
      </c>
      <c r="GY30" s="1">
        <v>9.5039799999999998E-8</v>
      </c>
      <c r="GZ30" s="1">
        <v>2.85118E-7</v>
      </c>
      <c r="HA30" s="1">
        <v>4.7514600000000001E-7</v>
      </c>
      <c r="HB30" s="1">
        <v>6.6511499999999998E-7</v>
      </c>
      <c r="HC30" s="1">
        <v>8.5502999999999995E-7</v>
      </c>
      <c r="HE30" s="1" t="s">
        <v>20</v>
      </c>
      <c r="HG30" s="1">
        <v>2.8</v>
      </c>
      <c r="HH30" s="1">
        <v>8.4492600000000006E-8</v>
      </c>
      <c r="HI30" s="1">
        <v>2.5366699999999999E-7</v>
      </c>
      <c r="HJ30" s="1">
        <v>4.2283799999999999E-7</v>
      </c>
      <c r="HK30" s="1">
        <v>5.9197899999999996E-7</v>
      </c>
      <c r="HL30" s="1">
        <v>7.6108399999999999E-7</v>
      </c>
      <c r="HN30" s="1" t="s">
        <v>21</v>
      </c>
      <c r="HP30" s="1">
        <v>2.8</v>
      </c>
      <c r="HQ30" s="1">
        <v>6.9807300000000001E-8</v>
      </c>
      <c r="HR30" s="1">
        <v>2.0977100000000001E-7</v>
      </c>
      <c r="HS30" s="1">
        <v>3.4978699999999998E-7</v>
      </c>
      <c r="HT30" s="1">
        <v>4.8980499999999998E-7</v>
      </c>
      <c r="HU30" s="1">
        <v>6.2981499999999998E-7</v>
      </c>
      <c r="HW30" s="1" t="s">
        <v>22</v>
      </c>
      <c r="HY30" s="1">
        <v>2.8</v>
      </c>
      <c r="HZ30" s="1">
        <v>5.3198300000000001E-8</v>
      </c>
      <c r="IA30" s="1">
        <v>1.6003499999999999E-7</v>
      </c>
      <c r="IB30" s="1">
        <v>2.6696600000000001E-7</v>
      </c>
      <c r="IC30" s="1">
        <v>3.7392899999999999E-7</v>
      </c>
      <c r="ID30" s="1">
        <v>4.8090400000000003E-7</v>
      </c>
    </row>
    <row r="31" spans="1:238" x14ac:dyDescent="0.2">
      <c r="X31" s="1" t="s">
        <v>16</v>
      </c>
      <c r="Z31" s="1">
        <v>2.9</v>
      </c>
      <c r="AA31" s="1">
        <v>2.7270699999999998E-7</v>
      </c>
      <c r="AB31" s="1">
        <v>8.1935199999999999E-7</v>
      </c>
      <c r="AC31" s="1">
        <v>1.36614E-6</v>
      </c>
      <c r="AD31" s="1">
        <v>1.9128699999999999E-6</v>
      </c>
      <c r="AE31" s="1">
        <v>2.4595100000000002E-6</v>
      </c>
      <c r="AG31" s="1" t="s">
        <v>18</v>
      </c>
      <c r="AI31" s="1">
        <v>2.9</v>
      </c>
      <c r="AJ31" s="1">
        <v>1.7453099999999999E-7</v>
      </c>
      <c r="AK31" s="1">
        <v>5.2501400000000002E-7</v>
      </c>
      <c r="AL31" s="1">
        <v>8.7580700000000003E-7</v>
      </c>
      <c r="AM31" s="1">
        <v>1.2267E-6</v>
      </c>
      <c r="AN31" s="1">
        <v>1.5776200000000001E-6</v>
      </c>
      <c r="AP31" s="1" t="s">
        <v>19</v>
      </c>
      <c r="AR31" s="1">
        <v>2.9</v>
      </c>
      <c r="AS31" s="1">
        <v>8.4648099999999997E-8</v>
      </c>
      <c r="AT31" s="1">
        <v>2.5424300000000001E-7</v>
      </c>
      <c r="AU31" s="1">
        <v>4.2385999999999999E-7</v>
      </c>
      <c r="AV31" s="1">
        <v>5.9346600000000003E-7</v>
      </c>
      <c r="AW31" s="1">
        <v>7.6305300000000002E-7</v>
      </c>
      <c r="AY31" s="1" t="s">
        <v>20</v>
      </c>
      <c r="BA31" s="1">
        <v>2.9</v>
      </c>
      <c r="BB31" s="1">
        <v>7.4027200000000003E-8</v>
      </c>
      <c r="BC31" s="1">
        <v>2.2237900000000001E-7</v>
      </c>
      <c r="BD31" s="1">
        <v>3.70765E-7</v>
      </c>
      <c r="BE31" s="1">
        <v>5.1914799999999998E-7</v>
      </c>
      <c r="BF31" s="1">
        <v>6.6751999999999998E-7</v>
      </c>
      <c r="BH31" s="1" t="s">
        <v>21</v>
      </c>
      <c r="BJ31" s="1">
        <v>2.9</v>
      </c>
      <c r="BK31" s="1">
        <v>6.0845E-8</v>
      </c>
      <c r="BL31" s="1">
        <v>1.8290899999999999E-7</v>
      </c>
      <c r="BM31" s="1">
        <v>3.0504399999999999E-7</v>
      </c>
      <c r="BN31" s="1">
        <v>4.2719800000000001E-7</v>
      </c>
      <c r="BO31" s="1">
        <v>5.4935799999999999E-7</v>
      </c>
      <c r="BQ31" s="1" t="s">
        <v>22</v>
      </c>
      <c r="BS31" s="1">
        <v>2.9</v>
      </c>
      <c r="BT31" s="1">
        <v>4.5804499999999998E-8</v>
      </c>
      <c r="BU31" s="1">
        <v>1.3782800000000001E-7</v>
      </c>
      <c r="BV31" s="1">
        <v>2.2994799999999999E-7</v>
      </c>
      <c r="BW31" s="1">
        <v>3.2210499999999998E-7</v>
      </c>
      <c r="BX31" s="1">
        <v>4.1428199999999998E-7</v>
      </c>
      <c r="BZ31" s="1" t="s">
        <v>16</v>
      </c>
      <c r="CB31" s="1">
        <v>2.9</v>
      </c>
      <c r="CC31" s="1">
        <v>2.6540999999999999E-7</v>
      </c>
      <c r="CD31" s="1">
        <v>7.9711899999999995E-7</v>
      </c>
      <c r="CE31" s="1">
        <v>1.32889E-6</v>
      </c>
      <c r="CF31" s="1">
        <v>1.8605799999999999E-6</v>
      </c>
      <c r="CG31" s="1">
        <v>2.3921599999999999E-6</v>
      </c>
      <c r="CI31" s="1" t="s">
        <v>18</v>
      </c>
      <c r="CK31" s="1">
        <v>2.9</v>
      </c>
      <c r="CL31" s="1">
        <v>1.6908900000000001E-7</v>
      </c>
      <c r="CM31" s="1">
        <v>5.0840500000000001E-7</v>
      </c>
      <c r="CN31" s="1">
        <v>8.4796000000000003E-7</v>
      </c>
      <c r="CO31" s="1">
        <v>1.1875799999999999E-6</v>
      </c>
      <c r="CP31" s="1">
        <v>1.5272200000000001E-6</v>
      </c>
      <c r="CR31" s="1" t="s">
        <v>19</v>
      </c>
      <c r="CT31" s="1">
        <v>2.9</v>
      </c>
      <c r="CU31" s="1">
        <v>8.0302899999999996E-8</v>
      </c>
      <c r="CV31" s="1">
        <v>2.4115099999999999E-7</v>
      </c>
      <c r="CW31" s="1">
        <v>4.0202E-7</v>
      </c>
      <c r="CX31" s="1">
        <v>5.6288000000000002E-7</v>
      </c>
      <c r="CY31" s="1">
        <v>7.23725E-7</v>
      </c>
      <c r="DA31" s="1" t="s">
        <v>20</v>
      </c>
      <c r="DC31" s="1">
        <v>2.9</v>
      </c>
      <c r="DD31" s="1">
        <v>6.9622100000000005E-8</v>
      </c>
      <c r="DE31" s="1">
        <v>2.0907799999999999E-7</v>
      </c>
      <c r="DF31" s="1">
        <v>3.4855399999999999E-7</v>
      </c>
      <c r="DG31" s="1">
        <v>4.8802499999999998E-7</v>
      </c>
      <c r="DH31" s="1">
        <v>6.2748400000000001E-7</v>
      </c>
      <c r="DJ31" s="1" t="s">
        <v>21</v>
      </c>
      <c r="DL31" s="1">
        <v>2.9</v>
      </c>
      <c r="DM31" s="1">
        <v>5.70799E-8</v>
      </c>
      <c r="DN31" s="1">
        <v>1.7151600000000001E-7</v>
      </c>
      <c r="DO31" s="1">
        <v>2.86002E-7</v>
      </c>
      <c r="DP31" s="1">
        <v>4.0050099999999999E-7</v>
      </c>
      <c r="DQ31" s="1">
        <v>5.1500199999999999E-7</v>
      </c>
      <c r="DS31" s="1" t="s">
        <v>22</v>
      </c>
      <c r="DU31" s="1">
        <v>2.9</v>
      </c>
      <c r="DV31" s="1">
        <v>4.2707599999999999E-8</v>
      </c>
      <c r="DW31" s="1">
        <v>1.28437E-7</v>
      </c>
      <c r="DX31" s="1">
        <v>2.1423799999999999E-7</v>
      </c>
      <c r="DY31" s="1">
        <v>3.0006699999999998E-7</v>
      </c>
      <c r="DZ31" s="1">
        <v>3.8590900000000002E-7</v>
      </c>
      <c r="EB31" s="1" t="s">
        <v>16</v>
      </c>
      <c r="ED31" s="1">
        <v>2.9</v>
      </c>
      <c r="EE31" s="1">
        <v>2.8500200000000003E-7</v>
      </c>
      <c r="EF31" s="1">
        <v>8.5616199999999996E-7</v>
      </c>
      <c r="EG31" s="1">
        <v>1.4274000000000001E-6</v>
      </c>
      <c r="EH31" s="1">
        <v>1.9985500000000001E-6</v>
      </c>
      <c r="EI31" s="1">
        <v>2.5695499999999998E-6</v>
      </c>
      <c r="EK31" s="1" t="s">
        <v>18</v>
      </c>
      <c r="EM31" s="1">
        <v>2.9</v>
      </c>
      <c r="EN31" s="1">
        <v>1.8360800000000001E-7</v>
      </c>
      <c r="EO31" s="1">
        <v>5.5230100000000002E-7</v>
      </c>
      <c r="EP31" s="1">
        <v>9.2129699999999999E-7</v>
      </c>
      <c r="EQ31" s="1">
        <v>1.29038E-6</v>
      </c>
      <c r="ER31" s="1">
        <v>1.65947E-6</v>
      </c>
      <c r="ET31" s="1" t="s">
        <v>19</v>
      </c>
      <c r="EV31" s="1">
        <v>2.9</v>
      </c>
      <c r="EW31" s="1">
        <v>9.1665799999999998E-8</v>
      </c>
      <c r="EX31" s="1">
        <v>2.75247E-7</v>
      </c>
      <c r="EY31" s="1">
        <v>4.58815E-7</v>
      </c>
      <c r="EZ31" s="1">
        <v>6.4234599999999997E-7</v>
      </c>
      <c r="FA31" s="1">
        <v>8.2583699999999996E-7</v>
      </c>
      <c r="FC31" s="1" t="s">
        <v>20</v>
      </c>
      <c r="FE31" s="1">
        <v>2.9</v>
      </c>
      <c r="FF31" s="1">
        <v>8.1093900000000006E-8</v>
      </c>
      <c r="FG31" s="1">
        <v>2.4359900000000001E-7</v>
      </c>
      <c r="FH31" s="1">
        <v>4.0612300000000002E-7</v>
      </c>
      <c r="FI31" s="1">
        <v>5.6863099999999995E-7</v>
      </c>
      <c r="FJ31" s="1">
        <v>7.3111700000000002E-7</v>
      </c>
      <c r="FL31" s="1" t="s">
        <v>21</v>
      </c>
      <c r="FN31" s="1">
        <v>2.9</v>
      </c>
      <c r="FO31" s="1">
        <v>6.6897799999999997E-8</v>
      </c>
      <c r="FP31" s="1">
        <v>2.0111200000000001E-7</v>
      </c>
      <c r="FQ31" s="1">
        <v>3.3539399999999999E-7</v>
      </c>
      <c r="FR31" s="1">
        <v>4.6969000000000002E-7</v>
      </c>
      <c r="FS31" s="1">
        <v>6.0398499999999997E-7</v>
      </c>
      <c r="FU31" s="1" t="s">
        <v>22</v>
      </c>
      <c r="FW31" s="1">
        <v>2.9</v>
      </c>
      <c r="FX31" s="1">
        <v>5.07895E-8</v>
      </c>
      <c r="FY31" s="1">
        <v>1.5284499999999999E-7</v>
      </c>
      <c r="FZ31" s="1">
        <v>2.55004E-7</v>
      </c>
      <c r="GA31" s="1">
        <v>3.57202E-7</v>
      </c>
      <c r="GB31" s="1">
        <v>4.5941699999999999E-7</v>
      </c>
      <c r="GD31" s="1" t="s">
        <v>16</v>
      </c>
      <c r="GF31" s="1">
        <v>2.9</v>
      </c>
      <c r="GG31" s="1">
        <v>2.9193699999999998E-7</v>
      </c>
      <c r="GH31" s="1">
        <v>8.7598400000000004E-7</v>
      </c>
      <c r="GI31" s="1">
        <v>1.4600100000000001E-6</v>
      </c>
      <c r="GJ31" s="1">
        <v>2.0438900000000002E-6</v>
      </c>
      <c r="GK31" s="1">
        <v>2.6275900000000002E-6</v>
      </c>
      <c r="GM31" s="1" t="s">
        <v>18</v>
      </c>
      <c r="GO31" s="1">
        <v>2.9</v>
      </c>
      <c r="GP31" s="1">
        <v>1.8853000000000001E-7</v>
      </c>
      <c r="GQ31" s="1">
        <v>5.66734E-7</v>
      </c>
      <c r="GR31" s="1">
        <v>9.4519500000000004E-7</v>
      </c>
      <c r="GS31" s="1">
        <v>1.32371E-6</v>
      </c>
      <c r="GT31" s="1">
        <v>1.7022199999999999E-6</v>
      </c>
      <c r="GV31" s="1" t="s">
        <v>19</v>
      </c>
      <c r="GX31" s="1">
        <v>2.9</v>
      </c>
      <c r="GY31" s="1">
        <v>9.5401400000000004E-8</v>
      </c>
      <c r="GZ31" s="1">
        <v>2.8620600000000002E-7</v>
      </c>
      <c r="HA31" s="1">
        <v>4.7696100000000003E-7</v>
      </c>
      <c r="HB31" s="1">
        <v>6.6765900000000001E-7</v>
      </c>
      <c r="HC31" s="1">
        <v>8.5830100000000003E-7</v>
      </c>
      <c r="HE31" s="1" t="s">
        <v>20</v>
      </c>
      <c r="HG31" s="1">
        <v>2.9</v>
      </c>
      <c r="HH31" s="1">
        <v>8.4800200000000003E-8</v>
      </c>
      <c r="HI31" s="1">
        <v>2.5459400000000001E-7</v>
      </c>
      <c r="HJ31" s="1">
        <v>4.24384E-7</v>
      </c>
      <c r="HK31" s="1">
        <v>5.94144E-7</v>
      </c>
      <c r="HL31" s="1">
        <v>7.6387000000000002E-7</v>
      </c>
      <c r="HN31" s="1" t="s">
        <v>21</v>
      </c>
      <c r="HP31" s="1">
        <v>2.9</v>
      </c>
      <c r="HQ31" s="1">
        <v>7.0061799999999998E-8</v>
      </c>
      <c r="HR31" s="1">
        <v>2.10538E-7</v>
      </c>
      <c r="HS31" s="1">
        <v>3.51067E-7</v>
      </c>
      <c r="HT31" s="1">
        <v>4.9159899999999995E-7</v>
      </c>
      <c r="HU31" s="1">
        <v>6.3212299999999995E-7</v>
      </c>
      <c r="HW31" s="1" t="s">
        <v>22</v>
      </c>
      <c r="HY31" s="1">
        <v>2.9</v>
      </c>
      <c r="HZ31" s="1">
        <v>5.3392300000000002E-8</v>
      </c>
      <c r="IA31" s="1">
        <v>1.6061999999999999E-7</v>
      </c>
      <c r="IB31" s="1">
        <v>2.6794400000000001E-7</v>
      </c>
      <c r="IC31" s="1">
        <v>3.75299E-7</v>
      </c>
      <c r="ID31" s="1">
        <v>4.8266699999999999E-7</v>
      </c>
    </row>
    <row r="32" spans="1:238" x14ac:dyDescent="0.2">
      <c r="X32" s="1" t="s">
        <v>16</v>
      </c>
      <c r="Z32" s="1">
        <v>3</v>
      </c>
      <c r="AA32" s="1">
        <v>2.73565E-7</v>
      </c>
      <c r="AB32" s="1">
        <v>8.2193199999999995E-7</v>
      </c>
      <c r="AC32" s="1">
        <v>1.3704400000000001E-6</v>
      </c>
      <c r="AD32" s="1">
        <v>1.9189E-6</v>
      </c>
      <c r="AE32" s="1">
        <v>2.4672599999999998E-6</v>
      </c>
      <c r="AG32" s="1" t="s">
        <v>18</v>
      </c>
      <c r="AI32" s="1">
        <v>3</v>
      </c>
      <c r="AJ32" s="1">
        <v>1.7511200000000001E-7</v>
      </c>
      <c r="AK32" s="1">
        <v>5.2676300000000002E-7</v>
      </c>
      <c r="AL32" s="1">
        <v>8.7872600000000003E-7</v>
      </c>
      <c r="AM32" s="1">
        <v>1.2307900000000001E-6</v>
      </c>
      <c r="AN32" s="1">
        <v>1.58288E-6</v>
      </c>
      <c r="AP32" s="1" t="s">
        <v>19</v>
      </c>
      <c r="AR32" s="1">
        <v>3</v>
      </c>
      <c r="AS32" s="1">
        <v>8.4975500000000005E-8</v>
      </c>
      <c r="AT32" s="1">
        <v>2.5522799999999999E-7</v>
      </c>
      <c r="AU32" s="1">
        <v>4.25504E-7</v>
      </c>
      <c r="AV32" s="1">
        <v>5.9576899999999997E-7</v>
      </c>
      <c r="AW32" s="1">
        <v>7.6601500000000005E-7</v>
      </c>
      <c r="AY32" s="1" t="s">
        <v>20</v>
      </c>
      <c r="BA32" s="1">
        <v>3</v>
      </c>
      <c r="BB32" s="1">
        <v>7.4300900000000006E-8</v>
      </c>
      <c r="BC32" s="1">
        <v>2.2320299999999999E-7</v>
      </c>
      <c r="BD32" s="1">
        <v>3.7213900000000002E-7</v>
      </c>
      <c r="BE32" s="1">
        <v>5.21074E-7</v>
      </c>
      <c r="BF32" s="1">
        <v>6.6999699999999996E-7</v>
      </c>
      <c r="BH32" s="1" t="s">
        <v>21</v>
      </c>
      <c r="BJ32" s="1">
        <v>3</v>
      </c>
      <c r="BK32" s="1">
        <v>6.1070099999999996E-8</v>
      </c>
      <c r="BL32" s="1">
        <v>1.8358699999999999E-7</v>
      </c>
      <c r="BM32" s="1">
        <v>3.0617499999999997E-7</v>
      </c>
      <c r="BN32" s="1">
        <v>4.2878299999999998E-7</v>
      </c>
      <c r="BO32" s="1">
        <v>5.5139799999999997E-7</v>
      </c>
      <c r="BQ32" s="1" t="s">
        <v>22</v>
      </c>
      <c r="BS32" s="1">
        <v>3</v>
      </c>
      <c r="BT32" s="1">
        <v>4.5974099999999997E-8</v>
      </c>
      <c r="BU32" s="1">
        <v>1.3833900000000001E-7</v>
      </c>
      <c r="BV32" s="1">
        <v>2.30801E-7</v>
      </c>
      <c r="BW32" s="1">
        <v>3.2330199999999999E-7</v>
      </c>
      <c r="BX32" s="1">
        <v>4.15821E-7</v>
      </c>
      <c r="BZ32" s="1" t="s">
        <v>16</v>
      </c>
      <c r="CB32" s="1">
        <v>3</v>
      </c>
      <c r="CC32" s="1">
        <v>2.6624900000000002E-7</v>
      </c>
      <c r="CD32" s="1">
        <v>7.9964200000000003E-7</v>
      </c>
      <c r="CE32" s="1">
        <v>1.3331E-6</v>
      </c>
      <c r="CF32" s="1">
        <v>1.8664700000000001E-6</v>
      </c>
      <c r="CG32" s="1">
        <v>2.3997399999999999E-6</v>
      </c>
      <c r="CI32" s="1" t="s">
        <v>18</v>
      </c>
      <c r="CK32" s="1">
        <v>3</v>
      </c>
      <c r="CL32" s="1">
        <v>1.6965499999999999E-7</v>
      </c>
      <c r="CM32" s="1">
        <v>5.10108E-7</v>
      </c>
      <c r="CN32" s="1">
        <v>8.5080200000000002E-7</v>
      </c>
      <c r="CO32" s="1">
        <v>1.1915599999999999E-6</v>
      </c>
      <c r="CP32" s="1">
        <v>1.53234E-6</v>
      </c>
      <c r="CR32" s="1" t="s">
        <v>19</v>
      </c>
      <c r="CT32" s="1">
        <v>3</v>
      </c>
      <c r="CU32" s="1">
        <v>8.0616100000000004E-8</v>
      </c>
      <c r="CV32" s="1">
        <v>2.42093E-7</v>
      </c>
      <c r="CW32" s="1">
        <v>4.03591E-7</v>
      </c>
      <c r="CX32" s="1">
        <v>5.65081E-7</v>
      </c>
      <c r="CY32" s="1">
        <v>7.2655499999999998E-7</v>
      </c>
      <c r="DA32" s="1" t="s">
        <v>20</v>
      </c>
      <c r="DC32" s="1">
        <v>3</v>
      </c>
      <c r="DD32" s="1">
        <v>6.9881500000000003E-8</v>
      </c>
      <c r="DE32" s="1">
        <v>2.09859E-7</v>
      </c>
      <c r="DF32" s="1">
        <v>3.4985599999999998E-7</v>
      </c>
      <c r="DG32" s="1">
        <v>4.8984800000000001E-7</v>
      </c>
      <c r="DH32" s="1">
        <v>6.2982800000000002E-7</v>
      </c>
      <c r="DJ32" s="1" t="s">
        <v>21</v>
      </c>
      <c r="DL32" s="1">
        <v>3</v>
      </c>
      <c r="DM32" s="1">
        <v>5.7292699999999999E-8</v>
      </c>
      <c r="DN32" s="1">
        <v>1.72157E-7</v>
      </c>
      <c r="DO32" s="1">
        <v>2.8706999999999999E-7</v>
      </c>
      <c r="DP32" s="1">
        <v>4.01997E-7</v>
      </c>
      <c r="DQ32" s="1">
        <v>5.1692699999999998E-7</v>
      </c>
      <c r="DS32" s="1" t="s">
        <v>22</v>
      </c>
      <c r="DU32" s="1">
        <v>3</v>
      </c>
      <c r="DV32" s="1">
        <v>4.2866899999999997E-8</v>
      </c>
      <c r="DW32" s="1">
        <v>1.2891599999999999E-7</v>
      </c>
      <c r="DX32" s="1">
        <v>2.15039E-7</v>
      </c>
      <c r="DY32" s="1">
        <v>3.0118899999999998E-7</v>
      </c>
      <c r="DZ32" s="1">
        <v>3.8735300000000001E-7</v>
      </c>
      <c r="EB32" s="1" t="s">
        <v>16</v>
      </c>
      <c r="ED32" s="1">
        <v>3</v>
      </c>
      <c r="EE32" s="1">
        <v>2.8588999999999997E-7</v>
      </c>
      <c r="EF32" s="1">
        <v>8.5883499999999995E-7</v>
      </c>
      <c r="EG32" s="1">
        <v>1.43186E-6</v>
      </c>
      <c r="EH32" s="1">
        <v>2.0047999999999998E-6</v>
      </c>
      <c r="EI32" s="1">
        <v>2.5775899999999998E-6</v>
      </c>
      <c r="EK32" s="1" t="s">
        <v>18</v>
      </c>
      <c r="EM32" s="1">
        <v>3</v>
      </c>
      <c r="EN32" s="1">
        <v>1.8421300000000001E-7</v>
      </c>
      <c r="EO32" s="1">
        <v>5.5412499999999997E-7</v>
      </c>
      <c r="EP32" s="1">
        <v>9.2434099999999995E-7</v>
      </c>
      <c r="EQ32" s="1">
        <v>1.2946399999999999E-6</v>
      </c>
      <c r="ER32" s="1">
        <v>1.6649599999999999E-6</v>
      </c>
      <c r="ET32" s="1" t="s">
        <v>19</v>
      </c>
      <c r="EV32" s="1">
        <v>3</v>
      </c>
      <c r="EW32" s="1">
        <v>9.2015700000000005E-8</v>
      </c>
      <c r="EX32" s="1">
        <v>2.7630099999999998E-7</v>
      </c>
      <c r="EY32" s="1">
        <v>4.60572E-7</v>
      </c>
      <c r="EZ32" s="1">
        <v>6.4480799999999996E-7</v>
      </c>
      <c r="FA32" s="1">
        <v>8.2900400000000003E-7</v>
      </c>
      <c r="FC32" s="1" t="s">
        <v>20</v>
      </c>
      <c r="FE32" s="1">
        <v>3</v>
      </c>
      <c r="FF32" s="1">
        <v>8.1390000000000003E-8</v>
      </c>
      <c r="FG32" s="1">
        <v>2.4448999999999999E-7</v>
      </c>
      <c r="FH32" s="1">
        <v>4.0761100000000001E-7</v>
      </c>
      <c r="FI32" s="1">
        <v>5.7071600000000001E-7</v>
      </c>
      <c r="FJ32" s="1">
        <v>7.3379900000000004E-7</v>
      </c>
      <c r="FL32" s="1" t="s">
        <v>21</v>
      </c>
      <c r="FN32" s="1">
        <v>3</v>
      </c>
      <c r="FO32" s="1">
        <v>6.7142299999999996E-8</v>
      </c>
      <c r="FP32" s="1">
        <v>2.01849E-7</v>
      </c>
      <c r="FQ32" s="1">
        <v>3.3662400000000001E-7</v>
      </c>
      <c r="FR32" s="1">
        <v>4.7141400000000002E-7</v>
      </c>
      <c r="FS32" s="1">
        <v>6.0620299999999999E-7</v>
      </c>
      <c r="FU32" s="1" t="s">
        <v>22</v>
      </c>
      <c r="FW32" s="1">
        <v>3</v>
      </c>
      <c r="FX32" s="1">
        <v>5.0975300000000001E-8</v>
      </c>
      <c r="FY32" s="1">
        <v>1.5340499999999999E-7</v>
      </c>
      <c r="FZ32" s="1">
        <v>2.5594E-7</v>
      </c>
      <c r="GA32" s="1">
        <v>3.5851299999999998E-7</v>
      </c>
      <c r="GB32" s="1">
        <v>4.61105E-7</v>
      </c>
      <c r="GD32" s="1" t="s">
        <v>16</v>
      </c>
      <c r="GF32" s="1">
        <v>3</v>
      </c>
      <c r="GG32" s="1">
        <v>2.92843E-7</v>
      </c>
      <c r="GH32" s="1">
        <v>8.7870700000000003E-7</v>
      </c>
      <c r="GI32" s="1">
        <v>1.4645600000000001E-6</v>
      </c>
      <c r="GJ32" s="1">
        <v>2.0502599999999998E-6</v>
      </c>
      <c r="GK32" s="1">
        <v>2.6357800000000001E-6</v>
      </c>
      <c r="GM32" s="1" t="s">
        <v>18</v>
      </c>
      <c r="GO32" s="1">
        <v>3</v>
      </c>
      <c r="GP32" s="1">
        <v>1.89149E-7</v>
      </c>
      <c r="GQ32" s="1">
        <v>5.6859699999999997E-7</v>
      </c>
      <c r="GR32" s="1">
        <v>9.4830399999999999E-7</v>
      </c>
      <c r="GS32" s="1">
        <v>1.3280700000000001E-6</v>
      </c>
      <c r="GT32" s="1">
        <v>1.7078199999999999E-6</v>
      </c>
      <c r="GV32" s="1" t="s">
        <v>19</v>
      </c>
      <c r="GX32" s="1">
        <v>3</v>
      </c>
      <c r="GY32" s="1">
        <v>9.5762900000000003E-8</v>
      </c>
      <c r="GZ32" s="1">
        <v>2.8729399999999998E-7</v>
      </c>
      <c r="HA32" s="1">
        <v>4.7877600000000005E-7</v>
      </c>
      <c r="HB32" s="1">
        <v>6.7020200000000001E-7</v>
      </c>
      <c r="HC32" s="1">
        <v>8.6157300000000003E-7</v>
      </c>
      <c r="HE32" s="1" t="s">
        <v>20</v>
      </c>
      <c r="HG32" s="1">
        <v>3</v>
      </c>
      <c r="HH32" s="1">
        <v>8.5107799999999999E-8</v>
      </c>
      <c r="HI32" s="1">
        <v>2.5552E-7</v>
      </c>
      <c r="HJ32" s="1">
        <v>4.2593E-7</v>
      </c>
      <c r="HK32" s="1">
        <v>5.9630999999999997E-7</v>
      </c>
      <c r="HL32" s="1">
        <v>7.6665599999999995E-7</v>
      </c>
      <c r="HN32" s="1" t="s">
        <v>21</v>
      </c>
      <c r="HP32" s="1">
        <v>3</v>
      </c>
      <c r="HQ32" s="1">
        <v>7.0316200000000003E-8</v>
      </c>
      <c r="HR32" s="1">
        <v>2.11305E-7</v>
      </c>
      <c r="HS32" s="1">
        <v>3.5234700000000002E-7</v>
      </c>
      <c r="HT32" s="1">
        <v>4.9339300000000003E-7</v>
      </c>
      <c r="HU32" s="1">
        <v>6.3443100000000002E-7</v>
      </c>
      <c r="HW32" s="1" t="s">
        <v>22</v>
      </c>
      <c r="HY32" s="1">
        <v>3</v>
      </c>
      <c r="HZ32" s="1">
        <v>5.3586299999999997E-8</v>
      </c>
      <c r="IA32" s="1">
        <v>1.6120499999999999E-7</v>
      </c>
      <c r="IB32" s="1">
        <v>2.6892099999999998E-7</v>
      </c>
      <c r="IC32" s="1">
        <v>3.7666900000000002E-7</v>
      </c>
      <c r="ID32" s="1">
        <v>4.8443099999999998E-7</v>
      </c>
    </row>
    <row r="33" spans="24:238" x14ac:dyDescent="0.2">
      <c r="X33" s="1" t="s">
        <v>16</v>
      </c>
      <c r="Z33" s="1">
        <v>3.1</v>
      </c>
      <c r="AA33" s="1">
        <v>2.7442300000000002E-7</v>
      </c>
      <c r="AB33" s="1">
        <v>8.2451200000000002E-7</v>
      </c>
      <c r="AC33" s="1">
        <v>1.37474E-6</v>
      </c>
      <c r="AD33" s="1">
        <v>1.92493E-6</v>
      </c>
      <c r="AE33" s="1">
        <v>2.4750200000000001E-6</v>
      </c>
      <c r="AG33" s="1" t="s">
        <v>18</v>
      </c>
      <c r="AI33" s="1">
        <v>3.1</v>
      </c>
      <c r="AJ33" s="1">
        <v>1.7569300000000001E-7</v>
      </c>
      <c r="AK33" s="1">
        <v>5.2851200000000001E-7</v>
      </c>
      <c r="AL33" s="1">
        <v>8.8164599999999995E-7</v>
      </c>
      <c r="AM33" s="1">
        <v>1.2348799999999999E-6</v>
      </c>
      <c r="AN33" s="1">
        <v>1.5881399999999999E-6</v>
      </c>
      <c r="AP33" s="1" t="s">
        <v>19</v>
      </c>
      <c r="AR33" s="1">
        <v>3.1</v>
      </c>
      <c r="AS33" s="1">
        <v>8.5302900000000001E-8</v>
      </c>
      <c r="AT33" s="1">
        <v>2.5621300000000002E-7</v>
      </c>
      <c r="AU33" s="1">
        <v>4.2714699999999998E-7</v>
      </c>
      <c r="AV33" s="1">
        <v>5.9807099999999998E-7</v>
      </c>
      <c r="AW33" s="1">
        <v>7.6897699999999996E-7</v>
      </c>
      <c r="AY33" s="1" t="s">
        <v>20</v>
      </c>
      <c r="BA33" s="1">
        <v>3.1</v>
      </c>
      <c r="BB33" s="1">
        <v>7.4574599999999996E-8</v>
      </c>
      <c r="BC33" s="1">
        <v>2.24027E-7</v>
      </c>
      <c r="BD33" s="1">
        <v>3.7351400000000002E-7</v>
      </c>
      <c r="BE33" s="1">
        <v>5.2299899999999998E-7</v>
      </c>
      <c r="BF33" s="1">
        <v>6.7247400000000004E-7</v>
      </c>
      <c r="BH33" s="1" t="s">
        <v>21</v>
      </c>
      <c r="BJ33" s="1">
        <v>3.1</v>
      </c>
      <c r="BK33" s="1">
        <v>6.1295299999999997E-8</v>
      </c>
      <c r="BL33" s="1">
        <v>1.8426499999999999E-7</v>
      </c>
      <c r="BM33" s="1">
        <v>3.0730699999999999E-7</v>
      </c>
      <c r="BN33" s="1">
        <v>4.3036899999999998E-7</v>
      </c>
      <c r="BO33" s="1">
        <v>5.5343700000000003E-7</v>
      </c>
      <c r="BQ33" s="1" t="s">
        <v>22</v>
      </c>
      <c r="BS33" s="1">
        <v>3.1</v>
      </c>
      <c r="BT33" s="1">
        <v>4.6143599999999998E-8</v>
      </c>
      <c r="BU33" s="1">
        <v>1.3885E-7</v>
      </c>
      <c r="BV33" s="1">
        <v>2.3165499999999999E-7</v>
      </c>
      <c r="BW33" s="1">
        <v>3.2449800000000002E-7</v>
      </c>
      <c r="BX33" s="1">
        <v>4.1736000000000003E-7</v>
      </c>
      <c r="BZ33" s="1" t="s">
        <v>16</v>
      </c>
      <c r="CB33" s="1">
        <v>3.1</v>
      </c>
      <c r="CC33" s="1">
        <v>2.6708799999999999E-7</v>
      </c>
      <c r="CD33" s="1">
        <v>8.0216500000000001E-7</v>
      </c>
      <c r="CE33" s="1">
        <v>1.3373000000000001E-6</v>
      </c>
      <c r="CF33" s="1">
        <v>1.8723700000000001E-6</v>
      </c>
      <c r="CG33" s="1">
        <v>2.4073199999999999E-6</v>
      </c>
      <c r="CI33" s="1" t="s">
        <v>18</v>
      </c>
      <c r="CK33" s="1">
        <v>3.1</v>
      </c>
      <c r="CL33" s="1">
        <v>1.70221E-7</v>
      </c>
      <c r="CM33" s="1">
        <v>5.11811E-7</v>
      </c>
      <c r="CN33" s="1">
        <v>8.5364400000000002E-7</v>
      </c>
      <c r="CO33" s="1">
        <v>1.1955499999999999E-6</v>
      </c>
      <c r="CP33" s="1">
        <v>1.5374600000000001E-6</v>
      </c>
      <c r="CR33" s="1" t="s">
        <v>19</v>
      </c>
      <c r="CT33" s="1">
        <v>3.1</v>
      </c>
      <c r="CU33" s="1">
        <v>8.0929199999999994E-8</v>
      </c>
      <c r="CV33" s="1">
        <v>2.4303500000000001E-7</v>
      </c>
      <c r="CW33" s="1">
        <v>4.0516200000000001E-7</v>
      </c>
      <c r="CX33" s="1">
        <v>5.6728099999999996E-7</v>
      </c>
      <c r="CY33" s="1">
        <v>7.2938499999999996E-7</v>
      </c>
      <c r="DA33" s="1" t="s">
        <v>20</v>
      </c>
      <c r="DC33" s="1">
        <v>3.1</v>
      </c>
      <c r="DD33" s="1">
        <v>7.0141000000000006E-8</v>
      </c>
      <c r="DE33" s="1">
        <v>2.1063900000000001E-7</v>
      </c>
      <c r="DF33" s="1">
        <v>3.51157E-7</v>
      </c>
      <c r="DG33" s="1">
        <v>4.9167100000000004E-7</v>
      </c>
      <c r="DH33" s="1">
        <v>6.3217299999999995E-7</v>
      </c>
      <c r="DJ33" s="1" t="s">
        <v>21</v>
      </c>
      <c r="DL33" s="1">
        <v>3.1</v>
      </c>
      <c r="DM33" s="1">
        <v>5.7505599999999997E-8</v>
      </c>
      <c r="DN33" s="1">
        <v>1.7279700000000001E-7</v>
      </c>
      <c r="DO33" s="1">
        <v>2.8813900000000001E-7</v>
      </c>
      <c r="DP33" s="1">
        <v>4.0349400000000003E-7</v>
      </c>
      <c r="DQ33" s="1">
        <v>5.1885199999999997E-7</v>
      </c>
      <c r="DS33" s="1" t="s">
        <v>22</v>
      </c>
      <c r="DU33" s="1">
        <v>3.1</v>
      </c>
      <c r="DV33" s="1">
        <v>4.3026200000000002E-8</v>
      </c>
      <c r="DW33" s="1">
        <v>1.29396E-7</v>
      </c>
      <c r="DX33" s="1">
        <v>2.15839E-7</v>
      </c>
      <c r="DY33" s="1">
        <v>3.0231099999999999E-7</v>
      </c>
      <c r="DZ33" s="1">
        <v>3.8879599999999998E-7</v>
      </c>
      <c r="EB33" s="1" t="s">
        <v>16</v>
      </c>
      <c r="ED33" s="1">
        <v>3.1</v>
      </c>
      <c r="EE33" s="1">
        <v>2.86779E-7</v>
      </c>
      <c r="EF33" s="1">
        <v>8.6150899999999996E-7</v>
      </c>
      <c r="EG33" s="1">
        <v>1.43632E-6</v>
      </c>
      <c r="EH33" s="1">
        <v>2.01105E-6</v>
      </c>
      <c r="EI33" s="1">
        <v>2.5856299999999998E-6</v>
      </c>
      <c r="EK33" s="1" t="s">
        <v>18</v>
      </c>
      <c r="EM33" s="1">
        <v>3.1</v>
      </c>
      <c r="EN33" s="1">
        <v>1.8481800000000001E-7</v>
      </c>
      <c r="EO33" s="1">
        <v>5.5594900000000002E-7</v>
      </c>
      <c r="EP33" s="1">
        <v>9.2738600000000004E-7</v>
      </c>
      <c r="EQ33" s="1">
        <v>1.29891E-6</v>
      </c>
      <c r="ER33" s="1">
        <v>1.67045E-6</v>
      </c>
      <c r="ET33" s="1" t="s">
        <v>19</v>
      </c>
      <c r="EV33" s="1">
        <v>3.1</v>
      </c>
      <c r="EW33" s="1">
        <v>9.23656E-8</v>
      </c>
      <c r="EX33" s="1">
        <v>2.7735399999999998E-7</v>
      </c>
      <c r="EY33" s="1">
        <v>4.6232999999999998E-7</v>
      </c>
      <c r="EZ33" s="1">
        <v>6.4727000000000005E-7</v>
      </c>
      <c r="FA33" s="1">
        <v>8.3217200000000002E-7</v>
      </c>
      <c r="FC33" s="1" t="s">
        <v>20</v>
      </c>
      <c r="FE33" s="1">
        <v>3.1</v>
      </c>
      <c r="FF33" s="1">
        <v>8.16861E-8</v>
      </c>
      <c r="FG33" s="1">
        <v>2.4538199999999999E-7</v>
      </c>
      <c r="FH33" s="1">
        <v>4.09099E-7</v>
      </c>
      <c r="FI33" s="1">
        <v>5.7280099999999997E-7</v>
      </c>
      <c r="FJ33" s="1">
        <v>7.3648099999999996E-7</v>
      </c>
      <c r="FL33" s="1" t="s">
        <v>21</v>
      </c>
      <c r="FN33" s="1">
        <v>3.1</v>
      </c>
      <c r="FO33" s="1">
        <v>6.7386799999999996E-8</v>
      </c>
      <c r="FP33" s="1">
        <v>2.0258500000000001E-7</v>
      </c>
      <c r="FQ33" s="1">
        <v>3.3785399999999998E-7</v>
      </c>
      <c r="FR33" s="1">
        <v>4.7313800000000001E-7</v>
      </c>
      <c r="FS33" s="1">
        <v>6.0842100000000002E-7</v>
      </c>
      <c r="FU33" s="1" t="s">
        <v>22</v>
      </c>
      <c r="FW33" s="1">
        <v>3.1</v>
      </c>
      <c r="FX33" s="1">
        <v>5.1160999999999997E-8</v>
      </c>
      <c r="FY33" s="1">
        <v>1.5396499999999999E-7</v>
      </c>
      <c r="FZ33" s="1">
        <v>2.56876E-7</v>
      </c>
      <c r="GA33" s="1">
        <v>3.5982499999999998E-7</v>
      </c>
      <c r="GB33" s="1">
        <v>4.6279300000000001E-7</v>
      </c>
      <c r="GD33" s="1" t="s">
        <v>16</v>
      </c>
      <c r="GF33" s="1">
        <v>3.1</v>
      </c>
      <c r="GG33" s="1">
        <v>2.9374900000000002E-7</v>
      </c>
      <c r="GH33" s="1">
        <v>8.8143000000000003E-7</v>
      </c>
      <c r="GI33" s="1">
        <v>1.4691E-6</v>
      </c>
      <c r="GJ33" s="1">
        <v>2.0566200000000001E-6</v>
      </c>
      <c r="GK33" s="1">
        <v>2.6439600000000002E-6</v>
      </c>
      <c r="GM33" s="1" t="s">
        <v>18</v>
      </c>
      <c r="GO33" s="1">
        <v>3.1</v>
      </c>
      <c r="GP33" s="1">
        <v>1.8976700000000001E-7</v>
      </c>
      <c r="GQ33" s="1">
        <v>5.7045900000000001E-7</v>
      </c>
      <c r="GR33" s="1">
        <v>9.5141300000000005E-7</v>
      </c>
      <c r="GS33" s="1">
        <v>1.3324200000000001E-6</v>
      </c>
      <c r="GT33" s="1">
        <v>1.71343E-6</v>
      </c>
      <c r="GV33" s="1" t="s">
        <v>19</v>
      </c>
      <c r="GX33" s="1">
        <v>3.1</v>
      </c>
      <c r="GY33" s="1">
        <v>9.6124400000000003E-8</v>
      </c>
      <c r="GZ33" s="1">
        <v>2.8838100000000002E-7</v>
      </c>
      <c r="HA33" s="1">
        <v>4.8059199999999999E-7</v>
      </c>
      <c r="HB33" s="1">
        <v>6.7274500000000001E-7</v>
      </c>
      <c r="HC33" s="1">
        <v>8.6484400000000001E-7</v>
      </c>
      <c r="HE33" s="1" t="s">
        <v>20</v>
      </c>
      <c r="HG33" s="1">
        <v>3.1</v>
      </c>
      <c r="HH33" s="1">
        <v>8.5415399999999996E-8</v>
      </c>
      <c r="HI33" s="1">
        <v>2.5644599999999999E-7</v>
      </c>
      <c r="HJ33" s="1">
        <v>4.2747499999999998E-7</v>
      </c>
      <c r="HK33" s="1">
        <v>5.9847500000000002E-7</v>
      </c>
      <c r="HL33" s="1">
        <v>7.6944199999999999E-7</v>
      </c>
      <c r="HN33" s="1" t="s">
        <v>21</v>
      </c>
      <c r="HP33" s="1">
        <v>3.1</v>
      </c>
      <c r="HQ33" s="1">
        <v>7.0570599999999995E-8</v>
      </c>
      <c r="HR33" s="1">
        <v>2.1207099999999999E-7</v>
      </c>
      <c r="HS33" s="1">
        <v>3.5362699999999999E-7</v>
      </c>
      <c r="HT33" s="1">
        <v>4.95187E-7</v>
      </c>
      <c r="HU33" s="1">
        <v>6.3673899999999999E-7</v>
      </c>
      <c r="HW33" s="1" t="s">
        <v>22</v>
      </c>
      <c r="HY33" s="1">
        <v>3.1</v>
      </c>
      <c r="HZ33" s="1">
        <v>5.3780399999999998E-8</v>
      </c>
      <c r="IA33" s="1">
        <v>1.6178999999999999E-7</v>
      </c>
      <c r="IB33" s="1">
        <v>2.6989899999999997E-7</v>
      </c>
      <c r="IC33" s="1">
        <v>3.7804000000000002E-7</v>
      </c>
      <c r="ID33" s="1">
        <v>4.8619400000000005E-7</v>
      </c>
    </row>
    <row r="34" spans="24:238" x14ac:dyDescent="0.2">
      <c r="X34" s="1" t="s">
        <v>16</v>
      </c>
      <c r="Z34" s="1">
        <v>3.2</v>
      </c>
      <c r="AA34" s="1">
        <v>2.7528099999999999E-7</v>
      </c>
      <c r="AB34" s="1">
        <v>8.2709300000000001E-7</v>
      </c>
      <c r="AC34" s="1">
        <v>1.37905E-6</v>
      </c>
      <c r="AD34" s="1">
        <v>1.93096E-6</v>
      </c>
      <c r="AE34" s="1">
        <v>2.4827700000000002E-6</v>
      </c>
      <c r="AG34" s="1" t="s">
        <v>18</v>
      </c>
      <c r="AI34" s="1">
        <v>3.2</v>
      </c>
      <c r="AJ34" s="1">
        <v>1.7627300000000001E-7</v>
      </c>
      <c r="AK34" s="1">
        <v>5.3026100000000001E-7</v>
      </c>
      <c r="AL34" s="1">
        <v>8.8456499999999995E-7</v>
      </c>
      <c r="AM34" s="1">
        <v>1.2389699999999999E-6</v>
      </c>
      <c r="AN34" s="1">
        <v>1.5934000000000001E-6</v>
      </c>
      <c r="AP34" s="1" t="s">
        <v>19</v>
      </c>
      <c r="AR34" s="1">
        <v>3.2</v>
      </c>
      <c r="AS34" s="1">
        <v>8.5630200000000004E-8</v>
      </c>
      <c r="AT34" s="1">
        <v>2.57198E-7</v>
      </c>
      <c r="AU34" s="1">
        <v>4.2879099999999999E-7</v>
      </c>
      <c r="AV34" s="1">
        <v>6.0037400000000003E-7</v>
      </c>
      <c r="AW34" s="1">
        <v>7.7193799999999996E-7</v>
      </c>
      <c r="AY34" s="1" t="s">
        <v>20</v>
      </c>
      <c r="BA34" s="1">
        <v>3.2</v>
      </c>
      <c r="BB34" s="1">
        <v>7.4848299999999999E-8</v>
      </c>
      <c r="BC34" s="1">
        <v>2.2485000000000001E-7</v>
      </c>
      <c r="BD34" s="1">
        <v>3.7488799999999999E-7</v>
      </c>
      <c r="BE34" s="1">
        <v>5.24925E-7</v>
      </c>
      <c r="BF34" s="1">
        <v>6.7494999999999999E-7</v>
      </c>
      <c r="BH34" s="1" t="s">
        <v>21</v>
      </c>
      <c r="BJ34" s="1">
        <v>3.2</v>
      </c>
      <c r="BK34" s="1">
        <v>6.1520400000000006E-8</v>
      </c>
      <c r="BL34" s="1">
        <v>1.8494299999999999E-7</v>
      </c>
      <c r="BM34" s="1">
        <v>3.0843800000000003E-7</v>
      </c>
      <c r="BN34" s="1">
        <v>4.3195499999999998E-7</v>
      </c>
      <c r="BO34" s="1">
        <v>5.5547700000000002E-7</v>
      </c>
      <c r="BQ34" s="1" t="s">
        <v>22</v>
      </c>
      <c r="BS34" s="1">
        <v>3.2</v>
      </c>
      <c r="BT34" s="1">
        <v>4.6313199999999997E-8</v>
      </c>
      <c r="BU34" s="1">
        <v>1.39361E-7</v>
      </c>
      <c r="BV34" s="1">
        <v>2.3250800000000001E-7</v>
      </c>
      <c r="BW34" s="1">
        <v>3.25694E-7</v>
      </c>
      <c r="BX34" s="1">
        <v>4.18899E-7</v>
      </c>
      <c r="BZ34" s="1" t="s">
        <v>16</v>
      </c>
      <c r="CB34" s="1">
        <v>3.2</v>
      </c>
      <c r="CC34" s="1">
        <v>2.6792799999999999E-7</v>
      </c>
      <c r="CD34" s="1">
        <v>8.0468799999999999E-7</v>
      </c>
      <c r="CE34" s="1">
        <v>1.3415100000000001E-6</v>
      </c>
      <c r="CF34" s="1">
        <v>1.87826E-6</v>
      </c>
      <c r="CG34" s="1">
        <v>2.4148900000000001E-6</v>
      </c>
      <c r="CI34" s="1" t="s">
        <v>18</v>
      </c>
      <c r="CK34" s="1">
        <v>3.2</v>
      </c>
      <c r="CL34" s="1">
        <v>1.7078700000000001E-7</v>
      </c>
      <c r="CM34" s="1">
        <v>5.1351500000000003E-7</v>
      </c>
      <c r="CN34" s="1">
        <v>8.5648600000000001E-7</v>
      </c>
      <c r="CO34" s="1">
        <v>1.1995300000000001E-6</v>
      </c>
      <c r="CP34" s="1">
        <v>1.5425799999999999E-6</v>
      </c>
      <c r="CR34" s="1" t="s">
        <v>19</v>
      </c>
      <c r="CT34" s="1">
        <v>3.2</v>
      </c>
      <c r="CU34" s="1">
        <v>8.1242400000000002E-8</v>
      </c>
      <c r="CV34" s="1">
        <v>2.4397700000000001E-7</v>
      </c>
      <c r="CW34" s="1">
        <v>4.0673300000000002E-7</v>
      </c>
      <c r="CX34" s="1">
        <v>5.6948200000000004E-7</v>
      </c>
      <c r="CY34" s="1">
        <v>7.3221500000000005E-7</v>
      </c>
      <c r="DA34" s="1" t="s">
        <v>20</v>
      </c>
      <c r="DC34" s="1">
        <v>3.2</v>
      </c>
      <c r="DD34" s="1">
        <v>7.0400400000000004E-8</v>
      </c>
      <c r="DE34" s="1">
        <v>2.11419E-7</v>
      </c>
      <c r="DF34" s="1">
        <v>3.5245899999999999E-7</v>
      </c>
      <c r="DG34" s="1">
        <v>4.9349300000000004E-7</v>
      </c>
      <c r="DH34" s="1">
        <v>6.3451699999999996E-7</v>
      </c>
      <c r="DJ34" s="1" t="s">
        <v>21</v>
      </c>
      <c r="DL34" s="1">
        <v>3.2</v>
      </c>
      <c r="DM34" s="1">
        <v>5.7718400000000003E-8</v>
      </c>
      <c r="DN34" s="1">
        <v>1.7343699999999999E-7</v>
      </c>
      <c r="DO34" s="1">
        <v>2.89207E-7</v>
      </c>
      <c r="DP34" s="1">
        <v>4.04991E-7</v>
      </c>
      <c r="DQ34" s="1">
        <v>5.2077799999999998E-7</v>
      </c>
      <c r="DS34" s="1" t="s">
        <v>22</v>
      </c>
      <c r="DU34" s="1">
        <v>3.2</v>
      </c>
      <c r="DV34" s="1">
        <v>4.31855E-8</v>
      </c>
      <c r="DW34" s="1">
        <v>1.2987599999999999E-7</v>
      </c>
      <c r="DX34" s="1">
        <v>2.1664000000000001E-7</v>
      </c>
      <c r="DY34" s="1">
        <v>3.0343299999999999E-7</v>
      </c>
      <c r="DZ34" s="1">
        <v>3.9023999999999998E-7</v>
      </c>
      <c r="EB34" s="1" t="s">
        <v>16</v>
      </c>
      <c r="ED34" s="1">
        <v>3.2</v>
      </c>
      <c r="EE34" s="1">
        <v>2.87667E-7</v>
      </c>
      <c r="EF34" s="1">
        <v>8.6418299999999998E-7</v>
      </c>
      <c r="EG34" s="1">
        <v>1.4407799999999999E-6</v>
      </c>
      <c r="EH34" s="1">
        <v>2.0172899999999999E-6</v>
      </c>
      <c r="EI34" s="1">
        <v>2.59366E-6</v>
      </c>
      <c r="EK34" s="1" t="s">
        <v>18</v>
      </c>
      <c r="EM34" s="1">
        <v>3.2</v>
      </c>
      <c r="EN34" s="1">
        <v>1.8542300000000001E-7</v>
      </c>
      <c r="EO34" s="1">
        <v>5.5777200000000005E-7</v>
      </c>
      <c r="EP34" s="1">
        <v>9.3043E-7</v>
      </c>
      <c r="EQ34" s="1">
        <v>1.3031700000000001E-6</v>
      </c>
      <c r="ER34" s="1">
        <v>1.6759300000000001E-6</v>
      </c>
      <c r="ET34" s="1" t="s">
        <v>19</v>
      </c>
      <c r="EV34" s="1">
        <v>3.2</v>
      </c>
      <c r="EW34" s="1">
        <v>9.2715499999999994E-8</v>
      </c>
      <c r="EX34" s="1">
        <v>2.7840699999999999E-7</v>
      </c>
      <c r="EY34" s="1">
        <v>4.6408699999999999E-7</v>
      </c>
      <c r="EZ34" s="1">
        <v>6.4973200000000004E-7</v>
      </c>
      <c r="FA34" s="1">
        <v>8.3533899999999999E-7</v>
      </c>
      <c r="FC34" s="1" t="s">
        <v>20</v>
      </c>
      <c r="FE34" s="1">
        <v>3.2</v>
      </c>
      <c r="FF34" s="1">
        <v>8.1982199999999997E-8</v>
      </c>
      <c r="FG34" s="1">
        <v>2.4627300000000002E-7</v>
      </c>
      <c r="FH34" s="1">
        <v>4.10587E-7</v>
      </c>
      <c r="FI34" s="1">
        <v>5.7488600000000003E-7</v>
      </c>
      <c r="FJ34" s="1">
        <v>7.3916299999999999E-7</v>
      </c>
      <c r="FL34" s="1" t="s">
        <v>21</v>
      </c>
      <c r="FN34" s="1">
        <v>3.2</v>
      </c>
      <c r="FO34" s="1">
        <v>6.7631299999999995E-8</v>
      </c>
      <c r="FP34" s="1">
        <v>2.03322E-7</v>
      </c>
      <c r="FQ34" s="1">
        <v>3.3908399999999999E-7</v>
      </c>
      <c r="FR34" s="1">
        <v>4.7486099999999998E-7</v>
      </c>
      <c r="FS34" s="1">
        <v>6.1063900000000005E-7</v>
      </c>
      <c r="FU34" s="1" t="s">
        <v>22</v>
      </c>
      <c r="FW34" s="1">
        <v>3.2</v>
      </c>
      <c r="FX34" s="1">
        <v>5.1346799999999999E-8</v>
      </c>
      <c r="FY34" s="1">
        <v>1.5452499999999999E-7</v>
      </c>
      <c r="FZ34" s="1">
        <v>2.5781200000000001E-7</v>
      </c>
      <c r="GA34" s="1">
        <v>3.6113699999999999E-7</v>
      </c>
      <c r="GB34" s="1">
        <v>4.6448100000000002E-7</v>
      </c>
      <c r="GD34" s="1" t="s">
        <v>16</v>
      </c>
      <c r="GF34" s="1">
        <v>3.2</v>
      </c>
      <c r="GG34" s="1">
        <v>2.9465499999999999E-7</v>
      </c>
      <c r="GH34" s="1">
        <v>8.8415400000000004E-7</v>
      </c>
      <c r="GI34" s="1">
        <v>1.47364E-6</v>
      </c>
      <c r="GJ34" s="1">
        <v>2.0629799999999999E-6</v>
      </c>
      <c r="GK34" s="1">
        <v>2.6521399999999998E-6</v>
      </c>
      <c r="GM34" s="1" t="s">
        <v>18</v>
      </c>
      <c r="GO34" s="1">
        <v>3.2</v>
      </c>
      <c r="GP34" s="1">
        <v>1.9038499999999999E-7</v>
      </c>
      <c r="GQ34" s="1">
        <v>5.7232199999999998E-7</v>
      </c>
      <c r="GR34" s="1">
        <v>9.545219999999999E-7</v>
      </c>
      <c r="GS34" s="1">
        <v>1.3367799999999999E-6</v>
      </c>
      <c r="GT34" s="1">
        <v>1.71903E-6</v>
      </c>
      <c r="GV34" s="1" t="s">
        <v>19</v>
      </c>
      <c r="GX34" s="1">
        <v>3.2</v>
      </c>
      <c r="GY34" s="1">
        <v>9.6485999999999995E-8</v>
      </c>
      <c r="GZ34" s="1">
        <v>2.8946899999999998E-7</v>
      </c>
      <c r="HA34" s="1">
        <v>4.8240700000000001E-7</v>
      </c>
      <c r="HB34" s="1">
        <v>6.75288E-7</v>
      </c>
      <c r="HC34" s="1">
        <v>8.6811600000000002E-7</v>
      </c>
      <c r="HE34" s="1" t="s">
        <v>20</v>
      </c>
      <c r="HG34" s="1">
        <v>3.2</v>
      </c>
      <c r="HH34" s="1">
        <v>8.5723000000000006E-8</v>
      </c>
      <c r="HI34" s="1">
        <v>2.5737199999999998E-7</v>
      </c>
      <c r="HJ34" s="1">
        <v>4.2902099999999999E-7</v>
      </c>
      <c r="HK34" s="1">
        <v>6.0064099999999999E-7</v>
      </c>
      <c r="HL34" s="1">
        <v>7.7222800000000002E-7</v>
      </c>
      <c r="HN34" s="1" t="s">
        <v>21</v>
      </c>
      <c r="HP34" s="1">
        <v>3.2</v>
      </c>
      <c r="HQ34" s="1">
        <v>7.0825100000000006E-8</v>
      </c>
      <c r="HR34" s="1">
        <v>2.1283799999999999E-7</v>
      </c>
      <c r="HS34" s="1">
        <v>3.5490700000000002E-7</v>
      </c>
      <c r="HT34" s="1">
        <v>4.9698099999999997E-7</v>
      </c>
      <c r="HU34" s="1">
        <v>6.3904699999999997E-7</v>
      </c>
      <c r="HW34" s="1" t="s">
        <v>22</v>
      </c>
      <c r="HY34" s="1">
        <v>3.2</v>
      </c>
      <c r="HZ34" s="1">
        <v>5.3974399999999999E-8</v>
      </c>
      <c r="IA34" s="1">
        <v>1.62376E-7</v>
      </c>
      <c r="IB34" s="1">
        <v>2.70876E-7</v>
      </c>
      <c r="IC34" s="1">
        <v>3.7940999999999998E-7</v>
      </c>
      <c r="ID34" s="1">
        <v>4.8795800000000003E-7</v>
      </c>
    </row>
    <row r="35" spans="24:238" x14ac:dyDescent="0.2">
      <c r="X35" s="1" t="s">
        <v>16</v>
      </c>
      <c r="Z35" s="1">
        <v>3.3</v>
      </c>
      <c r="AA35" s="1">
        <v>2.7613799999999998E-7</v>
      </c>
      <c r="AB35" s="1">
        <v>8.2967299999999997E-7</v>
      </c>
      <c r="AC35" s="1">
        <v>1.3833500000000001E-6</v>
      </c>
      <c r="AD35" s="1">
        <v>1.93699E-6</v>
      </c>
      <c r="AE35" s="1">
        <v>2.4905199999999998E-6</v>
      </c>
      <c r="AG35" s="1" t="s">
        <v>18</v>
      </c>
      <c r="AI35" s="1">
        <v>3.3</v>
      </c>
      <c r="AJ35" s="1">
        <v>1.76854E-7</v>
      </c>
      <c r="AK35" s="1">
        <v>5.3201000000000001E-7</v>
      </c>
      <c r="AL35" s="1">
        <v>8.8748399999999995E-7</v>
      </c>
      <c r="AM35" s="1">
        <v>1.24306E-6</v>
      </c>
      <c r="AN35" s="1">
        <v>1.59866E-6</v>
      </c>
      <c r="AP35" s="1" t="s">
        <v>19</v>
      </c>
      <c r="AR35" s="1">
        <v>3.3</v>
      </c>
      <c r="AS35" s="1">
        <v>8.5957599999999999E-8</v>
      </c>
      <c r="AT35" s="1">
        <v>2.5818299999999998E-7</v>
      </c>
      <c r="AU35" s="1">
        <v>4.30435E-7</v>
      </c>
      <c r="AV35" s="1">
        <v>6.0267699999999996E-7</v>
      </c>
      <c r="AW35" s="1">
        <v>7.7489999999999998E-7</v>
      </c>
      <c r="AY35" s="1" t="s">
        <v>20</v>
      </c>
      <c r="BA35" s="1">
        <v>3.3</v>
      </c>
      <c r="BB35" s="1">
        <v>7.5122000000000003E-8</v>
      </c>
      <c r="BC35" s="1">
        <v>2.2567400000000001E-7</v>
      </c>
      <c r="BD35" s="1">
        <v>3.7626200000000001E-7</v>
      </c>
      <c r="BE35" s="1">
        <v>5.2684999999999998E-7</v>
      </c>
      <c r="BF35" s="1">
        <v>6.7742699999999997E-7</v>
      </c>
      <c r="BH35" s="1" t="s">
        <v>21</v>
      </c>
      <c r="BJ35" s="1">
        <v>3.3</v>
      </c>
      <c r="BK35" s="1">
        <v>6.1745500000000002E-8</v>
      </c>
      <c r="BL35" s="1">
        <v>1.8562099999999999E-7</v>
      </c>
      <c r="BM35" s="1">
        <v>3.0956999999999999E-7</v>
      </c>
      <c r="BN35" s="1">
        <v>4.3354E-7</v>
      </c>
      <c r="BO35" s="1">
        <v>5.57517E-7</v>
      </c>
      <c r="BQ35" s="1" t="s">
        <v>22</v>
      </c>
      <c r="BS35" s="1">
        <v>3.3</v>
      </c>
      <c r="BT35" s="1">
        <v>4.6482800000000002E-8</v>
      </c>
      <c r="BU35" s="1">
        <v>1.39872E-7</v>
      </c>
      <c r="BV35" s="1">
        <v>2.33362E-7</v>
      </c>
      <c r="BW35" s="1">
        <v>3.2688999999999998E-7</v>
      </c>
      <c r="BX35" s="1">
        <v>4.2043800000000002E-7</v>
      </c>
      <c r="BZ35" s="1" t="s">
        <v>16</v>
      </c>
      <c r="CB35" s="1">
        <v>3.3</v>
      </c>
      <c r="CC35" s="1">
        <v>2.6876700000000001E-7</v>
      </c>
      <c r="CD35" s="1">
        <v>8.0721099999999996E-7</v>
      </c>
      <c r="CE35" s="1">
        <v>1.34572E-6</v>
      </c>
      <c r="CF35" s="1">
        <v>1.88415E-6</v>
      </c>
      <c r="CG35" s="1">
        <v>2.4224700000000001E-6</v>
      </c>
      <c r="CI35" s="1" t="s">
        <v>18</v>
      </c>
      <c r="CK35" s="1">
        <v>3.3</v>
      </c>
      <c r="CL35" s="1">
        <v>1.7135300000000001E-7</v>
      </c>
      <c r="CM35" s="1">
        <v>5.1521800000000003E-7</v>
      </c>
      <c r="CN35" s="1">
        <v>8.59328E-7</v>
      </c>
      <c r="CO35" s="1">
        <v>1.2035100000000001E-6</v>
      </c>
      <c r="CP35" s="1">
        <v>1.5477100000000001E-6</v>
      </c>
      <c r="CR35" s="1" t="s">
        <v>19</v>
      </c>
      <c r="CT35" s="1">
        <v>3.3</v>
      </c>
      <c r="CU35" s="1">
        <v>8.1555500000000005E-8</v>
      </c>
      <c r="CV35" s="1">
        <v>2.44918E-7</v>
      </c>
      <c r="CW35" s="1">
        <v>4.0830399999999997E-7</v>
      </c>
      <c r="CX35" s="1">
        <v>5.71682E-7</v>
      </c>
      <c r="CY35" s="1">
        <v>7.3504599999999995E-7</v>
      </c>
      <c r="DA35" s="1" t="s">
        <v>20</v>
      </c>
      <c r="DC35" s="1">
        <v>3.3</v>
      </c>
      <c r="DD35" s="1">
        <v>7.0659800000000001E-8</v>
      </c>
      <c r="DE35" s="1">
        <v>2.1219900000000001E-7</v>
      </c>
      <c r="DF35" s="1">
        <v>3.5376000000000001E-7</v>
      </c>
      <c r="DG35" s="1">
        <v>4.9531599999999996E-7</v>
      </c>
      <c r="DH35" s="1">
        <v>6.36862E-7</v>
      </c>
      <c r="DJ35" s="1" t="s">
        <v>21</v>
      </c>
      <c r="DL35" s="1">
        <v>3.3</v>
      </c>
      <c r="DM35" s="1">
        <v>5.7931200000000002E-8</v>
      </c>
      <c r="DN35" s="1">
        <v>1.7407800000000001E-7</v>
      </c>
      <c r="DO35" s="1">
        <v>2.9027600000000002E-7</v>
      </c>
      <c r="DP35" s="1">
        <v>4.0648799999999998E-7</v>
      </c>
      <c r="DQ35" s="1">
        <v>5.2270299999999997E-7</v>
      </c>
      <c r="DS35" s="1" t="s">
        <v>22</v>
      </c>
      <c r="DU35" s="1">
        <v>3.3</v>
      </c>
      <c r="DV35" s="1">
        <v>4.3344799999999998E-8</v>
      </c>
      <c r="DW35" s="1">
        <v>1.3035600000000001E-7</v>
      </c>
      <c r="DX35" s="1">
        <v>2.1744099999999999E-7</v>
      </c>
      <c r="DY35" s="1">
        <v>3.0455499999999999E-7</v>
      </c>
      <c r="DZ35" s="1">
        <v>3.91683E-7</v>
      </c>
      <c r="EB35" s="1" t="s">
        <v>16</v>
      </c>
      <c r="ED35" s="1">
        <v>3.3</v>
      </c>
      <c r="EE35" s="1">
        <v>2.8855599999999998E-7</v>
      </c>
      <c r="EF35" s="1">
        <v>8.6685599999999996E-7</v>
      </c>
      <c r="EG35" s="1">
        <v>1.44524E-6</v>
      </c>
      <c r="EH35" s="1">
        <v>2.02354E-6</v>
      </c>
      <c r="EI35" s="1">
        <v>2.6017E-6</v>
      </c>
      <c r="EK35" s="1" t="s">
        <v>18</v>
      </c>
      <c r="EM35" s="1">
        <v>3.3</v>
      </c>
      <c r="EN35" s="1">
        <v>1.86029E-7</v>
      </c>
      <c r="EO35" s="1">
        <v>5.59596E-7</v>
      </c>
      <c r="EP35" s="1">
        <v>9.3347399999999996E-7</v>
      </c>
      <c r="EQ35" s="1">
        <v>1.30744E-6</v>
      </c>
      <c r="ER35" s="1">
        <v>1.68142E-6</v>
      </c>
      <c r="ET35" s="1" t="s">
        <v>19</v>
      </c>
      <c r="EV35" s="1">
        <v>3.3</v>
      </c>
      <c r="EW35" s="1">
        <v>9.3065400000000002E-8</v>
      </c>
      <c r="EX35" s="1">
        <v>2.7945999999999999E-7</v>
      </c>
      <c r="EY35" s="1">
        <v>4.6584499999999997E-7</v>
      </c>
      <c r="EZ35" s="1">
        <v>6.5219500000000005E-7</v>
      </c>
      <c r="FA35" s="1">
        <v>8.3850599999999995E-7</v>
      </c>
      <c r="FC35" s="1" t="s">
        <v>20</v>
      </c>
      <c r="FE35" s="1">
        <v>3.3</v>
      </c>
      <c r="FF35" s="1">
        <v>8.2278299999999994E-8</v>
      </c>
      <c r="FG35" s="1">
        <v>2.4716499999999998E-7</v>
      </c>
      <c r="FH35" s="1">
        <v>4.1207499999999999E-7</v>
      </c>
      <c r="FI35" s="1">
        <v>5.7697099999999999E-7</v>
      </c>
      <c r="FJ35" s="1">
        <v>7.4184500000000001E-7</v>
      </c>
      <c r="FL35" s="1" t="s">
        <v>21</v>
      </c>
      <c r="FN35" s="1">
        <v>3.3</v>
      </c>
      <c r="FO35" s="1">
        <v>6.7875799999999994E-8</v>
      </c>
      <c r="FP35" s="1">
        <v>2.0405899999999999E-7</v>
      </c>
      <c r="FQ35" s="1">
        <v>3.4031400000000001E-7</v>
      </c>
      <c r="FR35" s="1">
        <v>4.7658499999999998E-7</v>
      </c>
      <c r="FS35" s="1">
        <v>6.1285699999999997E-7</v>
      </c>
      <c r="FU35" s="1" t="s">
        <v>22</v>
      </c>
      <c r="FW35" s="1">
        <v>3.3</v>
      </c>
      <c r="FX35" s="1">
        <v>5.1532500000000002E-8</v>
      </c>
      <c r="FY35" s="1">
        <v>1.5508599999999999E-7</v>
      </c>
      <c r="FZ35" s="1">
        <v>2.5874699999999998E-7</v>
      </c>
      <c r="GA35" s="1">
        <v>3.6244899999999999E-7</v>
      </c>
      <c r="GB35" s="1">
        <v>4.6616900000000002E-7</v>
      </c>
      <c r="GD35" s="1" t="s">
        <v>16</v>
      </c>
      <c r="GF35" s="1">
        <v>3.3</v>
      </c>
      <c r="GG35" s="1">
        <v>2.9556100000000001E-7</v>
      </c>
      <c r="GH35" s="1">
        <v>8.8687700000000003E-7</v>
      </c>
      <c r="GI35" s="1">
        <v>1.47819E-6</v>
      </c>
      <c r="GJ35" s="1">
        <v>2.0693499999999999E-6</v>
      </c>
      <c r="GK35" s="1">
        <v>2.6603300000000002E-6</v>
      </c>
      <c r="GM35" s="1" t="s">
        <v>18</v>
      </c>
      <c r="GO35" s="1">
        <v>3.3</v>
      </c>
      <c r="GP35" s="1">
        <v>1.9100400000000001E-7</v>
      </c>
      <c r="GQ35" s="1">
        <v>5.7418400000000003E-7</v>
      </c>
      <c r="GR35" s="1">
        <v>9.5763099999999995E-7</v>
      </c>
      <c r="GS35" s="1">
        <v>1.34114E-6</v>
      </c>
      <c r="GT35" s="1">
        <v>1.72464E-6</v>
      </c>
      <c r="GV35" s="1" t="s">
        <v>19</v>
      </c>
      <c r="GX35" s="1">
        <v>3.3</v>
      </c>
      <c r="GY35" s="1">
        <v>9.6847499999999994E-8</v>
      </c>
      <c r="GZ35" s="1">
        <v>2.90557E-7</v>
      </c>
      <c r="HA35" s="1">
        <v>4.8422200000000003E-7</v>
      </c>
      <c r="HB35" s="1">
        <v>6.7783200000000003E-7</v>
      </c>
      <c r="HC35" s="1">
        <v>8.7138699999999999E-7</v>
      </c>
      <c r="HE35" s="1" t="s">
        <v>20</v>
      </c>
      <c r="HG35" s="1">
        <v>3.3</v>
      </c>
      <c r="HH35" s="1">
        <v>8.6030600000000003E-8</v>
      </c>
      <c r="HI35" s="1">
        <v>2.5829799999999997E-7</v>
      </c>
      <c r="HJ35" s="1">
        <v>4.3056600000000002E-7</v>
      </c>
      <c r="HK35" s="1">
        <v>6.0280699999999995E-7</v>
      </c>
      <c r="HL35" s="1">
        <v>7.7501399999999995E-7</v>
      </c>
      <c r="HN35" s="1" t="s">
        <v>21</v>
      </c>
      <c r="HP35" s="1">
        <v>3.3</v>
      </c>
      <c r="HQ35" s="1">
        <v>7.1079499999999998E-8</v>
      </c>
      <c r="HR35" s="1">
        <v>2.1360500000000001E-7</v>
      </c>
      <c r="HS35" s="1">
        <v>3.5618699999999999E-7</v>
      </c>
      <c r="HT35" s="1">
        <v>4.9877400000000002E-7</v>
      </c>
      <c r="HU35" s="1">
        <v>6.4135500000000004E-7</v>
      </c>
      <c r="HW35" s="1" t="s">
        <v>22</v>
      </c>
      <c r="HY35" s="1">
        <v>3.3</v>
      </c>
      <c r="HZ35" s="1">
        <v>5.4168400000000001E-8</v>
      </c>
      <c r="IA35" s="1">
        <v>1.62961E-7</v>
      </c>
      <c r="IB35" s="1">
        <v>2.7185399999999999E-7</v>
      </c>
      <c r="IC35" s="1">
        <v>3.8078E-7</v>
      </c>
      <c r="ID35" s="1">
        <v>4.8972099999999999E-7</v>
      </c>
    </row>
    <row r="36" spans="24:238" x14ac:dyDescent="0.2">
      <c r="X36" s="1" t="s">
        <v>16</v>
      </c>
      <c r="Z36" s="1">
        <v>3.4</v>
      </c>
      <c r="AA36" s="1">
        <v>2.76996E-7</v>
      </c>
      <c r="AB36" s="1">
        <v>8.3225300000000003E-7</v>
      </c>
      <c r="AC36" s="1">
        <v>1.38766E-6</v>
      </c>
      <c r="AD36" s="1">
        <v>1.94302E-6</v>
      </c>
      <c r="AE36" s="1">
        <v>2.4982800000000002E-6</v>
      </c>
      <c r="AG36" s="1" t="s">
        <v>18</v>
      </c>
      <c r="AI36" s="1">
        <v>3.4</v>
      </c>
      <c r="AJ36" s="1">
        <v>1.77435E-7</v>
      </c>
      <c r="AK36" s="1">
        <v>5.3375900000000001E-7</v>
      </c>
      <c r="AL36" s="1">
        <v>8.9040399999999998E-7</v>
      </c>
      <c r="AM36" s="1">
        <v>1.24715E-6</v>
      </c>
      <c r="AN36" s="1">
        <v>1.60393E-6</v>
      </c>
      <c r="AP36" s="1" t="s">
        <v>19</v>
      </c>
      <c r="AR36" s="1">
        <v>3.4</v>
      </c>
      <c r="AS36" s="1">
        <v>8.6284999999999995E-8</v>
      </c>
      <c r="AT36" s="1">
        <v>2.5916800000000001E-7</v>
      </c>
      <c r="AU36" s="1">
        <v>4.3207799999999999E-7</v>
      </c>
      <c r="AV36" s="1">
        <v>6.0497899999999998E-7</v>
      </c>
      <c r="AW36" s="1">
        <v>7.7786200000000001E-7</v>
      </c>
      <c r="AY36" s="1" t="s">
        <v>20</v>
      </c>
      <c r="BA36" s="1">
        <v>3.4</v>
      </c>
      <c r="BB36" s="1">
        <v>7.5395700000000006E-8</v>
      </c>
      <c r="BC36" s="1">
        <v>2.2649799999999999E-7</v>
      </c>
      <c r="BD36" s="1">
        <v>3.7763700000000001E-7</v>
      </c>
      <c r="BE36" s="1">
        <v>5.2877499999999997E-7</v>
      </c>
      <c r="BF36" s="1">
        <v>6.7990400000000005E-7</v>
      </c>
      <c r="BH36" s="1" t="s">
        <v>21</v>
      </c>
      <c r="BJ36" s="1">
        <v>3.4</v>
      </c>
      <c r="BK36" s="1">
        <v>6.1970700000000003E-8</v>
      </c>
      <c r="BL36" s="1">
        <v>1.8629899999999999E-7</v>
      </c>
      <c r="BM36" s="1">
        <v>3.1070100000000002E-7</v>
      </c>
      <c r="BN36" s="1">
        <v>4.35126E-7</v>
      </c>
      <c r="BO36" s="1">
        <v>5.5955699999999999E-7</v>
      </c>
      <c r="BQ36" s="1" t="s">
        <v>22</v>
      </c>
      <c r="BS36" s="1">
        <v>3.4</v>
      </c>
      <c r="BT36" s="1">
        <v>4.6652300000000003E-8</v>
      </c>
      <c r="BU36" s="1">
        <v>1.4038299999999999E-7</v>
      </c>
      <c r="BV36" s="1">
        <v>2.3421500000000001E-7</v>
      </c>
      <c r="BW36" s="1">
        <v>3.2808600000000002E-7</v>
      </c>
      <c r="BX36" s="1">
        <v>4.2197699999999999E-7</v>
      </c>
      <c r="BZ36" s="1" t="s">
        <v>16</v>
      </c>
      <c r="CB36" s="1">
        <v>3.4</v>
      </c>
      <c r="CC36" s="1">
        <v>2.6960599999999999E-7</v>
      </c>
      <c r="CD36" s="1">
        <v>8.0973499999999996E-7</v>
      </c>
      <c r="CE36" s="1">
        <v>1.34993E-6</v>
      </c>
      <c r="CF36" s="1">
        <v>1.89005E-6</v>
      </c>
      <c r="CG36" s="1">
        <v>2.4300500000000001E-6</v>
      </c>
      <c r="CI36" s="1" t="s">
        <v>18</v>
      </c>
      <c r="CK36" s="1">
        <v>3.4</v>
      </c>
      <c r="CL36" s="1">
        <v>1.7191899999999999E-7</v>
      </c>
      <c r="CM36" s="1">
        <v>5.1692100000000003E-7</v>
      </c>
      <c r="CN36" s="1">
        <v>8.6217E-7</v>
      </c>
      <c r="CO36" s="1">
        <v>1.20749E-6</v>
      </c>
      <c r="CP36" s="1">
        <v>1.55283E-6</v>
      </c>
      <c r="CR36" s="1" t="s">
        <v>19</v>
      </c>
      <c r="CT36" s="1">
        <v>3.4</v>
      </c>
      <c r="CU36" s="1">
        <v>8.18687E-8</v>
      </c>
      <c r="CV36" s="1">
        <v>2.4586000000000001E-7</v>
      </c>
      <c r="CW36" s="1">
        <v>4.0987499999999998E-7</v>
      </c>
      <c r="CX36" s="1">
        <v>5.7388299999999998E-7</v>
      </c>
      <c r="CY36" s="1">
        <v>7.3787600000000004E-7</v>
      </c>
      <c r="DA36" s="1" t="s">
        <v>20</v>
      </c>
      <c r="DC36" s="1">
        <v>3.4</v>
      </c>
      <c r="DD36" s="1">
        <v>7.0919199999999999E-8</v>
      </c>
      <c r="DE36" s="1">
        <v>2.1297899999999999E-7</v>
      </c>
      <c r="DF36" s="1">
        <v>3.5506099999999998E-7</v>
      </c>
      <c r="DG36" s="1">
        <v>4.9713899999999999E-7</v>
      </c>
      <c r="DH36" s="1">
        <v>6.3920600000000001E-7</v>
      </c>
      <c r="DJ36" s="1" t="s">
        <v>21</v>
      </c>
      <c r="DL36" s="1">
        <v>3.4</v>
      </c>
      <c r="DM36" s="1">
        <v>5.8144000000000001E-8</v>
      </c>
      <c r="DN36" s="1">
        <v>1.7471799999999999E-7</v>
      </c>
      <c r="DO36" s="1">
        <v>2.9134499999999999E-7</v>
      </c>
      <c r="DP36" s="1">
        <v>4.0798500000000001E-7</v>
      </c>
      <c r="DQ36" s="1">
        <v>5.2462899999999998E-7</v>
      </c>
      <c r="DS36" s="1" t="s">
        <v>22</v>
      </c>
      <c r="DU36" s="1">
        <v>3.4</v>
      </c>
      <c r="DV36" s="1">
        <v>4.3504100000000002E-8</v>
      </c>
      <c r="DW36" s="1">
        <v>1.3083499999999999E-7</v>
      </c>
      <c r="DX36" s="1">
        <v>2.18241E-7</v>
      </c>
      <c r="DY36" s="1">
        <v>3.0567699999999999E-7</v>
      </c>
      <c r="DZ36" s="1">
        <v>3.9312600000000002E-7</v>
      </c>
      <c r="EB36" s="1" t="s">
        <v>16</v>
      </c>
      <c r="ED36" s="1">
        <v>3.4</v>
      </c>
      <c r="EE36" s="1">
        <v>2.8944399999999998E-7</v>
      </c>
      <c r="EF36" s="1">
        <v>8.6952999999999998E-7</v>
      </c>
      <c r="EG36" s="1">
        <v>1.4497000000000001E-6</v>
      </c>
      <c r="EH36" s="1">
        <v>2.0297900000000002E-6</v>
      </c>
      <c r="EI36" s="1">
        <v>2.60974E-6</v>
      </c>
      <c r="EK36" s="1" t="s">
        <v>18</v>
      </c>
      <c r="EM36" s="1">
        <v>3.4</v>
      </c>
      <c r="EN36" s="1">
        <v>1.86634E-7</v>
      </c>
      <c r="EO36" s="1">
        <v>5.6141900000000003E-7</v>
      </c>
      <c r="EP36" s="1">
        <v>9.3651900000000005E-7</v>
      </c>
      <c r="EQ36" s="1">
        <v>1.3117099999999999E-6</v>
      </c>
      <c r="ER36" s="1">
        <v>1.68691E-6</v>
      </c>
      <c r="ET36" s="1" t="s">
        <v>19</v>
      </c>
      <c r="EV36" s="1">
        <v>3.4</v>
      </c>
      <c r="EW36" s="1">
        <v>9.3415200000000004E-8</v>
      </c>
      <c r="EX36" s="1">
        <v>2.8051299999999999E-7</v>
      </c>
      <c r="EY36" s="1">
        <v>4.6760199999999998E-7</v>
      </c>
      <c r="EZ36" s="1">
        <v>6.5465700000000004E-7</v>
      </c>
      <c r="FA36" s="1">
        <v>8.4167400000000005E-7</v>
      </c>
      <c r="FC36" s="1" t="s">
        <v>20</v>
      </c>
      <c r="FE36" s="1">
        <v>3.4</v>
      </c>
      <c r="FF36" s="1">
        <v>8.2574400000000004E-8</v>
      </c>
      <c r="FG36" s="1">
        <v>2.4805600000000001E-7</v>
      </c>
      <c r="FH36" s="1">
        <v>4.1356299999999998E-7</v>
      </c>
      <c r="FI36" s="1">
        <v>5.7905600000000005E-7</v>
      </c>
      <c r="FJ36" s="1">
        <v>7.4452799999999996E-7</v>
      </c>
      <c r="FL36" s="1" t="s">
        <v>21</v>
      </c>
      <c r="FN36" s="1">
        <v>3.4</v>
      </c>
      <c r="FO36" s="1">
        <v>6.8120399999999999E-8</v>
      </c>
      <c r="FP36" s="1">
        <v>2.04796E-7</v>
      </c>
      <c r="FQ36" s="1">
        <v>3.4154399999999998E-7</v>
      </c>
      <c r="FR36" s="1">
        <v>4.7830899999999997E-7</v>
      </c>
      <c r="FS36" s="1">
        <v>6.1507499999999999E-7</v>
      </c>
      <c r="FU36" s="1" t="s">
        <v>22</v>
      </c>
      <c r="FW36" s="1">
        <v>3.4</v>
      </c>
      <c r="FX36" s="1">
        <v>5.1718300000000003E-8</v>
      </c>
      <c r="FY36" s="1">
        <v>1.5564599999999999E-7</v>
      </c>
      <c r="FZ36" s="1">
        <v>2.5968299999999998E-7</v>
      </c>
      <c r="GA36" s="1">
        <v>3.63761E-7</v>
      </c>
      <c r="GB36" s="1">
        <v>4.6785699999999998E-7</v>
      </c>
      <c r="GD36" s="1" t="s">
        <v>16</v>
      </c>
      <c r="GF36" s="1">
        <v>3.4</v>
      </c>
      <c r="GG36" s="1">
        <v>2.96466E-7</v>
      </c>
      <c r="GH36" s="1">
        <v>8.8960000000000002E-7</v>
      </c>
      <c r="GI36" s="1">
        <v>1.48273E-6</v>
      </c>
      <c r="GJ36" s="1">
        <v>2.0757100000000002E-6</v>
      </c>
      <c r="GK36" s="1">
        <v>2.6685099999999998E-6</v>
      </c>
      <c r="GM36" s="1" t="s">
        <v>18</v>
      </c>
      <c r="GO36" s="1">
        <v>3.4</v>
      </c>
      <c r="GP36" s="1">
        <v>1.9162199999999999E-7</v>
      </c>
      <c r="GQ36" s="1">
        <v>5.76047E-7</v>
      </c>
      <c r="GR36" s="1">
        <v>9.6074100000000004E-7</v>
      </c>
      <c r="GS36" s="1">
        <v>1.34549E-6</v>
      </c>
      <c r="GT36" s="1">
        <v>1.73024E-6</v>
      </c>
      <c r="GV36" s="1" t="s">
        <v>19</v>
      </c>
      <c r="GX36" s="1">
        <v>3.4</v>
      </c>
      <c r="GY36" s="1">
        <v>9.7208999999999994E-8</v>
      </c>
      <c r="GZ36" s="1">
        <v>2.9164500000000002E-7</v>
      </c>
      <c r="HA36" s="1">
        <v>4.8603799999999997E-7</v>
      </c>
      <c r="HB36" s="1">
        <v>6.8037500000000003E-7</v>
      </c>
      <c r="HC36" s="1">
        <v>8.74659E-7</v>
      </c>
      <c r="HE36" s="1" t="s">
        <v>20</v>
      </c>
      <c r="HG36" s="1">
        <v>3.4</v>
      </c>
      <c r="HH36" s="1">
        <v>8.6338199999999999E-8</v>
      </c>
      <c r="HI36" s="1">
        <v>2.5922400000000002E-7</v>
      </c>
      <c r="HJ36" s="1">
        <v>4.3211200000000002E-7</v>
      </c>
      <c r="HK36" s="1">
        <v>6.04972E-7</v>
      </c>
      <c r="HL36" s="1">
        <v>7.7779999999999999E-7</v>
      </c>
      <c r="HN36" s="1" t="s">
        <v>21</v>
      </c>
      <c r="HP36" s="1">
        <v>3.4</v>
      </c>
      <c r="HQ36" s="1">
        <v>7.1333900000000003E-8</v>
      </c>
      <c r="HR36" s="1">
        <v>2.1437100000000001E-7</v>
      </c>
      <c r="HS36" s="1">
        <v>3.5746700000000001E-7</v>
      </c>
      <c r="HT36" s="1">
        <v>5.0056799999999999E-7</v>
      </c>
      <c r="HU36" s="1">
        <v>6.4366300000000001E-7</v>
      </c>
      <c r="HW36" s="1" t="s">
        <v>22</v>
      </c>
      <c r="HY36" s="1">
        <v>3.4</v>
      </c>
      <c r="HZ36" s="1">
        <v>5.4362500000000001E-8</v>
      </c>
      <c r="IA36" s="1">
        <v>1.63546E-7</v>
      </c>
      <c r="IB36" s="1">
        <v>2.7283100000000002E-7</v>
      </c>
      <c r="IC36" s="1">
        <v>3.8215099999999999E-7</v>
      </c>
      <c r="ID36" s="1">
        <v>4.9148499999999998E-7</v>
      </c>
    </row>
    <row r="37" spans="24:238" x14ac:dyDescent="0.2">
      <c r="X37" s="1" t="s">
        <v>16</v>
      </c>
      <c r="Z37" s="1">
        <v>3.5</v>
      </c>
      <c r="AA37" s="1">
        <v>2.7785400000000002E-7</v>
      </c>
      <c r="AB37" s="1">
        <v>8.34833E-7</v>
      </c>
      <c r="AC37" s="1">
        <v>1.3919599999999999E-6</v>
      </c>
      <c r="AD37" s="1">
        <v>1.94905E-6</v>
      </c>
      <c r="AE37" s="1">
        <v>2.5060299999999998E-6</v>
      </c>
      <c r="AG37" s="1" t="s">
        <v>18</v>
      </c>
      <c r="AI37" s="1">
        <v>3.5</v>
      </c>
      <c r="AJ37" s="1">
        <v>1.78015E-7</v>
      </c>
      <c r="AK37" s="1">
        <v>5.3550800000000001E-7</v>
      </c>
      <c r="AL37" s="1">
        <v>8.9332299999999998E-7</v>
      </c>
      <c r="AM37" s="1">
        <v>1.25124E-6</v>
      </c>
      <c r="AN37" s="1">
        <v>1.6091899999999999E-6</v>
      </c>
      <c r="AP37" s="1" t="s">
        <v>19</v>
      </c>
      <c r="AR37" s="1">
        <v>3.5</v>
      </c>
      <c r="AS37" s="1">
        <v>8.6612400000000003E-8</v>
      </c>
      <c r="AT37" s="1">
        <v>2.6015299999999999E-7</v>
      </c>
      <c r="AU37" s="1">
        <v>4.33722E-7</v>
      </c>
      <c r="AV37" s="1">
        <v>6.0728200000000002E-7</v>
      </c>
      <c r="AW37" s="1">
        <v>7.8082400000000003E-7</v>
      </c>
      <c r="AY37" s="1" t="s">
        <v>20</v>
      </c>
      <c r="BA37" s="1">
        <v>3.5</v>
      </c>
      <c r="BB37" s="1">
        <v>7.5669399999999996E-8</v>
      </c>
      <c r="BC37" s="1">
        <v>2.27321E-7</v>
      </c>
      <c r="BD37" s="1">
        <v>3.7901099999999998E-7</v>
      </c>
      <c r="BE37" s="1">
        <v>5.3070099999999998E-7</v>
      </c>
      <c r="BF37" s="1">
        <v>6.8238E-7</v>
      </c>
      <c r="BH37" s="1" t="s">
        <v>21</v>
      </c>
      <c r="BJ37" s="1">
        <v>3.5</v>
      </c>
      <c r="BK37" s="1">
        <v>6.2195799999999999E-8</v>
      </c>
      <c r="BL37" s="1">
        <v>1.8697699999999999E-7</v>
      </c>
      <c r="BM37" s="1">
        <v>3.1183299999999998E-7</v>
      </c>
      <c r="BN37" s="1">
        <v>4.3671100000000003E-7</v>
      </c>
      <c r="BO37" s="1">
        <v>5.6159699999999997E-7</v>
      </c>
      <c r="BQ37" s="1" t="s">
        <v>22</v>
      </c>
      <c r="BS37" s="1">
        <v>3.5</v>
      </c>
      <c r="BT37" s="1">
        <v>4.6821900000000002E-8</v>
      </c>
      <c r="BU37" s="1">
        <v>1.4089499999999999E-7</v>
      </c>
      <c r="BV37" s="1">
        <v>2.35068E-7</v>
      </c>
      <c r="BW37" s="1">
        <v>3.29282E-7</v>
      </c>
      <c r="BX37" s="1">
        <v>4.2351600000000002E-7</v>
      </c>
      <c r="BZ37" s="1" t="s">
        <v>16</v>
      </c>
      <c r="CB37" s="1">
        <v>3.5</v>
      </c>
      <c r="CC37" s="1">
        <v>2.7044599999999999E-7</v>
      </c>
      <c r="CD37" s="1">
        <v>8.1225800000000005E-7</v>
      </c>
      <c r="CE37" s="1">
        <v>1.3541399999999999E-6</v>
      </c>
      <c r="CF37" s="1">
        <v>1.89594E-6</v>
      </c>
      <c r="CG37" s="1">
        <v>2.4376300000000002E-6</v>
      </c>
      <c r="CI37" s="1" t="s">
        <v>18</v>
      </c>
      <c r="CK37" s="1">
        <v>3.5</v>
      </c>
      <c r="CL37" s="1">
        <v>1.72485E-7</v>
      </c>
      <c r="CM37" s="1">
        <v>5.1862400000000003E-7</v>
      </c>
      <c r="CN37" s="1">
        <v>8.6501199999999999E-7</v>
      </c>
      <c r="CO37" s="1">
        <v>1.21147E-6</v>
      </c>
      <c r="CP37" s="1">
        <v>1.5579500000000001E-6</v>
      </c>
      <c r="CR37" s="1" t="s">
        <v>19</v>
      </c>
      <c r="CT37" s="1">
        <v>3.5</v>
      </c>
      <c r="CU37" s="1">
        <v>8.2181800000000003E-8</v>
      </c>
      <c r="CV37" s="1">
        <v>2.4680200000000002E-7</v>
      </c>
      <c r="CW37" s="1">
        <v>4.1144599999999999E-7</v>
      </c>
      <c r="CX37" s="1">
        <v>5.7608300000000004E-7</v>
      </c>
      <c r="CY37" s="1">
        <v>7.4070600000000002E-7</v>
      </c>
      <c r="DA37" s="1" t="s">
        <v>20</v>
      </c>
      <c r="DC37" s="1">
        <v>3.5</v>
      </c>
      <c r="DD37" s="1">
        <v>7.1178700000000002E-8</v>
      </c>
      <c r="DE37" s="1">
        <v>2.13759E-7</v>
      </c>
      <c r="DF37" s="1">
        <v>3.5636300000000003E-7</v>
      </c>
      <c r="DG37" s="1">
        <v>4.9896200000000002E-7</v>
      </c>
      <c r="DH37" s="1">
        <v>6.4155100000000005E-7</v>
      </c>
      <c r="DJ37" s="1" t="s">
        <v>21</v>
      </c>
      <c r="DL37" s="1">
        <v>3.5</v>
      </c>
      <c r="DM37" s="1">
        <v>5.83568E-8</v>
      </c>
      <c r="DN37" s="1">
        <v>1.75358E-7</v>
      </c>
      <c r="DO37" s="1">
        <v>2.9241299999999999E-7</v>
      </c>
      <c r="DP37" s="1">
        <v>4.0948199999999999E-7</v>
      </c>
      <c r="DQ37" s="1">
        <v>5.2655399999999996E-7</v>
      </c>
      <c r="DS37" s="1" t="s">
        <v>22</v>
      </c>
      <c r="DU37" s="1">
        <v>3.5</v>
      </c>
      <c r="DV37" s="1">
        <v>4.36634E-8</v>
      </c>
      <c r="DW37" s="1">
        <v>1.3131500000000001E-7</v>
      </c>
      <c r="DX37" s="1">
        <v>2.1904200000000001E-7</v>
      </c>
      <c r="DY37" s="1">
        <v>3.0679800000000002E-7</v>
      </c>
      <c r="DZ37" s="1">
        <v>3.9457000000000002E-7</v>
      </c>
      <c r="EB37" s="1" t="s">
        <v>16</v>
      </c>
      <c r="ED37" s="1">
        <v>3.5</v>
      </c>
      <c r="EE37" s="1">
        <v>2.9033300000000001E-7</v>
      </c>
      <c r="EF37" s="1">
        <v>8.7220299999999997E-7</v>
      </c>
      <c r="EG37" s="1">
        <v>1.45417E-6</v>
      </c>
      <c r="EH37" s="1">
        <v>2.0360399999999999E-6</v>
      </c>
      <c r="EI37" s="1">
        <v>2.6177700000000002E-6</v>
      </c>
      <c r="EK37" s="1" t="s">
        <v>18</v>
      </c>
      <c r="EM37" s="1">
        <v>3.5</v>
      </c>
      <c r="EN37" s="1">
        <v>1.87239E-7</v>
      </c>
      <c r="EO37" s="1">
        <v>5.6324299999999998E-7</v>
      </c>
      <c r="EP37" s="1">
        <v>9.3956300000000001E-7</v>
      </c>
      <c r="EQ37" s="1">
        <v>1.31597E-6</v>
      </c>
      <c r="ER37" s="1">
        <v>1.6924000000000001E-6</v>
      </c>
      <c r="ET37" s="1" t="s">
        <v>19</v>
      </c>
      <c r="EV37" s="1">
        <v>3.5</v>
      </c>
      <c r="EW37" s="1">
        <v>9.3765099999999998E-8</v>
      </c>
      <c r="EX37" s="1">
        <v>2.8156599999999999E-7</v>
      </c>
      <c r="EY37" s="1">
        <v>4.6936000000000002E-7</v>
      </c>
      <c r="EZ37" s="1">
        <v>6.5711900000000002E-7</v>
      </c>
      <c r="FA37" s="1">
        <v>8.4484100000000001E-7</v>
      </c>
      <c r="FC37" s="1" t="s">
        <v>20</v>
      </c>
      <c r="FE37" s="1">
        <v>3.5</v>
      </c>
      <c r="FF37" s="1">
        <v>8.2870500000000001E-8</v>
      </c>
      <c r="FG37" s="1">
        <v>2.4894800000000001E-7</v>
      </c>
      <c r="FH37" s="1">
        <v>4.1505099999999998E-7</v>
      </c>
      <c r="FI37" s="1">
        <v>5.81141E-7</v>
      </c>
      <c r="FJ37" s="1">
        <v>7.4720999999999998E-7</v>
      </c>
      <c r="FL37" s="1" t="s">
        <v>21</v>
      </c>
      <c r="FN37" s="1">
        <v>3.5</v>
      </c>
      <c r="FO37" s="1">
        <v>6.8364899999999998E-8</v>
      </c>
      <c r="FP37" s="1">
        <v>2.0553299999999999E-7</v>
      </c>
      <c r="FQ37" s="1">
        <v>3.42774E-7</v>
      </c>
      <c r="FR37" s="1">
        <v>4.8003300000000002E-7</v>
      </c>
      <c r="FS37" s="1">
        <v>6.1729300000000002E-7</v>
      </c>
      <c r="FU37" s="1" t="s">
        <v>22</v>
      </c>
      <c r="FW37" s="1">
        <v>3.5</v>
      </c>
      <c r="FX37" s="1">
        <v>5.1903999999999999E-8</v>
      </c>
      <c r="FY37" s="1">
        <v>1.5620599999999999E-7</v>
      </c>
      <c r="FZ37" s="1">
        <v>2.6061899999999999E-7</v>
      </c>
      <c r="GA37" s="1">
        <v>3.6507199999999998E-7</v>
      </c>
      <c r="GB37" s="1">
        <v>4.6954499999999999E-7</v>
      </c>
      <c r="GD37" s="1" t="s">
        <v>16</v>
      </c>
      <c r="GF37" s="1">
        <v>3.5</v>
      </c>
      <c r="GG37" s="1">
        <v>2.9737200000000002E-7</v>
      </c>
      <c r="GH37" s="1">
        <v>8.9232400000000004E-7</v>
      </c>
      <c r="GI37" s="1">
        <v>1.4872699999999999E-6</v>
      </c>
      <c r="GJ37" s="1">
        <v>2.08207E-6</v>
      </c>
      <c r="GK37" s="1">
        <v>2.6767000000000001E-6</v>
      </c>
      <c r="GM37" s="1" t="s">
        <v>18</v>
      </c>
      <c r="GO37" s="1">
        <v>3.5</v>
      </c>
      <c r="GP37" s="1">
        <v>1.9224000000000001E-7</v>
      </c>
      <c r="GQ37" s="1">
        <v>5.7790900000000004E-7</v>
      </c>
      <c r="GR37" s="1">
        <v>9.638500000000001E-7</v>
      </c>
      <c r="GS37" s="1">
        <v>1.3498500000000001E-6</v>
      </c>
      <c r="GT37" s="1">
        <v>1.7358500000000001E-6</v>
      </c>
      <c r="GV37" s="1" t="s">
        <v>19</v>
      </c>
      <c r="GX37" s="1">
        <v>3.5</v>
      </c>
      <c r="GY37" s="1">
        <v>9.7570599999999999E-8</v>
      </c>
      <c r="GZ37" s="1">
        <v>2.9273299999999998E-7</v>
      </c>
      <c r="HA37" s="1">
        <v>4.8785299999999999E-7</v>
      </c>
      <c r="HB37" s="1">
        <v>6.8291800000000003E-7</v>
      </c>
      <c r="HC37" s="1">
        <v>8.7792999999999997E-7</v>
      </c>
      <c r="HE37" s="1" t="s">
        <v>20</v>
      </c>
      <c r="HG37" s="1">
        <v>3.5</v>
      </c>
      <c r="HH37" s="1">
        <v>8.6645799999999996E-8</v>
      </c>
      <c r="HI37" s="1">
        <v>2.6015000000000001E-7</v>
      </c>
      <c r="HJ37" s="1">
        <v>4.3365799999999998E-7</v>
      </c>
      <c r="HK37" s="1">
        <v>6.0713799999999997E-7</v>
      </c>
      <c r="HL37" s="1">
        <v>7.8058600000000003E-7</v>
      </c>
      <c r="HN37" s="1" t="s">
        <v>21</v>
      </c>
      <c r="HP37" s="1">
        <v>3.5</v>
      </c>
      <c r="HQ37" s="1">
        <v>7.1588400000000001E-8</v>
      </c>
      <c r="HR37" s="1">
        <v>2.15138E-7</v>
      </c>
      <c r="HS37" s="1">
        <v>3.5874699999999998E-7</v>
      </c>
      <c r="HT37" s="1">
        <v>5.0236199999999996E-7</v>
      </c>
      <c r="HU37" s="1">
        <v>6.4597099999999998E-7</v>
      </c>
      <c r="HW37" s="1" t="s">
        <v>22</v>
      </c>
      <c r="HY37" s="1">
        <v>3.5</v>
      </c>
      <c r="HZ37" s="1">
        <v>5.4556500000000003E-8</v>
      </c>
      <c r="IA37" s="1">
        <v>1.64132E-7</v>
      </c>
      <c r="IB37" s="1">
        <v>2.7380900000000001E-7</v>
      </c>
      <c r="IC37" s="1">
        <v>3.8352100000000001E-7</v>
      </c>
      <c r="ID37" s="1">
        <v>4.9324800000000005E-7</v>
      </c>
    </row>
    <row r="38" spans="24:238" x14ac:dyDescent="0.2">
      <c r="X38" s="1" t="s">
        <v>16</v>
      </c>
      <c r="Z38" s="1">
        <v>3.6</v>
      </c>
      <c r="AA38" s="1">
        <v>2.7871199999999999E-7</v>
      </c>
      <c r="AB38" s="1">
        <v>8.3741299999999996E-7</v>
      </c>
      <c r="AC38" s="1">
        <v>1.3962700000000001E-6</v>
      </c>
      <c r="AD38" s="1">
        <v>1.95508E-6</v>
      </c>
      <c r="AE38" s="1">
        <v>2.5137900000000001E-6</v>
      </c>
      <c r="AG38" s="1" t="s">
        <v>18</v>
      </c>
      <c r="AI38" s="1">
        <v>3.6</v>
      </c>
      <c r="AJ38" s="1">
        <v>1.7859599999999999E-7</v>
      </c>
      <c r="AK38" s="1">
        <v>5.37257E-7</v>
      </c>
      <c r="AL38" s="1">
        <v>8.9624199999999999E-7</v>
      </c>
      <c r="AM38" s="1">
        <v>1.2553300000000001E-6</v>
      </c>
      <c r="AN38" s="1">
        <v>1.6144500000000001E-6</v>
      </c>
      <c r="AP38" s="1" t="s">
        <v>19</v>
      </c>
      <c r="AR38" s="1">
        <v>3.6</v>
      </c>
      <c r="AS38" s="1">
        <v>8.6939799999999999E-8</v>
      </c>
      <c r="AT38" s="1">
        <v>2.6113800000000002E-7</v>
      </c>
      <c r="AU38" s="1">
        <v>4.3536600000000001E-7</v>
      </c>
      <c r="AV38" s="1">
        <v>6.0958400000000004E-7</v>
      </c>
      <c r="AW38" s="1">
        <v>7.8378599999999995E-7</v>
      </c>
      <c r="AY38" s="1" t="s">
        <v>20</v>
      </c>
      <c r="BA38" s="1">
        <v>3.6</v>
      </c>
      <c r="BB38" s="1">
        <v>7.5943099999999999E-8</v>
      </c>
      <c r="BC38" s="1">
        <v>2.2814500000000001E-7</v>
      </c>
      <c r="BD38" s="1">
        <v>3.80385E-7</v>
      </c>
      <c r="BE38" s="1">
        <v>5.3262599999999997E-7</v>
      </c>
      <c r="BF38" s="1">
        <v>6.8485699999999998E-7</v>
      </c>
      <c r="BH38" s="1" t="s">
        <v>21</v>
      </c>
      <c r="BJ38" s="1">
        <v>3.6</v>
      </c>
      <c r="BK38" s="1">
        <v>6.2420899999999995E-8</v>
      </c>
      <c r="BL38" s="1">
        <v>1.87655E-7</v>
      </c>
      <c r="BM38" s="1">
        <v>3.12965E-7</v>
      </c>
      <c r="BN38" s="1">
        <v>4.3829700000000002E-7</v>
      </c>
      <c r="BO38" s="1">
        <v>5.6363600000000003E-7</v>
      </c>
      <c r="BQ38" s="1" t="s">
        <v>22</v>
      </c>
      <c r="BS38" s="1">
        <v>3.6</v>
      </c>
      <c r="BT38" s="1">
        <v>4.6991400000000002E-8</v>
      </c>
      <c r="BU38" s="1">
        <v>1.4140599999999999E-7</v>
      </c>
      <c r="BV38" s="1">
        <v>2.3592200000000001E-7</v>
      </c>
      <c r="BW38" s="1">
        <v>3.3047799999999998E-7</v>
      </c>
      <c r="BX38" s="1">
        <v>4.2505499999999999E-7</v>
      </c>
      <c r="BZ38" s="1" t="s">
        <v>16</v>
      </c>
      <c r="CB38" s="1">
        <v>3.6</v>
      </c>
      <c r="CC38" s="1">
        <v>2.7128500000000001E-7</v>
      </c>
      <c r="CD38" s="1">
        <v>8.1478100000000002E-7</v>
      </c>
      <c r="CE38" s="1">
        <v>1.35834E-6</v>
      </c>
      <c r="CF38" s="1">
        <v>1.90184E-6</v>
      </c>
      <c r="CG38" s="1">
        <v>2.4452100000000002E-6</v>
      </c>
      <c r="CI38" s="1" t="s">
        <v>18</v>
      </c>
      <c r="CK38" s="1">
        <v>3.6</v>
      </c>
      <c r="CL38" s="1">
        <v>1.7305E-7</v>
      </c>
      <c r="CM38" s="1">
        <v>5.2032700000000002E-7</v>
      </c>
      <c r="CN38" s="1">
        <v>8.6785399999999998E-7</v>
      </c>
      <c r="CO38" s="1">
        <v>1.2154499999999999E-6</v>
      </c>
      <c r="CP38" s="1">
        <v>1.5630699999999999E-6</v>
      </c>
      <c r="CR38" s="1" t="s">
        <v>19</v>
      </c>
      <c r="CT38" s="1">
        <v>3.6</v>
      </c>
      <c r="CU38" s="1">
        <v>8.2494999999999999E-8</v>
      </c>
      <c r="CV38" s="1">
        <v>2.4774400000000002E-7</v>
      </c>
      <c r="CW38" s="1">
        <v>4.13017E-7</v>
      </c>
      <c r="CX38" s="1">
        <v>5.7828400000000002E-7</v>
      </c>
      <c r="CY38" s="1">
        <v>7.43536E-7</v>
      </c>
      <c r="DA38" s="1" t="s">
        <v>20</v>
      </c>
      <c r="DC38" s="1">
        <v>3.6</v>
      </c>
      <c r="DD38" s="1">
        <v>7.14381E-8</v>
      </c>
      <c r="DE38" s="1">
        <v>2.1453900000000001E-7</v>
      </c>
      <c r="DF38" s="1">
        <v>3.5766399999999999E-7</v>
      </c>
      <c r="DG38" s="1">
        <v>5.0078500000000005E-7</v>
      </c>
      <c r="DH38" s="1">
        <v>6.4389499999999996E-7</v>
      </c>
      <c r="DJ38" s="1" t="s">
        <v>21</v>
      </c>
      <c r="DL38" s="1">
        <v>3.6</v>
      </c>
      <c r="DM38" s="1">
        <v>5.8569699999999998E-8</v>
      </c>
      <c r="DN38" s="1">
        <v>1.7599900000000001E-7</v>
      </c>
      <c r="DO38" s="1">
        <v>2.9348200000000001E-7</v>
      </c>
      <c r="DP38" s="1">
        <v>4.1097900000000002E-7</v>
      </c>
      <c r="DQ38" s="1">
        <v>5.2847999999999998E-7</v>
      </c>
      <c r="DS38" s="1" t="s">
        <v>22</v>
      </c>
      <c r="DU38" s="1">
        <v>3.6</v>
      </c>
      <c r="DV38" s="1">
        <v>4.3822699999999998E-8</v>
      </c>
      <c r="DW38" s="1">
        <v>1.31795E-7</v>
      </c>
      <c r="DX38" s="1">
        <v>2.1984299999999999E-7</v>
      </c>
      <c r="DY38" s="1">
        <v>3.0792000000000002E-7</v>
      </c>
      <c r="DZ38" s="1">
        <v>3.9601299999999999E-7</v>
      </c>
      <c r="EB38" s="1" t="s">
        <v>16</v>
      </c>
      <c r="ED38" s="1">
        <v>3.6</v>
      </c>
      <c r="EE38" s="1">
        <v>2.9122199999999999E-7</v>
      </c>
      <c r="EF38" s="1">
        <v>8.7487699999999998E-7</v>
      </c>
      <c r="EG38" s="1">
        <v>1.4586300000000001E-6</v>
      </c>
      <c r="EH38" s="1">
        <v>2.0422900000000001E-6</v>
      </c>
      <c r="EI38" s="1">
        <v>2.6258100000000002E-6</v>
      </c>
      <c r="EK38" s="1" t="s">
        <v>18</v>
      </c>
      <c r="EM38" s="1">
        <v>3.6</v>
      </c>
      <c r="EN38" s="1">
        <v>1.87844E-7</v>
      </c>
      <c r="EO38" s="1">
        <v>5.6506600000000001E-7</v>
      </c>
      <c r="EP38" s="1">
        <v>9.4260699999999996E-7</v>
      </c>
      <c r="EQ38" s="1">
        <v>1.3202399999999999E-6</v>
      </c>
      <c r="ER38" s="1">
        <v>1.69789E-6</v>
      </c>
      <c r="ET38" s="1" t="s">
        <v>19</v>
      </c>
      <c r="EV38" s="1">
        <v>3.6</v>
      </c>
      <c r="EW38" s="1">
        <v>9.4115000000000006E-8</v>
      </c>
      <c r="EX38" s="1">
        <v>2.82619E-7</v>
      </c>
      <c r="EY38" s="1">
        <v>4.7111700000000002E-7</v>
      </c>
      <c r="EZ38" s="1">
        <v>6.5958100000000001E-7</v>
      </c>
      <c r="FA38" s="1">
        <v>8.4800799999999998E-7</v>
      </c>
      <c r="FC38" s="1" t="s">
        <v>20</v>
      </c>
      <c r="FE38" s="1">
        <v>3.6</v>
      </c>
      <c r="FF38" s="1">
        <v>8.3166599999999998E-8</v>
      </c>
      <c r="FG38" s="1">
        <v>2.4984000000000002E-7</v>
      </c>
      <c r="FH38" s="1">
        <v>4.1653900000000002E-7</v>
      </c>
      <c r="FI38" s="1">
        <v>5.8322599999999996E-7</v>
      </c>
      <c r="FJ38" s="1">
        <v>7.49892E-7</v>
      </c>
      <c r="FL38" s="1" t="s">
        <v>21</v>
      </c>
      <c r="FN38" s="1">
        <v>3.6</v>
      </c>
      <c r="FO38" s="1">
        <v>6.8609399999999998E-8</v>
      </c>
      <c r="FP38" s="1">
        <v>2.0626900000000001E-7</v>
      </c>
      <c r="FQ38" s="1">
        <v>3.4400400000000001E-7</v>
      </c>
      <c r="FR38" s="1">
        <v>4.8175699999999996E-7</v>
      </c>
      <c r="FS38" s="1">
        <v>6.1951100000000005E-7</v>
      </c>
      <c r="FU38" s="1" t="s">
        <v>22</v>
      </c>
      <c r="FW38" s="1">
        <v>3.6</v>
      </c>
      <c r="FX38" s="1">
        <v>5.2089700000000002E-8</v>
      </c>
      <c r="FY38" s="1">
        <v>1.5676699999999999E-7</v>
      </c>
      <c r="FZ38" s="1">
        <v>2.6155499999999999E-7</v>
      </c>
      <c r="GA38" s="1">
        <v>3.6638399999999998E-7</v>
      </c>
      <c r="GB38" s="1">
        <v>4.7123400000000002E-7</v>
      </c>
      <c r="GD38" s="1" t="s">
        <v>16</v>
      </c>
      <c r="GF38" s="1">
        <v>3.6</v>
      </c>
      <c r="GG38" s="1">
        <v>2.9827799999999999E-7</v>
      </c>
      <c r="GH38" s="1">
        <v>8.9504700000000003E-7</v>
      </c>
      <c r="GI38" s="1">
        <v>1.4918099999999999E-6</v>
      </c>
      <c r="GJ38" s="1">
        <v>2.08844E-6</v>
      </c>
      <c r="GK38" s="1">
        <v>2.6848800000000002E-6</v>
      </c>
      <c r="GM38" s="1" t="s">
        <v>18</v>
      </c>
      <c r="GO38" s="1">
        <v>3.6</v>
      </c>
      <c r="GP38" s="1">
        <v>1.9285899999999999E-7</v>
      </c>
      <c r="GQ38" s="1">
        <v>5.7977200000000001E-7</v>
      </c>
      <c r="GR38" s="1">
        <v>9.6695899999999994E-7</v>
      </c>
      <c r="GS38" s="1">
        <v>1.3542099999999999E-6</v>
      </c>
      <c r="GT38" s="1">
        <v>1.7414500000000001E-6</v>
      </c>
      <c r="GV38" s="1" t="s">
        <v>19</v>
      </c>
      <c r="GX38" s="1">
        <v>3.6</v>
      </c>
      <c r="GY38" s="1">
        <v>9.7932099999999999E-8</v>
      </c>
      <c r="GZ38" s="1">
        <v>2.9382099999999999E-7</v>
      </c>
      <c r="HA38" s="1">
        <v>4.8966800000000001E-7</v>
      </c>
      <c r="HB38" s="1">
        <v>6.8546100000000003E-7</v>
      </c>
      <c r="HC38" s="1">
        <v>8.8120199999999998E-7</v>
      </c>
      <c r="HE38" s="1" t="s">
        <v>20</v>
      </c>
      <c r="HG38" s="1">
        <v>3.6</v>
      </c>
      <c r="HH38" s="1">
        <v>8.6953400000000006E-8</v>
      </c>
      <c r="HI38" s="1">
        <v>2.61076E-7</v>
      </c>
      <c r="HJ38" s="1">
        <v>4.3520300000000001E-7</v>
      </c>
      <c r="HK38" s="1">
        <v>6.0930400000000004E-7</v>
      </c>
      <c r="HL38" s="1">
        <v>7.8337199999999996E-7</v>
      </c>
      <c r="HN38" s="1" t="s">
        <v>21</v>
      </c>
      <c r="HP38" s="1">
        <v>3.6</v>
      </c>
      <c r="HQ38" s="1">
        <v>7.1842800000000006E-8</v>
      </c>
      <c r="HR38" s="1">
        <v>2.15905E-7</v>
      </c>
      <c r="HS38" s="1">
        <v>3.60027E-7</v>
      </c>
      <c r="HT38" s="1">
        <v>5.0415600000000003E-7</v>
      </c>
      <c r="HU38" s="1">
        <v>6.4827899999999995E-7</v>
      </c>
      <c r="HW38" s="1" t="s">
        <v>22</v>
      </c>
      <c r="HY38" s="1">
        <v>3.6</v>
      </c>
      <c r="HZ38" s="1">
        <v>5.4750499999999998E-8</v>
      </c>
      <c r="IA38" s="1">
        <v>1.6471700000000001E-7</v>
      </c>
      <c r="IB38" s="1">
        <v>2.7478700000000001E-7</v>
      </c>
      <c r="IC38" s="1">
        <v>3.84892E-7</v>
      </c>
      <c r="ID38" s="1">
        <v>4.9501200000000004E-7</v>
      </c>
    </row>
    <row r="39" spans="24:238" x14ac:dyDescent="0.2">
      <c r="X39" s="1" t="s">
        <v>16</v>
      </c>
      <c r="Z39" s="1">
        <v>3.7</v>
      </c>
      <c r="AA39" s="1">
        <v>2.7956899999999998E-7</v>
      </c>
      <c r="AB39" s="1">
        <v>8.3999400000000005E-7</v>
      </c>
      <c r="AC39" s="1">
        <v>1.40057E-6</v>
      </c>
      <c r="AD39" s="1">
        <v>1.96111E-6</v>
      </c>
      <c r="AE39" s="1">
        <v>2.5215400000000002E-6</v>
      </c>
      <c r="AG39" s="1" t="s">
        <v>18</v>
      </c>
      <c r="AI39" s="1">
        <v>3.7</v>
      </c>
      <c r="AJ39" s="1">
        <v>1.7917699999999999E-7</v>
      </c>
      <c r="AK39" s="1">
        <v>5.39006E-7</v>
      </c>
      <c r="AL39" s="1">
        <v>8.9916200000000001E-7</v>
      </c>
      <c r="AM39" s="1">
        <v>1.2594200000000001E-6</v>
      </c>
      <c r="AN39" s="1">
        <v>1.61971E-6</v>
      </c>
      <c r="AP39" s="1" t="s">
        <v>19</v>
      </c>
      <c r="AR39" s="1">
        <v>3.7</v>
      </c>
      <c r="AS39" s="1">
        <v>8.7267199999999994E-8</v>
      </c>
      <c r="AT39" s="1">
        <v>2.62123E-7</v>
      </c>
      <c r="AU39" s="1">
        <v>4.3700899999999999E-7</v>
      </c>
      <c r="AV39" s="1">
        <v>6.1188699999999998E-7</v>
      </c>
      <c r="AW39" s="1">
        <v>7.8674700000000005E-7</v>
      </c>
      <c r="AY39" s="1" t="s">
        <v>20</v>
      </c>
      <c r="BA39" s="1">
        <v>3.7</v>
      </c>
      <c r="BB39" s="1">
        <v>7.6216800000000003E-8</v>
      </c>
      <c r="BC39" s="1">
        <v>2.2896799999999999E-7</v>
      </c>
      <c r="BD39" s="1">
        <v>3.8176E-7</v>
      </c>
      <c r="BE39" s="1">
        <v>5.3455099999999995E-7</v>
      </c>
      <c r="BF39" s="1">
        <v>6.8733300000000003E-7</v>
      </c>
      <c r="BH39" s="1" t="s">
        <v>21</v>
      </c>
      <c r="BJ39" s="1">
        <v>3.7</v>
      </c>
      <c r="BK39" s="1">
        <v>6.2646099999999996E-8</v>
      </c>
      <c r="BL39" s="1">
        <v>1.88333E-7</v>
      </c>
      <c r="BM39" s="1">
        <v>3.1409599999999998E-7</v>
      </c>
      <c r="BN39" s="1">
        <v>4.3988199999999999E-7</v>
      </c>
      <c r="BO39" s="1">
        <v>5.6567600000000002E-7</v>
      </c>
      <c r="BQ39" s="1" t="s">
        <v>22</v>
      </c>
      <c r="BS39" s="1">
        <v>3.7</v>
      </c>
      <c r="BT39" s="1">
        <v>4.7161000000000001E-8</v>
      </c>
      <c r="BU39" s="1">
        <v>1.4191700000000001E-7</v>
      </c>
      <c r="BV39" s="1">
        <v>2.36775E-7</v>
      </c>
      <c r="BW39" s="1">
        <v>3.3167400000000001E-7</v>
      </c>
      <c r="BX39" s="1">
        <v>4.2659400000000001E-7</v>
      </c>
      <c r="BZ39" s="1" t="s">
        <v>16</v>
      </c>
      <c r="CB39" s="1">
        <v>3.7</v>
      </c>
      <c r="CC39" s="1">
        <v>2.7212399999999998E-7</v>
      </c>
      <c r="CD39" s="1">
        <v>8.17304E-7</v>
      </c>
      <c r="CE39" s="1">
        <v>1.36255E-6</v>
      </c>
      <c r="CF39" s="1">
        <v>1.9077299999999999E-6</v>
      </c>
      <c r="CG39" s="1">
        <v>2.4527900000000002E-6</v>
      </c>
      <c r="CI39" s="1" t="s">
        <v>18</v>
      </c>
      <c r="CK39" s="1">
        <v>3.7</v>
      </c>
      <c r="CL39" s="1">
        <v>1.7361600000000001E-7</v>
      </c>
      <c r="CM39" s="1">
        <v>5.2203000000000002E-7</v>
      </c>
      <c r="CN39" s="1">
        <v>8.7069599999999998E-7</v>
      </c>
      <c r="CO39" s="1">
        <v>1.2194299999999999E-6</v>
      </c>
      <c r="CP39" s="1">
        <v>1.56819E-6</v>
      </c>
      <c r="CR39" s="1" t="s">
        <v>19</v>
      </c>
      <c r="CT39" s="1">
        <v>3.7</v>
      </c>
      <c r="CU39" s="1">
        <v>8.2808100000000002E-8</v>
      </c>
      <c r="CV39" s="1">
        <v>2.4868500000000001E-7</v>
      </c>
      <c r="CW39" s="1">
        <v>4.1458800000000001E-7</v>
      </c>
      <c r="CX39" s="1">
        <v>5.8048399999999997E-7</v>
      </c>
      <c r="CY39" s="1">
        <v>7.46367E-7</v>
      </c>
      <c r="DA39" s="1" t="s">
        <v>20</v>
      </c>
      <c r="DC39" s="1">
        <v>3.7</v>
      </c>
      <c r="DD39" s="1">
        <v>7.1697499999999997E-8</v>
      </c>
      <c r="DE39" s="1">
        <v>2.1532E-7</v>
      </c>
      <c r="DF39" s="1">
        <v>3.5896500000000001E-7</v>
      </c>
      <c r="DG39" s="1">
        <v>5.0260799999999997E-7</v>
      </c>
      <c r="DH39" s="1">
        <v>6.4624E-7</v>
      </c>
      <c r="DJ39" s="1" t="s">
        <v>21</v>
      </c>
      <c r="DL39" s="1">
        <v>3.7</v>
      </c>
      <c r="DM39" s="1">
        <v>5.8782499999999997E-8</v>
      </c>
      <c r="DN39" s="1">
        <v>1.76639E-7</v>
      </c>
      <c r="DO39" s="1">
        <v>2.9455E-7</v>
      </c>
      <c r="DP39" s="1">
        <v>4.1247599999999999E-7</v>
      </c>
      <c r="DQ39" s="1">
        <v>5.3040499999999996E-7</v>
      </c>
      <c r="DS39" s="1" t="s">
        <v>22</v>
      </c>
      <c r="DU39" s="1">
        <v>3.7</v>
      </c>
      <c r="DV39" s="1">
        <v>4.3982000000000003E-8</v>
      </c>
      <c r="DW39" s="1">
        <v>1.3227400000000001E-7</v>
      </c>
      <c r="DX39" s="1">
        <v>2.20644E-7</v>
      </c>
      <c r="DY39" s="1">
        <v>3.0904200000000002E-7</v>
      </c>
      <c r="DZ39" s="1">
        <v>3.9745699999999998E-7</v>
      </c>
      <c r="EB39" s="1" t="s">
        <v>16</v>
      </c>
      <c r="ED39" s="1">
        <v>3.7</v>
      </c>
      <c r="EE39" s="1">
        <v>2.9210999999999999E-7</v>
      </c>
      <c r="EF39" s="1">
        <v>8.7755099999999999E-7</v>
      </c>
      <c r="EG39" s="1">
        <v>1.46309E-6</v>
      </c>
      <c r="EH39" s="1">
        <v>2.0485400000000002E-6</v>
      </c>
      <c r="EI39" s="1">
        <v>2.6338500000000002E-6</v>
      </c>
      <c r="EK39" s="1" t="s">
        <v>18</v>
      </c>
      <c r="EM39" s="1">
        <v>3.7</v>
      </c>
      <c r="EN39" s="1">
        <v>1.88449E-7</v>
      </c>
      <c r="EO39" s="1">
        <v>5.6688999999999996E-7</v>
      </c>
      <c r="EP39" s="1">
        <v>9.4565100000000003E-7</v>
      </c>
      <c r="EQ39" s="1">
        <v>1.3245E-6</v>
      </c>
      <c r="ER39" s="1">
        <v>1.7033799999999999E-6</v>
      </c>
      <c r="ET39" s="1" t="s">
        <v>19</v>
      </c>
      <c r="EV39" s="1">
        <v>3.7</v>
      </c>
      <c r="EW39" s="1">
        <v>9.44649E-8</v>
      </c>
      <c r="EX39" s="1">
        <v>2.83672E-7</v>
      </c>
      <c r="EY39" s="1">
        <v>4.7287399999999998E-7</v>
      </c>
      <c r="EZ39" s="1">
        <v>6.6204400000000002E-7</v>
      </c>
      <c r="FA39" s="1">
        <v>8.5117599999999997E-7</v>
      </c>
      <c r="FC39" s="1" t="s">
        <v>20</v>
      </c>
      <c r="FE39" s="1">
        <v>3.7</v>
      </c>
      <c r="FF39" s="1">
        <v>8.3462699999999995E-8</v>
      </c>
      <c r="FG39" s="1">
        <v>2.50731E-7</v>
      </c>
      <c r="FH39" s="1">
        <v>4.1802700000000001E-7</v>
      </c>
      <c r="FI39" s="1">
        <v>5.8531100000000002E-7</v>
      </c>
      <c r="FJ39" s="1">
        <v>7.5257400000000003E-7</v>
      </c>
      <c r="FL39" s="1" t="s">
        <v>21</v>
      </c>
      <c r="FN39" s="1">
        <v>3.7</v>
      </c>
      <c r="FO39" s="1">
        <v>6.8853899999999997E-8</v>
      </c>
      <c r="FP39" s="1">
        <v>2.0700599999999999E-7</v>
      </c>
      <c r="FQ39" s="1">
        <v>3.4523399999999998E-7</v>
      </c>
      <c r="FR39" s="1">
        <v>4.8348100000000001E-7</v>
      </c>
      <c r="FS39" s="1">
        <v>6.2172800000000005E-7</v>
      </c>
      <c r="FU39" s="1" t="s">
        <v>22</v>
      </c>
      <c r="FW39" s="1">
        <v>3.7</v>
      </c>
      <c r="FX39" s="1">
        <v>5.2275499999999997E-8</v>
      </c>
      <c r="FY39" s="1">
        <v>1.5732699999999999E-7</v>
      </c>
      <c r="FZ39" s="1">
        <v>2.6249099999999999E-7</v>
      </c>
      <c r="GA39" s="1">
        <v>3.6769599999999999E-7</v>
      </c>
      <c r="GB39" s="1">
        <v>4.7292199999999998E-7</v>
      </c>
      <c r="GD39" s="1" t="s">
        <v>16</v>
      </c>
      <c r="GF39" s="1">
        <v>3.7</v>
      </c>
      <c r="GG39" s="1">
        <v>2.9918400000000001E-7</v>
      </c>
      <c r="GH39" s="1">
        <v>8.9777000000000002E-7</v>
      </c>
      <c r="GI39" s="1">
        <v>1.4963599999999999E-6</v>
      </c>
      <c r="GJ39" s="1">
        <v>2.0947999999999998E-6</v>
      </c>
      <c r="GK39" s="1">
        <v>2.6930599999999998E-6</v>
      </c>
      <c r="GM39" s="1" t="s">
        <v>18</v>
      </c>
      <c r="GO39" s="1">
        <v>3.7</v>
      </c>
      <c r="GP39" s="1">
        <v>1.9347700000000001E-7</v>
      </c>
      <c r="GQ39" s="1">
        <v>5.8163399999999995E-7</v>
      </c>
      <c r="GR39" s="1">
        <v>9.70068E-7</v>
      </c>
      <c r="GS39" s="1">
        <v>1.35856E-6</v>
      </c>
      <c r="GT39" s="1">
        <v>1.7470599999999999E-6</v>
      </c>
      <c r="GV39" s="1" t="s">
        <v>19</v>
      </c>
      <c r="GX39" s="1">
        <v>3.7</v>
      </c>
      <c r="GY39" s="1">
        <v>9.8293700000000004E-8</v>
      </c>
      <c r="GZ39" s="1">
        <v>2.9490900000000001E-7</v>
      </c>
      <c r="HA39" s="1">
        <v>4.9148300000000003E-7</v>
      </c>
      <c r="HB39" s="1">
        <v>6.8800500000000005E-7</v>
      </c>
      <c r="HC39" s="1">
        <v>8.8447299999999996E-7</v>
      </c>
      <c r="HE39" s="1" t="s">
        <v>20</v>
      </c>
      <c r="HG39" s="1">
        <v>3.7</v>
      </c>
      <c r="HH39" s="1">
        <v>8.7261000000000003E-8</v>
      </c>
      <c r="HI39" s="1">
        <v>2.6200199999999999E-7</v>
      </c>
      <c r="HJ39" s="1">
        <v>4.3674900000000002E-7</v>
      </c>
      <c r="HK39" s="1">
        <v>6.1146899999999998E-7</v>
      </c>
      <c r="HL39" s="1">
        <v>7.8615799999999999E-7</v>
      </c>
      <c r="HN39" s="1" t="s">
        <v>21</v>
      </c>
      <c r="HP39" s="1">
        <v>3.7</v>
      </c>
      <c r="HQ39" s="1">
        <v>7.2097199999999998E-8</v>
      </c>
      <c r="HR39" s="1">
        <v>2.16671E-7</v>
      </c>
      <c r="HS39" s="1">
        <v>3.6130700000000002E-7</v>
      </c>
      <c r="HT39" s="1">
        <v>5.0595E-7</v>
      </c>
      <c r="HU39" s="1">
        <v>6.5058700000000003E-7</v>
      </c>
      <c r="HW39" s="1" t="s">
        <v>22</v>
      </c>
      <c r="HY39" s="1">
        <v>3.7</v>
      </c>
      <c r="HZ39" s="1">
        <v>5.4944499999999999E-8</v>
      </c>
      <c r="IA39" s="1">
        <v>1.6530200000000001E-7</v>
      </c>
      <c r="IB39" s="1">
        <v>2.7576399999999998E-7</v>
      </c>
      <c r="IC39" s="1">
        <v>3.8626200000000002E-7</v>
      </c>
      <c r="ID39" s="1">
        <v>4.96775E-7</v>
      </c>
    </row>
    <row r="40" spans="24:238" x14ac:dyDescent="0.2">
      <c r="X40" s="1" t="s">
        <v>16</v>
      </c>
      <c r="Z40" s="1">
        <v>3.8</v>
      </c>
      <c r="AA40" s="1">
        <v>2.80427E-7</v>
      </c>
      <c r="AB40" s="1">
        <v>8.4257400000000001E-7</v>
      </c>
      <c r="AC40" s="1">
        <v>1.40488E-6</v>
      </c>
      <c r="AD40" s="1">
        <v>1.96714E-6</v>
      </c>
      <c r="AE40" s="1">
        <v>2.5292899999999998E-6</v>
      </c>
      <c r="AG40" s="1" t="s">
        <v>18</v>
      </c>
      <c r="AI40" s="1">
        <v>3.8</v>
      </c>
      <c r="AJ40" s="1">
        <v>1.7975799999999999E-7</v>
      </c>
      <c r="AK40" s="1">
        <v>5.40755E-7</v>
      </c>
      <c r="AL40" s="1">
        <v>9.0208100000000002E-7</v>
      </c>
      <c r="AM40" s="1">
        <v>1.2635099999999999E-6</v>
      </c>
      <c r="AN40" s="1">
        <v>1.62498E-6</v>
      </c>
      <c r="AP40" s="1" t="s">
        <v>19</v>
      </c>
      <c r="AR40" s="1">
        <v>3.8</v>
      </c>
      <c r="AS40" s="1">
        <v>8.7594499999999997E-8</v>
      </c>
      <c r="AT40" s="1">
        <v>2.6310799999999998E-7</v>
      </c>
      <c r="AU40" s="1">
        <v>4.38653E-7</v>
      </c>
      <c r="AV40" s="1">
        <v>6.1419000000000002E-7</v>
      </c>
      <c r="AW40" s="1">
        <v>7.8970899999999997E-7</v>
      </c>
      <c r="AY40" s="1" t="s">
        <v>20</v>
      </c>
      <c r="BA40" s="1">
        <v>3.8</v>
      </c>
      <c r="BB40" s="1">
        <v>7.64904E-8</v>
      </c>
      <c r="BC40" s="1">
        <v>2.29792E-7</v>
      </c>
      <c r="BD40" s="1">
        <v>3.8313400000000002E-7</v>
      </c>
      <c r="BE40" s="1">
        <v>5.3647699999999997E-7</v>
      </c>
      <c r="BF40" s="1">
        <v>6.8981000000000001E-7</v>
      </c>
      <c r="BH40" s="1" t="s">
        <v>21</v>
      </c>
      <c r="BJ40" s="1">
        <v>3.8</v>
      </c>
      <c r="BK40" s="1">
        <v>6.2871200000000005E-8</v>
      </c>
      <c r="BL40" s="1">
        <v>1.89011E-7</v>
      </c>
      <c r="BM40" s="1">
        <v>3.15228E-7</v>
      </c>
      <c r="BN40" s="1">
        <v>4.4146799999999999E-7</v>
      </c>
      <c r="BO40" s="1">
        <v>5.67716E-7</v>
      </c>
      <c r="BQ40" s="1" t="s">
        <v>22</v>
      </c>
      <c r="BS40" s="1">
        <v>3.8</v>
      </c>
      <c r="BT40" s="1">
        <v>4.73306E-8</v>
      </c>
      <c r="BU40" s="1">
        <v>1.4242800000000001E-7</v>
      </c>
      <c r="BV40" s="1">
        <v>2.3762899999999999E-7</v>
      </c>
      <c r="BW40" s="1">
        <v>3.3286999999999999E-7</v>
      </c>
      <c r="BX40" s="1">
        <v>4.2813299999999999E-7</v>
      </c>
      <c r="BZ40" s="1" t="s">
        <v>16</v>
      </c>
      <c r="CB40" s="1">
        <v>3.8</v>
      </c>
      <c r="CC40" s="1">
        <v>2.7296399999999998E-7</v>
      </c>
      <c r="CD40" s="1">
        <v>8.1982699999999997E-7</v>
      </c>
      <c r="CE40" s="1">
        <v>1.3667599999999999E-6</v>
      </c>
      <c r="CF40" s="1">
        <v>1.9136199999999999E-6</v>
      </c>
      <c r="CG40" s="1">
        <v>2.4603699999999998E-6</v>
      </c>
      <c r="CI40" s="1" t="s">
        <v>18</v>
      </c>
      <c r="CK40" s="1">
        <v>3.8</v>
      </c>
      <c r="CL40" s="1">
        <v>1.7418199999999999E-7</v>
      </c>
      <c r="CM40" s="1">
        <v>5.2373300000000002E-7</v>
      </c>
      <c r="CN40" s="1">
        <v>8.7353799999999997E-7</v>
      </c>
      <c r="CO40" s="1">
        <v>1.2234199999999999E-6</v>
      </c>
      <c r="CP40" s="1">
        <v>1.5733100000000001E-6</v>
      </c>
      <c r="CR40" s="1" t="s">
        <v>19</v>
      </c>
      <c r="CT40" s="1">
        <v>3.8</v>
      </c>
      <c r="CU40" s="1">
        <v>8.3121299999999997E-8</v>
      </c>
      <c r="CV40" s="1">
        <v>2.4962700000000002E-7</v>
      </c>
      <c r="CW40" s="1">
        <v>4.1615900000000001E-7</v>
      </c>
      <c r="CX40" s="1">
        <v>5.8268499999999995E-7</v>
      </c>
      <c r="CY40" s="1">
        <v>7.4919699999999998E-7</v>
      </c>
      <c r="DA40" s="1" t="s">
        <v>20</v>
      </c>
      <c r="DC40" s="1">
        <v>3.8</v>
      </c>
      <c r="DD40" s="1">
        <v>7.1956899999999995E-8</v>
      </c>
      <c r="DE40" s="1">
        <v>2.1610000000000001E-7</v>
      </c>
      <c r="DF40" s="1">
        <v>3.6026700000000001E-7</v>
      </c>
      <c r="DG40" s="1">
        <v>5.04431E-7</v>
      </c>
      <c r="DH40" s="1">
        <v>6.4858400000000001E-7</v>
      </c>
      <c r="DJ40" s="1" t="s">
        <v>21</v>
      </c>
      <c r="DL40" s="1">
        <v>3.8</v>
      </c>
      <c r="DM40" s="1">
        <v>5.8995300000000003E-8</v>
      </c>
      <c r="DN40" s="1">
        <v>1.7728000000000001E-7</v>
      </c>
      <c r="DO40" s="1">
        <v>2.9561900000000002E-7</v>
      </c>
      <c r="DP40" s="1">
        <v>4.1397300000000002E-7</v>
      </c>
      <c r="DQ40" s="1">
        <v>5.3233099999999998E-7</v>
      </c>
      <c r="DS40" s="1" t="s">
        <v>22</v>
      </c>
      <c r="DU40" s="1">
        <v>3.8</v>
      </c>
      <c r="DV40" s="1">
        <v>4.4141300000000001E-8</v>
      </c>
      <c r="DW40" s="1">
        <v>1.32754E-7</v>
      </c>
      <c r="DX40" s="1">
        <v>2.2144400000000001E-7</v>
      </c>
      <c r="DY40" s="1">
        <v>3.1016400000000002E-7</v>
      </c>
      <c r="DZ40" s="1">
        <v>3.9890000000000001E-7</v>
      </c>
      <c r="EB40" s="1" t="s">
        <v>16</v>
      </c>
      <c r="ED40" s="1">
        <v>3.8</v>
      </c>
      <c r="EE40" s="1">
        <v>2.9299900000000002E-7</v>
      </c>
      <c r="EF40" s="1">
        <v>8.8022399999999998E-7</v>
      </c>
      <c r="EG40" s="1">
        <v>1.46755E-6</v>
      </c>
      <c r="EH40" s="1">
        <v>2.0547899999999999E-6</v>
      </c>
      <c r="EI40" s="1">
        <v>2.6418799999999999E-6</v>
      </c>
      <c r="EK40" s="1" t="s">
        <v>18</v>
      </c>
      <c r="EM40" s="1">
        <v>3.8</v>
      </c>
      <c r="EN40" s="1">
        <v>1.8905399999999999E-7</v>
      </c>
      <c r="EO40" s="1">
        <v>5.6871299999999999E-7</v>
      </c>
      <c r="EP40" s="1">
        <v>9.4869600000000001E-7</v>
      </c>
      <c r="EQ40" s="1">
        <v>1.3287699999999999E-6</v>
      </c>
      <c r="ER40" s="1">
        <v>1.70886E-6</v>
      </c>
      <c r="ET40" s="1" t="s">
        <v>19</v>
      </c>
      <c r="EV40" s="1">
        <v>3.8</v>
      </c>
      <c r="EW40" s="1">
        <v>9.4814799999999995E-8</v>
      </c>
      <c r="EX40" s="1">
        <v>2.8472599999999998E-7</v>
      </c>
      <c r="EY40" s="1">
        <v>4.7463200000000001E-7</v>
      </c>
      <c r="EZ40" s="1">
        <v>6.6450600000000001E-7</v>
      </c>
      <c r="FA40" s="1">
        <v>8.5434300000000004E-7</v>
      </c>
      <c r="FC40" s="1" t="s">
        <v>20</v>
      </c>
      <c r="FE40" s="1">
        <v>3.8</v>
      </c>
      <c r="FF40" s="1">
        <v>8.3758800000000005E-8</v>
      </c>
      <c r="FG40" s="1">
        <v>2.51623E-7</v>
      </c>
      <c r="FH40" s="1">
        <v>4.1951500000000001E-7</v>
      </c>
      <c r="FI40" s="1">
        <v>5.8739599999999997E-7</v>
      </c>
      <c r="FJ40" s="1">
        <v>7.5525600000000005E-7</v>
      </c>
      <c r="FL40" s="1" t="s">
        <v>21</v>
      </c>
      <c r="FN40" s="1">
        <v>3.8</v>
      </c>
      <c r="FO40" s="1">
        <v>6.9098399999999996E-8</v>
      </c>
      <c r="FP40" s="1">
        <v>2.0774300000000001E-7</v>
      </c>
      <c r="FQ40" s="1">
        <v>3.46464E-7</v>
      </c>
      <c r="FR40" s="1">
        <v>4.8520400000000003E-7</v>
      </c>
      <c r="FS40" s="1">
        <v>6.2394599999999997E-7</v>
      </c>
      <c r="FU40" s="1" t="s">
        <v>22</v>
      </c>
      <c r="FW40" s="1">
        <v>3.8</v>
      </c>
      <c r="FX40" s="1">
        <v>5.24612E-8</v>
      </c>
      <c r="FY40" s="1">
        <v>1.5788699999999999E-7</v>
      </c>
      <c r="FZ40" s="1">
        <v>2.6342600000000002E-7</v>
      </c>
      <c r="GA40" s="1">
        <v>3.6900799999999999E-7</v>
      </c>
      <c r="GB40" s="1">
        <v>4.7460999999999999E-7</v>
      </c>
      <c r="GD40" s="1" t="s">
        <v>16</v>
      </c>
      <c r="GF40" s="1">
        <v>3.8</v>
      </c>
      <c r="GG40" s="1">
        <v>3.0008999999999998E-7</v>
      </c>
      <c r="GH40" s="1">
        <v>9.0049400000000004E-7</v>
      </c>
      <c r="GI40" s="1">
        <v>1.5009000000000001E-6</v>
      </c>
      <c r="GJ40" s="1">
        <v>2.1011600000000001E-6</v>
      </c>
      <c r="GK40" s="1">
        <v>2.7012500000000002E-6</v>
      </c>
      <c r="GM40" s="1" t="s">
        <v>18</v>
      </c>
      <c r="GO40" s="1">
        <v>3.8</v>
      </c>
      <c r="GP40" s="1">
        <v>1.9409499999999999E-7</v>
      </c>
      <c r="GQ40" s="1">
        <v>5.8349700000000003E-7</v>
      </c>
      <c r="GR40" s="1">
        <v>9.7317700000000006E-7</v>
      </c>
      <c r="GS40" s="1">
        <v>1.36292E-6</v>
      </c>
      <c r="GT40" s="1">
        <v>1.75267E-6</v>
      </c>
      <c r="GV40" s="1" t="s">
        <v>19</v>
      </c>
      <c r="GX40" s="1">
        <v>3.8</v>
      </c>
      <c r="GY40" s="1">
        <v>9.8655200000000003E-8</v>
      </c>
      <c r="GZ40" s="1">
        <v>2.95996E-7</v>
      </c>
      <c r="HA40" s="1">
        <v>4.9329899999999998E-7</v>
      </c>
      <c r="HB40" s="1">
        <v>6.9054800000000005E-7</v>
      </c>
      <c r="HC40" s="1">
        <v>8.8774499999999996E-7</v>
      </c>
      <c r="HE40" s="1" t="s">
        <v>20</v>
      </c>
      <c r="HG40" s="1">
        <v>3.8</v>
      </c>
      <c r="HH40" s="1">
        <v>8.75686E-8</v>
      </c>
      <c r="HI40" s="1">
        <v>2.6292799999999998E-7</v>
      </c>
      <c r="HJ40" s="1">
        <v>4.3829399999999999E-7</v>
      </c>
      <c r="HK40" s="1">
        <v>6.1363499999999995E-7</v>
      </c>
      <c r="HL40" s="1">
        <v>7.8894400000000003E-7</v>
      </c>
      <c r="HN40" s="1" t="s">
        <v>21</v>
      </c>
      <c r="HP40" s="1">
        <v>3.8</v>
      </c>
      <c r="HQ40" s="1">
        <v>7.2351699999999995E-8</v>
      </c>
      <c r="HR40" s="1">
        <v>2.1743799999999999E-7</v>
      </c>
      <c r="HS40" s="1">
        <v>3.6258699999999999E-7</v>
      </c>
      <c r="HT40" s="1">
        <v>5.0774399999999997E-7</v>
      </c>
      <c r="HU40" s="1">
        <v>6.52895E-7</v>
      </c>
      <c r="HW40" s="1" t="s">
        <v>22</v>
      </c>
      <c r="HY40" s="1">
        <v>3.8</v>
      </c>
      <c r="HZ40" s="1">
        <v>5.51386E-8</v>
      </c>
      <c r="IA40" s="1">
        <v>1.6588700000000001E-7</v>
      </c>
      <c r="IB40" s="1">
        <v>2.7674199999999998E-7</v>
      </c>
      <c r="IC40" s="1">
        <v>3.8763199999999999E-7</v>
      </c>
      <c r="ID40" s="1">
        <v>4.9853899999999999E-7</v>
      </c>
    </row>
    <row r="41" spans="24:238" x14ac:dyDescent="0.2">
      <c r="X41" s="1" t="s">
        <v>16</v>
      </c>
      <c r="Z41" s="1">
        <v>3.9</v>
      </c>
      <c r="AA41" s="1">
        <v>2.8128500000000002E-7</v>
      </c>
      <c r="AB41" s="1">
        <v>8.4515399999999997E-7</v>
      </c>
      <c r="AC41" s="1">
        <v>1.4091800000000001E-6</v>
      </c>
      <c r="AD41" s="1">
        <v>1.9731600000000002E-6</v>
      </c>
      <c r="AE41" s="1">
        <v>2.5370500000000001E-6</v>
      </c>
      <c r="AG41" s="1" t="s">
        <v>18</v>
      </c>
      <c r="AI41" s="1">
        <v>3.9</v>
      </c>
      <c r="AJ41" s="1">
        <v>1.8033800000000001E-7</v>
      </c>
      <c r="AK41" s="1">
        <v>5.42504E-7</v>
      </c>
      <c r="AL41" s="1">
        <v>9.0500100000000004E-7</v>
      </c>
      <c r="AM41" s="1">
        <v>1.2675999999999999E-6</v>
      </c>
      <c r="AN41" s="1">
        <v>1.6302399999999999E-6</v>
      </c>
      <c r="AP41" s="1" t="s">
        <v>19</v>
      </c>
      <c r="AR41" s="1">
        <v>3.9</v>
      </c>
      <c r="AS41" s="1">
        <v>8.7921900000000006E-8</v>
      </c>
      <c r="AT41" s="1">
        <v>2.6409300000000001E-7</v>
      </c>
      <c r="AU41" s="1">
        <v>4.4029599999999999E-7</v>
      </c>
      <c r="AV41" s="1">
        <v>6.1649200000000004E-7</v>
      </c>
      <c r="AW41" s="1">
        <v>7.9267099999999999E-7</v>
      </c>
      <c r="AY41" s="1" t="s">
        <v>20</v>
      </c>
      <c r="BA41" s="1">
        <v>3.9</v>
      </c>
      <c r="BB41" s="1">
        <v>7.6764100000000004E-8</v>
      </c>
      <c r="BC41" s="1">
        <v>2.3061600000000001E-7</v>
      </c>
      <c r="BD41" s="1">
        <v>3.8450799999999999E-7</v>
      </c>
      <c r="BE41" s="1">
        <v>5.3840199999999995E-7</v>
      </c>
      <c r="BF41" s="1">
        <v>6.9228699999999998E-7</v>
      </c>
      <c r="BH41" s="1" t="s">
        <v>21</v>
      </c>
      <c r="BJ41" s="1">
        <v>3.9</v>
      </c>
      <c r="BK41" s="1">
        <v>6.3096300000000001E-8</v>
      </c>
      <c r="BL41" s="1">
        <v>1.89689E-7</v>
      </c>
      <c r="BM41" s="1">
        <v>3.1635899999999998E-7</v>
      </c>
      <c r="BN41" s="1">
        <v>4.4305399999999999E-7</v>
      </c>
      <c r="BO41" s="1">
        <v>5.6975599999999998E-7</v>
      </c>
      <c r="BQ41" s="1" t="s">
        <v>22</v>
      </c>
      <c r="BS41" s="1">
        <v>3.9</v>
      </c>
      <c r="BT41" s="1">
        <v>4.7500100000000001E-8</v>
      </c>
      <c r="BU41" s="1">
        <v>1.4293900000000001E-7</v>
      </c>
      <c r="BV41" s="1">
        <v>2.38482E-7</v>
      </c>
      <c r="BW41" s="1">
        <v>3.3406600000000002E-7</v>
      </c>
      <c r="BX41" s="1">
        <v>4.2967200000000001E-7</v>
      </c>
      <c r="BZ41" s="1" t="s">
        <v>16</v>
      </c>
      <c r="CB41" s="1">
        <v>3.9</v>
      </c>
      <c r="CC41" s="1">
        <v>2.7380300000000001E-7</v>
      </c>
      <c r="CD41" s="1">
        <v>8.2234999999999995E-7</v>
      </c>
      <c r="CE41" s="1">
        <v>1.3709699999999999E-6</v>
      </c>
      <c r="CF41" s="1">
        <v>1.9195200000000001E-6</v>
      </c>
      <c r="CG41" s="1">
        <v>2.4679499999999998E-6</v>
      </c>
      <c r="CI41" s="1" t="s">
        <v>18</v>
      </c>
      <c r="CK41" s="1">
        <v>3.9</v>
      </c>
      <c r="CL41" s="1">
        <v>1.74748E-7</v>
      </c>
      <c r="CM41" s="1">
        <v>5.2543600000000002E-7</v>
      </c>
      <c r="CN41" s="1">
        <v>8.7637999999999996E-7</v>
      </c>
      <c r="CO41" s="1">
        <v>1.2274000000000001E-6</v>
      </c>
      <c r="CP41" s="1">
        <v>1.57843E-6</v>
      </c>
      <c r="CR41" s="1" t="s">
        <v>19</v>
      </c>
      <c r="CT41" s="1">
        <v>3.9</v>
      </c>
      <c r="CU41" s="1">
        <v>8.34344E-8</v>
      </c>
      <c r="CV41" s="1">
        <v>2.5056900000000003E-7</v>
      </c>
      <c r="CW41" s="1">
        <v>4.1773000000000002E-7</v>
      </c>
      <c r="CX41" s="1">
        <v>5.8488500000000001E-7</v>
      </c>
      <c r="CY41" s="1">
        <v>7.5202699999999996E-7</v>
      </c>
      <c r="DA41" s="1" t="s">
        <v>20</v>
      </c>
      <c r="DC41" s="1">
        <v>3.9</v>
      </c>
      <c r="DD41" s="1">
        <v>7.2216399999999998E-8</v>
      </c>
      <c r="DE41" s="1">
        <v>2.1687999999999999E-7</v>
      </c>
      <c r="DF41" s="1">
        <v>3.6156800000000003E-7</v>
      </c>
      <c r="DG41" s="1">
        <v>5.0625400000000003E-7</v>
      </c>
      <c r="DH41" s="1">
        <v>6.5092900000000004E-7</v>
      </c>
      <c r="DJ41" s="1" t="s">
        <v>21</v>
      </c>
      <c r="DL41" s="1">
        <v>3.9</v>
      </c>
      <c r="DM41" s="1">
        <v>5.9208100000000002E-8</v>
      </c>
      <c r="DN41" s="1">
        <v>1.7791999999999999E-7</v>
      </c>
      <c r="DO41" s="1">
        <v>2.9668700000000001E-7</v>
      </c>
      <c r="DP41" s="1">
        <v>4.1547E-7</v>
      </c>
      <c r="DQ41" s="1">
        <v>5.3425599999999996E-7</v>
      </c>
      <c r="DS41" s="1" t="s">
        <v>22</v>
      </c>
      <c r="DU41" s="1">
        <v>3.9</v>
      </c>
      <c r="DV41" s="1">
        <v>4.4300599999999999E-8</v>
      </c>
      <c r="DW41" s="1">
        <v>1.3323399999999999E-7</v>
      </c>
      <c r="DX41" s="1">
        <v>2.2224499999999999E-7</v>
      </c>
      <c r="DY41" s="1">
        <v>3.1128600000000003E-7</v>
      </c>
      <c r="DZ41" s="1">
        <v>4.00344E-7</v>
      </c>
      <c r="EB41" s="1" t="s">
        <v>16</v>
      </c>
      <c r="ED41" s="1">
        <v>3.9</v>
      </c>
      <c r="EE41" s="1">
        <v>2.9388700000000002E-7</v>
      </c>
      <c r="EF41" s="1">
        <v>8.82898E-7</v>
      </c>
      <c r="EG41" s="1">
        <v>1.4720099999999999E-6</v>
      </c>
      <c r="EH41" s="1">
        <v>2.0610299999999998E-6</v>
      </c>
      <c r="EI41" s="1">
        <v>2.6499199999999999E-6</v>
      </c>
      <c r="EK41" s="1" t="s">
        <v>18</v>
      </c>
      <c r="EM41" s="1">
        <v>3.9</v>
      </c>
      <c r="EN41" s="1">
        <v>1.8965999999999999E-7</v>
      </c>
      <c r="EO41" s="1">
        <v>5.7053700000000005E-7</v>
      </c>
      <c r="EP41" s="1">
        <v>9.5173999999999997E-7</v>
      </c>
      <c r="EQ41" s="1">
        <v>1.33304E-6</v>
      </c>
      <c r="ER41" s="1">
        <v>1.7143499999999999E-6</v>
      </c>
      <c r="ET41" s="1" t="s">
        <v>19</v>
      </c>
      <c r="EV41" s="1">
        <v>3.9</v>
      </c>
      <c r="EW41" s="1">
        <v>9.5164599999999997E-8</v>
      </c>
      <c r="EX41" s="1">
        <v>2.8577899999999998E-7</v>
      </c>
      <c r="EY41" s="1">
        <v>4.7638900000000002E-7</v>
      </c>
      <c r="EZ41" s="1">
        <v>6.6696799999999999E-7</v>
      </c>
      <c r="FA41" s="1">
        <v>8.5751100000000003E-7</v>
      </c>
      <c r="FC41" s="1" t="s">
        <v>20</v>
      </c>
      <c r="FE41" s="1">
        <v>3.9</v>
      </c>
      <c r="FF41" s="1">
        <v>8.4054900000000002E-8</v>
      </c>
      <c r="FG41" s="1">
        <v>2.5251399999999998E-7</v>
      </c>
      <c r="FH41" s="1">
        <v>4.21003E-7</v>
      </c>
      <c r="FI41" s="1">
        <v>5.8948100000000004E-7</v>
      </c>
      <c r="FJ41" s="1">
        <v>7.5793799999999997E-7</v>
      </c>
      <c r="FL41" s="1" t="s">
        <v>21</v>
      </c>
      <c r="FN41" s="1">
        <v>3.9</v>
      </c>
      <c r="FO41" s="1">
        <v>6.9342899999999996E-8</v>
      </c>
      <c r="FP41" s="1">
        <v>2.0848E-7</v>
      </c>
      <c r="FQ41" s="1">
        <v>3.4769499999999999E-7</v>
      </c>
      <c r="FR41" s="1">
        <v>4.8692799999999998E-7</v>
      </c>
      <c r="FS41" s="1">
        <v>6.2616399999999999E-7</v>
      </c>
      <c r="FU41" s="1" t="s">
        <v>22</v>
      </c>
      <c r="FW41" s="1">
        <v>3.9</v>
      </c>
      <c r="FX41" s="1">
        <v>5.2647000000000002E-8</v>
      </c>
      <c r="FY41" s="1">
        <v>1.5844699999999999E-7</v>
      </c>
      <c r="FZ41" s="1">
        <v>2.6436200000000002E-7</v>
      </c>
      <c r="GA41" s="1">
        <v>3.7031900000000002E-7</v>
      </c>
      <c r="GB41" s="1">
        <v>4.7629799999999999E-7</v>
      </c>
      <c r="GD41" s="1" t="s">
        <v>16</v>
      </c>
      <c r="GF41" s="1">
        <v>3.9</v>
      </c>
      <c r="GG41" s="1">
        <v>3.00996E-7</v>
      </c>
      <c r="GH41" s="1">
        <v>9.0321700000000003E-7</v>
      </c>
      <c r="GI41" s="1">
        <v>1.5054400000000001E-6</v>
      </c>
      <c r="GJ41" s="1">
        <v>2.1075300000000001E-6</v>
      </c>
      <c r="GK41" s="1">
        <v>2.7094299999999998E-6</v>
      </c>
      <c r="GM41" s="1" t="s">
        <v>18</v>
      </c>
      <c r="GO41" s="1">
        <v>3.9</v>
      </c>
      <c r="GP41" s="1">
        <v>1.9471400000000001E-7</v>
      </c>
      <c r="GQ41" s="1">
        <v>5.8535899999999997E-7</v>
      </c>
      <c r="GR41" s="1">
        <v>9.7628599999999991E-7</v>
      </c>
      <c r="GS41" s="1">
        <v>1.3672800000000001E-6</v>
      </c>
      <c r="GT41" s="1">
        <v>1.75827E-6</v>
      </c>
      <c r="GV41" s="1" t="s">
        <v>19</v>
      </c>
      <c r="GX41" s="1">
        <v>3.9</v>
      </c>
      <c r="GY41" s="1">
        <v>9.9016700000000003E-8</v>
      </c>
      <c r="GZ41" s="1">
        <v>2.9708400000000002E-7</v>
      </c>
      <c r="HA41" s="1">
        <v>4.95114E-7</v>
      </c>
      <c r="HB41" s="1">
        <v>6.9309100000000005E-7</v>
      </c>
      <c r="HC41" s="1">
        <v>8.9101600000000004E-7</v>
      </c>
      <c r="HE41" s="1" t="s">
        <v>20</v>
      </c>
      <c r="HG41" s="1">
        <v>3.9</v>
      </c>
      <c r="HH41" s="1">
        <v>8.7876199999999996E-8</v>
      </c>
      <c r="HI41" s="1">
        <v>2.6385399999999997E-7</v>
      </c>
      <c r="HJ41" s="1">
        <v>4.3984E-7</v>
      </c>
      <c r="HK41" s="1">
        <v>6.158E-7</v>
      </c>
      <c r="HL41" s="1">
        <v>7.9172999999999996E-7</v>
      </c>
      <c r="HN41" s="1" t="s">
        <v>21</v>
      </c>
      <c r="HP41" s="1">
        <v>3.9</v>
      </c>
      <c r="HQ41" s="1">
        <v>7.2606100000000001E-8</v>
      </c>
      <c r="HR41" s="1">
        <v>2.1820499999999999E-7</v>
      </c>
      <c r="HS41" s="1">
        <v>3.6386700000000001E-7</v>
      </c>
      <c r="HT41" s="1">
        <v>5.0953700000000002E-7</v>
      </c>
      <c r="HU41" s="1">
        <v>6.5520299999999997E-7</v>
      </c>
      <c r="HW41" s="1" t="s">
        <v>22</v>
      </c>
      <c r="HY41" s="1">
        <v>3.9</v>
      </c>
      <c r="HZ41" s="1">
        <v>5.5332600000000001E-8</v>
      </c>
      <c r="IA41" s="1">
        <v>1.6647300000000001E-7</v>
      </c>
      <c r="IB41" s="1">
        <v>2.77719E-7</v>
      </c>
      <c r="IC41" s="1">
        <v>3.8900299999999998E-7</v>
      </c>
      <c r="ID41" s="1">
        <v>5.0030199999999995E-7</v>
      </c>
    </row>
    <row r="42" spans="24:238" x14ac:dyDescent="0.2">
      <c r="X42" s="1" t="s">
        <v>16</v>
      </c>
      <c r="Z42" s="1">
        <v>4</v>
      </c>
      <c r="AA42" s="1">
        <v>2.8214299999999999E-7</v>
      </c>
      <c r="AB42" s="1">
        <v>8.4773400000000004E-7</v>
      </c>
      <c r="AC42" s="1">
        <v>1.41348E-6</v>
      </c>
      <c r="AD42" s="1">
        <v>1.9791900000000002E-6</v>
      </c>
      <c r="AE42" s="1">
        <v>2.5448000000000002E-6</v>
      </c>
      <c r="AG42" s="1" t="s">
        <v>18</v>
      </c>
      <c r="AI42" s="1">
        <v>4</v>
      </c>
      <c r="AJ42" s="1">
        <v>1.8091900000000001E-7</v>
      </c>
      <c r="AK42" s="1">
        <v>5.44253E-7</v>
      </c>
      <c r="AL42" s="1">
        <v>9.0792000000000005E-7</v>
      </c>
      <c r="AM42" s="1">
        <v>1.27169E-6</v>
      </c>
      <c r="AN42" s="1">
        <v>1.6355000000000001E-6</v>
      </c>
      <c r="AP42" s="1" t="s">
        <v>19</v>
      </c>
      <c r="AR42" s="1">
        <v>4</v>
      </c>
      <c r="AS42" s="1">
        <v>8.8249300000000001E-8</v>
      </c>
      <c r="AT42" s="1">
        <v>2.6507799999999999E-7</v>
      </c>
      <c r="AU42" s="1">
        <v>4.4194E-7</v>
      </c>
      <c r="AV42" s="1">
        <v>6.1879499999999998E-7</v>
      </c>
      <c r="AW42" s="1">
        <v>7.9563300000000001E-7</v>
      </c>
      <c r="AY42" s="1" t="s">
        <v>20</v>
      </c>
      <c r="BA42" s="1">
        <v>4</v>
      </c>
      <c r="BB42" s="1">
        <v>7.7037799999999994E-8</v>
      </c>
      <c r="BC42" s="1">
        <v>2.3143900000000001E-7</v>
      </c>
      <c r="BD42" s="1">
        <v>3.8588299999999999E-7</v>
      </c>
      <c r="BE42" s="1">
        <v>5.4032799999999997E-7</v>
      </c>
      <c r="BF42" s="1">
        <v>6.9476300000000004E-7</v>
      </c>
      <c r="BH42" s="1" t="s">
        <v>21</v>
      </c>
      <c r="BJ42" s="1">
        <v>4</v>
      </c>
      <c r="BK42" s="1">
        <v>6.3321399999999997E-8</v>
      </c>
      <c r="BL42" s="1">
        <v>1.90367E-7</v>
      </c>
      <c r="BM42" s="1">
        <v>3.1749099999999999E-7</v>
      </c>
      <c r="BN42" s="1">
        <v>4.4463900000000002E-7</v>
      </c>
      <c r="BO42" s="1">
        <v>5.7179500000000005E-7</v>
      </c>
      <c r="BQ42" s="1" t="s">
        <v>22</v>
      </c>
      <c r="BS42" s="1">
        <v>4</v>
      </c>
      <c r="BT42" s="1">
        <v>4.76697E-8</v>
      </c>
      <c r="BU42" s="1">
        <v>1.4345E-7</v>
      </c>
      <c r="BV42" s="1">
        <v>2.3933499999999999E-7</v>
      </c>
      <c r="BW42" s="1">
        <v>3.35262E-7</v>
      </c>
      <c r="BX42" s="1">
        <v>4.3121099999999998E-7</v>
      </c>
      <c r="BZ42" s="1" t="s">
        <v>16</v>
      </c>
      <c r="CB42" s="1">
        <v>4</v>
      </c>
      <c r="CC42" s="1">
        <v>2.7464199999999998E-7</v>
      </c>
      <c r="CD42" s="1">
        <v>8.2487399999999995E-7</v>
      </c>
      <c r="CE42" s="1">
        <v>1.3751800000000001E-6</v>
      </c>
      <c r="CF42" s="1">
        <v>1.9254100000000001E-6</v>
      </c>
      <c r="CG42" s="1">
        <v>2.4755299999999998E-6</v>
      </c>
      <c r="CI42" s="1" t="s">
        <v>18</v>
      </c>
      <c r="CK42" s="1">
        <v>4</v>
      </c>
      <c r="CL42" s="1">
        <v>1.75314E-7</v>
      </c>
      <c r="CM42" s="1">
        <v>5.2714000000000005E-7</v>
      </c>
      <c r="CN42" s="1">
        <v>8.7922199999999996E-7</v>
      </c>
      <c r="CO42" s="1">
        <v>1.2313800000000001E-6</v>
      </c>
      <c r="CP42" s="1">
        <v>1.5835500000000001E-6</v>
      </c>
      <c r="CR42" s="1" t="s">
        <v>19</v>
      </c>
      <c r="CT42" s="1">
        <v>4</v>
      </c>
      <c r="CU42" s="1">
        <v>8.3747599999999995E-8</v>
      </c>
      <c r="CV42" s="1">
        <v>2.5151000000000001E-7</v>
      </c>
      <c r="CW42" s="1">
        <v>4.1930099999999998E-7</v>
      </c>
      <c r="CX42" s="1">
        <v>5.8708599999999999E-7</v>
      </c>
      <c r="CY42" s="1">
        <v>7.5485700000000005E-7</v>
      </c>
      <c r="DA42" s="1" t="s">
        <v>20</v>
      </c>
      <c r="DC42" s="1">
        <v>4</v>
      </c>
      <c r="DD42" s="1">
        <v>7.2475799999999996E-8</v>
      </c>
      <c r="DE42" s="1">
        <v>2.1766E-7</v>
      </c>
      <c r="DF42" s="1">
        <v>3.6287000000000002E-7</v>
      </c>
      <c r="DG42" s="1">
        <v>5.0807699999999995E-7</v>
      </c>
      <c r="DH42" s="1">
        <v>6.5327299999999995E-7</v>
      </c>
      <c r="DJ42" s="1" t="s">
        <v>21</v>
      </c>
      <c r="DL42" s="1">
        <v>4</v>
      </c>
      <c r="DM42" s="1">
        <v>5.9421E-8</v>
      </c>
      <c r="DN42" s="1">
        <v>1.7856000000000001E-7</v>
      </c>
      <c r="DO42" s="1">
        <v>2.9775599999999998E-7</v>
      </c>
      <c r="DP42" s="1">
        <v>4.1696699999999998E-7</v>
      </c>
      <c r="DQ42" s="1">
        <v>5.3618199999999998E-7</v>
      </c>
      <c r="DS42" s="1" t="s">
        <v>22</v>
      </c>
      <c r="DU42" s="1">
        <v>4</v>
      </c>
      <c r="DV42" s="1">
        <v>4.4459899999999997E-8</v>
      </c>
      <c r="DW42" s="1">
        <v>1.33714E-7</v>
      </c>
      <c r="DX42" s="1">
        <v>2.23046E-7</v>
      </c>
      <c r="DY42" s="1">
        <v>3.1240799999999997E-7</v>
      </c>
      <c r="DZ42" s="1">
        <v>4.0178700000000002E-7</v>
      </c>
      <c r="EB42" s="1" t="s">
        <v>16</v>
      </c>
      <c r="ED42" s="1">
        <v>4</v>
      </c>
      <c r="EE42" s="1">
        <v>2.9477599999999999E-7</v>
      </c>
      <c r="EF42" s="1">
        <v>8.8557099999999998E-7</v>
      </c>
      <c r="EG42" s="1">
        <v>1.47647E-6</v>
      </c>
      <c r="EH42" s="1">
        <v>2.06728E-6</v>
      </c>
      <c r="EI42" s="1">
        <v>2.65796E-6</v>
      </c>
      <c r="EK42" s="1" t="s">
        <v>18</v>
      </c>
      <c r="EM42" s="1">
        <v>4</v>
      </c>
      <c r="EN42" s="1">
        <v>1.9026499999999999E-7</v>
      </c>
      <c r="EO42" s="1">
        <v>5.7235999999999997E-7</v>
      </c>
      <c r="EP42" s="1">
        <v>9.5478399999999993E-7</v>
      </c>
      <c r="EQ42" s="1">
        <v>1.3373000000000001E-6</v>
      </c>
      <c r="ER42" s="1">
        <v>1.7198400000000001E-6</v>
      </c>
      <c r="ET42" s="1" t="s">
        <v>19</v>
      </c>
      <c r="EV42" s="1">
        <v>4</v>
      </c>
      <c r="EW42" s="1">
        <v>9.5514500000000005E-8</v>
      </c>
      <c r="EX42" s="1">
        <v>2.8683199999999998E-7</v>
      </c>
      <c r="EY42" s="1">
        <v>4.7814699999999995E-7</v>
      </c>
      <c r="EZ42" s="1">
        <v>6.6942999999999998E-7</v>
      </c>
      <c r="FA42" s="1">
        <v>8.60678E-7</v>
      </c>
      <c r="FC42" s="1" t="s">
        <v>20</v>
      </c>
      <c r="FE42" s="1">
        <v>4</v>
      </c>
      <c r="FF42" s="1">
        <v>8.4350999999999999E-8</v>
      </c>
      <c r="FG42" s="1">
        <v>2.5340599999999999E-7</v>
      </c>
      <c r="FH42" s="1">
        <v>4.2249099999999999E-7</v>
      </c>
      <c r="FI42" s="1">
        <v>5.9156599999999999E-7</v>
      </c>
      <c r="FJ42" s="1">
        <v>7.6061999999999999E-7</v>
      </c>
      <c r="FL42" s="1" t="s">
        <v>21</v>
      </c>
      <c r="FN42" s="1">
        <v>4</v>
      </c>
      <c r="FO42" s="1">
        <v>6.9587399999999995E-8</v>
      </c>
      <c r="FP42" s="1">
        <v>2.0921600000000001E-7</v>
      </c>
      <c r="FQ42" s="1">
        <v>3.4892500000000001E-7</v>
      </c>
      <c r="FR42" s="1">
        <v>4.8865200000000003E-7</v>
      </c>
      <c r="FS42" s="1">
        <v>6.2838200000000002E-7</v>
      </c>
      <c r="FU42" s="1" t="s">
        <v>22</v>
      </c>
      <c r="FW42" s="1">
        <v>4</v>
      </c>
      <c r="FX42" s="1">
        <v>5.2832699999999998E-8</v>
      </c>
      <c r="FY42" s="1">
        <v>1.5900799999999999E-7</v>
      </c>
      <c r="FZ42" s="1">
        <v>2.6529800000000002E-7</v>
      </c>
      <c r="GA42" s="1">
        <v>3.7163099999999997E-7</v>
      </c>
      <c r="GB42" s="1">
        <v>4.7798599999999995E-7</v>
      </c>
      <c r="GD42" s="1" t="s">
        <v>16</v>
      </c>
      <c r="GF42" s="1">
        <v>4</v>
      </c>
      <c r="GG42" s="1">
        <v>3.01901E-7</v>
      </c>
      <c r="GH42" s="1">
        <v>9.0594000000000002E-7</v>
      </c>
      <c r="GI42" s="1">
        <v>1.5099900000000001E-6</v>
      </c>
      <c r="GJ42" s="1">
        <v>2.1138899999999999E-6</v>
      </c>
      <c r="GK42" s="1">
        <v>2.7176200000000002E-6</v>
      </c>
      <c r="GM42" s="1" t="s">
        <v>18</v>
      </c>
      <c r="GO42" s="1">
        <v>4</v>
      </c>
      <c r="GP42" s="1">
        <v>1.9533199999999999E-7</v>
      </c>
      <c r="GQ42" s="1">
        <v>5.8722200000000004E-7</v>
      </c>
      <c r="GR42" s="1">
        <v>9.7939499999999996E-7</v>
      </c>
      <c r="GS42" s="1">
        <v>1.3716299999999999E-6</v>
      </c>
      <c r="GT42" s="1">
        <v>1.76388E-6</v>
      </c>
      <c r="GV42" s="1" t="s">
        <v>19</v>
      </c>
      <c r="GX42" s="1">
        <v>4</v>
      </c>
      <c r="GY42" s="1">
        <v>9.9378299999999995E-8</v>
      </c>
      <c r="GZ42" s="1">
        <v>2.9817199999999998E-7</v>
      </c>
      <c r="HA42" s="1">
        <v>4.9692900000000002E-7</v>
      </c>
      <c r="HB42" s="1">
        <v>6.9563400000000005E-7</v>
      </c>
      <c r="HC42" s="1">
        <v>8.9428800000000005E-7</v>
      </c>
      <c r="HE42" s="1" t="s">
        <v>20</v>
      </c>
      <c r="HG42" s="1">
        <v>4</v>
      </c>
      <c r="HH42" s="1">
        <v>8.8183800000000006E-8</v>
      </c>
      <c r="HI42" s="1">
        <v>2.6478000000000002E-7</v>
      </c>
      <c r="HJ42" s="1">
        <v>4.4138600000000001E-7</v>
      </c>
      <c r="HK42" s="1">
        <v>6.1796599999999996E-7</v>
      </c>
      <c r="HL42" s="1">
        <v>7.9451599999999999E-7</v>
      </c>
      <c r="HN42" s="1" t="s">
        <v>21</v>
      </c>
      <c r="HP42" s="1">
        <v>4</v>
      </c>
      <c r="HQ42" s="1">
        <v>7.2860500000000006E-8</v>
      </c>
      <c r="HR42" s="1">
        <v>2.1897100000000001E-7</v>
      </c>
      <c r="HS42" s="1">
        <v>3.6514699999999998E-7</v>
      </c>
      <c r="HT42" s="1">
        <v>5.1133099999999999E-7</v>
      </c>
      <c r="HU42" s="1">
        <v>6.5751100000000004E-7</v>
      </c>
      <c r="HW42" s="1" t="s">
        <v>22</v>
      </c>
      <c r="HY42" s="1">
        <v>4</v>
      </c>
      <c r="HZ42" s="1">
        <v>5.5526600000000003E-8</v>
      </c>
      <c r="IA42" s="1">
        <v>1.6705800000000001E-7</v>
      </c>
      <c r="IB42" s="1">
        <v>2.78697E-7</v>
      </c>
      <c r="IC42" s="1">
        <v>3.90373E-7</v>
      </c>
      <c r="ID42" s="1">
        <v>5.0206600000000004E-7</v>
      </c>
    </row>
    <row r="43" spans="24:238" x14ac:dyDescent="0.2">
      <c r="X43" s="1" t="s">
        <v>16</v>
      </c>
      <c r="Z43" s="1">
        <v>4.0999999999999996</v>
      </c>
      <c r="AA43" s="1">
        <v>2.8300100000000001E-7</v>
      </c>
      <c r="AB43" s="1">
        <v>8.50314E-7</v>
      </c>
      <c r="AC43" s="1">
        <v>1.4177899999999999E-6</v>
      </c>
      <c r="AD43" s="1">
        <v>1.9852200000000002E-6</v>
      </c>
      <c r="AE43" s="1">
        <v>2.5525600000000001E-6</v>
      </c>
      <c r="AG43" s="1" t="s">
        <v>18</v>
      </c>
      <c r="AI43" s="1">
        <v>4.0999999999999996</v>
      </c>
      <c r="AJ43" s="1">
        <v>1.815E-7</v>
      </c>
      <c r="AK43" s="1">
        <v>5.4600199999999999E-7</v>
      </c>
      <c r="AL43" s="1">
        <v>9.1083900000000005E-7</v>
      </c>
      <c r="AM43" s="1">
        <v>1.27578E-6</v>
      </c>
      <c r="AN43" s="1">
        <v>1.64076E-6</v>
      </c>
      <c r="AP43" s="1" t="s">
        <v>19</v>
      </c>
      <c r="AR43" s="1">
        <v>4.0999999999999996</v>
      </c>
      <c r="AS43" s="1">
        <v>8.8576699999999997E-8</v>
      </c>
      <c r="AT43" s="1">
        <v>2.6606300000000002E-7</v>
      </c>
      <c r="AU43" s="1">
        <v>4.4358400000000001E-7</v>
      </c>
      <c r="AV43" s="1">
        <v>6.2109699999999999E-7</v>
      </c>
      <c r="AW43" s="1">
        <v>7.9859500000000004E-7</v>
      </c>
      <c r="AY43" s="1" t="s">
        <v>20</v>
      </c>
      <c r="BA43" s="1">
        <v>4.0999999999999996</v>
      </c>
      <c r="BB43" s="1">
        <v>7.7311499999999997E-8</v>
      </c>
      <c r="BC43" s="1">
        <v>2.3226299999999999E-7</v>
      </c>
      <c r="BD43" s="1">
        <v>3.8725700000000001E-7</v>
      </c>
      <c r="BE43" s="1">
        <v>5.4225299999999995E-7</v>
      </c>
      <c r="BF43" s="1">
        <v>6.9724000000000002E-7</v>
      </c>
      <c r="BH43" s="1" t="s">
        <v>21</v>
      </c>
      <c r="BJ43" s="1">
        <v>4.0999999999999996</v>
      </c>
      <c r="BK43" s="1">
        <v>6.3546599999999998E-8</v>
      </c>
      <c r="BL43" s="1">
        <v>1.91045E-7</v>
      </c>
      <c r="BM43" s="1">
        <v>3.1862199999999998E-7</v>
      </c>
      <c r="BN43" s="1">
        <v>4.4622500000000001E-7</v>
      </c>
      <c r="BO43" s="1">
        <v>5.7383500000000003E-7</v>
      </c>
      <c r="BQ43" s="1" t="s">
        <v>22</v>
      </c>
      <c r="BS43" s="1">
        <v>4.0999999999999996</v>
      </c>
      <c r="BT43" s="1">
        <v>4.78392E-8</v>
      </c>
      <c r="BU43" s="1">
        <v>1.43961E-7</v>
      </c>
      <c r="BV43" s="1">
        <v>2.4018900000000001E-7</v>
      </c>
      <c r="BW43" s="1">
        <v>3.3645900000000001E-7</v>
      </c>
      <c r="BX43" s="1">
        <v>4.3275000000000001E-7</v>
      </c>
      <c r="BZ43" s="1" t="s">
        <v>16</v>
      </c>
      <c r="CB43" s="1">
        <v>4.0999999999999996</v>
      </c>
      <c r="CC43" s="1">
        <v>2.7548199999999998E-7</v>
      </c>
      <c r="CD43" s="1">
        <v>8.2739700000000003E-7</v>
      </c>
      <c r="CE43" s="1">
        <v>1.37939E-6</v>
      </c>
      <c r="CF43" s="1">
        <v>1.9313E-6</v>
      </c>
      <c r="CG43" s="1">
        <v>2.4831E-6</v>
      </c>
      <c r="CI43" s="1" t="s">
        <v>18</v>
      </c>
      <c r="CK43" s="1">
        <v>4.0999999999999996</v>
      </c>
      <c r="CL43" s="1">
        <v>1.7588000000000001E-7</v>
      </c>
      <c r="CM43" s="1">
        <v>5.2884300000000005E-7</v>
      </c>
      <c r="CN43" s="1">
        <v>8.8206399999999995E-7</v>
      </c>
      <c r="CO43" s="1">
        <v>1.23536E-6</v>
      </c>
      <c r="CP43" s="1">
        <v>1.58868E-6</v>
      </c>
      <c r="CR43" s="1" t="s">
        <v>19</v>
      </c>
      <c r="CT43" s="1">
        <v>4.0999999999999996</v>
      </c>
      <c r="CU43" s="1">
        <v>8.4060699999999998E-8</v>
      </c>
      <c r="CV43" s="1">
        <v>2.5245200000000002E-7</v>
      </c>
      <c r="CW43" s="1">
        <v>4.2087199999999999E-7</v>
      </c>
      <c r="CX43" s="1">
        <v>5.8928599999999995E-7</v>
      </c>
      <c r="CY43" s="1">
        <v>7.5768799999999995E-7</v>
      </c>
      <c r="DA43" s="1" t="s">
        <v>20</v>
      </c>
      <c r="DC43" s="1">
        <v>4.0999999999999996</v>
      </c>
      <c r="DD43" s="1">
        <v>7.2735199999999993E-8</v>
      </c>
      <c r="DE43" s="1">
        <v>2.1843999999999999E-7</v>
      </c>
      <c r="DF43" s="1">
        <v>3.6417099999999999E-7</v>
      </c>
      <c r="DG43" s="1">
        <v>5.0989899999999995E-7</v>
      </c>
      <c r="DH43" s="1">
        <v>6.5561799999999999E-7</v>
      </c>
      <c r="DJ43" s="1" t="s">
        <v>21</v>
      </c>
      <c r="DL43" s="1">
        <v>4.0999999999999996</v>
      </c>
      <c r="DM43" s="1">
        <v>5.9633800000000006E-8</v>
      </c>
      <c r="DN43" s="1">
        <v>1.7920099999999999E-7</v>
      </c>
      <c r="DO43" s="1">
        <v>2.9882399999999998E-7</v>
      </c>
      <c r="DP43" s="1">
        <v>4.1846299999999998E-7</v>
      </c>
      <c r="DQ43" s="1">
        <v>5.3810699999999996E-7</v>
      </c>
      <c r="DS43" s="1" t="s">
        <v>22</v>
      </c>
      <c r="DU43" s="1">
        <v>4.0999999999999996</v>
      </c>
      <c r="DV43" s="1">
        <v>4.4619200000000002E-8</v>
      </c>
      <c r="DW43" s="1">
        <v>1.3419299999999999E-7</v>
      </c>
      <c r="DX43" s="1">
        <v>2.23846E-7</v>
      </c>
      <c r="DY43" s="1">
        <v>3.1352999999999998E-7</v>
      </c>
      <c r="DZ43" s="1">
        <v>4.0322999999999999E-7</v>
      </c>
      <c r="EB43" s="1" t="s">
        <v>16</v>
      </c>
      <c r="ED43" s="1">
        <v>4.0999999999999996</v>
      </c>
      <c r="EE43" s="1">
        <v>2.9566500000000002E-7</v>
      </c>
      <c r="EF43" s="1">
        <v>8.88245E-7</v>
      </c>
      <c r="EG43" s="1">
        <v>1.4809300000000001E-6</v>
      </c>
      <c r="EH43" s="1">
        <v>2.0735300000000001E-6</v>
      </c>
      <c r="EI43" s="1">
        <v>2.666E-6</v>
      </c>
      <c r="EK43" s="1" t="s">
        <v>18</v>
      </c>
      <c r="EM43" s="1">
        <v>4.0999999999999996</v>
      </c>
      <c r="EN43" s="1">
        <v>1.9086999999999999E-7</v>
      </c>
      <c r="EO43" s="1">
        <v>5.7418400000000003E-7</v>
      </c>
      <c r="EP43" s="1">
        <v>9.5782899999999991E-7</v>
      </c>
      <c r="EQ43" s="1">
        <v>1.34157E-6</v>
      </c>
      <c r="ER43" s="1">
        <v>1.72533E-6</v>
      </c>
      <c r="ET43" s="1" t="s">
        <v>19</v>
      </c>
      <c r="EV43" s="1">
        <v>4.0999999999999996</v>
      </c>
      <c r="EW43" s="1">
        <v>9.5864399999999999E-8</v>
      </c>
      <c r="EX43" s="1">
        <v>2.8788499999999999E-7</v>
      </c>
      <c r="EY43" s="1">
        <v>4.7990399999999995E-7</v>
      </c>
      <c r="EZ43" s="1">
        <v>6.7189299999999999E-7</v>
      </c>
      <c r="FA43" s="1">
        <v>8.6384499999999996E-7</v>
      </c>
      <c r="FC43" s="1" t="s">
        <v>20</v>
      </c>
      <c r="FE43" s="1">
        <v>4.0999999999999996</v>
      </c>
      <c r="FF43" s="1">
        <v>8.4647099999999996E-8</v>
      </c>
      <c r="FG43" s="1">
        <v>2.5429700000000002E-7</v>
      </c>
      <c r="FH43" s="1">
        <v>4.2397899999999999E-7</v>
      </c>
      <c r="FI43" s="1">
        <v>5.9365100000000005E-7</v>
      </c>
      <c r="FJ43" s="1">
        <v>7.6330200000000001E-7</v>
      </c>
      <c r="FL43" s="1" t="s">
        <v>21</v>
      </c>
      <c r="FN43" s="1">
        <v>4.0999999999999996</v>
      </c>
      <c r="FO43" s="1">
        <v>6.9831899999999994E-8</v>
      </c>
      <c r="FP43" s="1">
        <v>2.09953E-7</v>
      </c>
      <c r="FQ43" s="1">
        <v>3.5015499999999997E-7</v>
      </c>
      <c r="FR43" s="1">
        <v>4.9037599999999997E-7</v>
      </c>
      <c r="FS43" s="1">
        <v>6.3060000000000005E-7</v>
      </c>
      <c r="FU43" s="1" t="s">
        <v>22</v>
      </c>
      <c r="FW43" s="1">
        <v>4.0999999999999996</v>
      </c>
      <c r="FX43" s="1">
        <v>5.3018499999999999E-8</v>
      </c>
      <c r="FY43" s="1">
        <v>1.5956799999999999E-7</v>
      </c>
      <c r="FZ43" s="1">
        <v>2.6623399999999997E-7</v>
      </c>
      <c r="GA43" s="1">
        <v>3.7294299999999998E-7</v>
      </c>
      <c r="GB43" s="1">
        <v>4.7967399999999996E-7</v>
      </c>
      <c r="GD43" s="1" t="s">
        <v>16</v>
      </c>
      <c r="GF43" s="1">
        <v>4.0999999999999996</v>
      </c>
      <c r="GG43" s="1">
        <v>3.0280700000000002E-7</v>
      </c>
      <c r="GH43" s="1">
        <v>9.0866400000000004E-7</v>
      </c>
      <c r="GI43" s="1">
        <v>1.51453E-6</v>
      </c>
      <c r="GJ43" s="1">
        <v>2.1202500000000002E-6</v>
      </c>
      <c r="GK43" s="1">
        <v>2.7257999999999998E-6</v>
      </c>
      <c r="GM43" s="1" t="s">
        <v>18</v>
      </c>
      <c r="GO43" s="1">
        <v>4.0999999999999996</v>
      </c>
      <c r="GP43" s="1">
        <v>1.9595E-7</v>
      </c>
      <c r="GQ43" s="1">
        <v>5.8908399999999998E-7</v>
      </c>
      <c r="GR43" s="1">
        <v>9.8250400000000002E-7</v>
      </c>
      <c r="GS43" s="1">
        <v>1.37599E-6</v>
      </c>
      <c r="GT43" s="1">
        <v>1.76948E-6</v>
      </c>
      <c r="GV43" s="1" t="s">
        <v>19</v>
      </c>
      <c r="GX43" s="1">
        <v>4.0999999999999996</v>
      </c>
      <c r="GY43" s="1">
        <v>9.9739799999999994E-8</v>
      </c>
      <c r="GZ43" s="1">
        <v>2.9925999999999999E-7</v>
      </c>
      <c r="HA43" s="1">
        <v>4.9874499999999996E-7</v>
      </c>
      <c r="HB43" s="1">
        <v>6.9817799999999997E-7</v>
      </c>
      <c r="HC43" s="1">
        <v>8.9755900000000002E-7</v>
      </c>
      <c r="HE43" s="1" t="s">
        <v>20</v>
      </c>
      <c r="HG43" s="1">
        <v>4.0999999999999996</v>
      </c>
      <c r="HH43" s="1">
        <v>8.8491400000000003E-8</v>
      </c>
      <c r="HI43" s="1">
        <v>2.6570600000000001E-7</v>
      </c>
      <c r="HJ43" s="1">
        <v>4.4293099999999998E-7</v>
      </c>
      <c r="HK43" s="1">
        <v>6.2013200000000004E-7</v>
      </c>
      <c r="HL43" s="1">
        <v>7.9730200000000003E-7</v>
      </c>
      <c r="HN43" s="1" t="s">
        <v>21</v>
      </c>
      <c r="HP43" s="1">
        <v>4.0999999999999996</v>
      </c>
      <c r="HQ43" s="1">
        <v>7.3115000000000003E-8</v>
      </c>
      <c r="HR43" s="1">
        <v>2.1973800000000001E-7</v>
      </c>
      <c r="HS43" s="1">
        <v>3.66427E-7</v>
      </c>
      <c r="HT43" s="1">
        <v>5.1312499999999996E-7</v>
      </c>
      <c r="HU43" s="1">
        <v>6.5981900000000001E-7</v>
      </c>
      <c r="HW43" s="1" t="s">
        <v>22</v>
      </c>
      <c r="HY43" s="1">
        <v>4.0999999999999996</v>
      </c>
      <c r="HZ43" s="1">
        <v>5.5720699999999997E-8</v>
      </c>
      <c r="IA43" s="1">
        <v>1.6764299999999999E-7</v>
      </c>
      <c r="IB43" s="1">
        <v>2.7967400000000002E-7</v>
      </c>
      <c r="IC43" s="1">
        <v>3.9174300000000002E-7</v>
      </c>
      <c r="ID43" s="1">
        <v>5.03829E-7</v>
      </c>
    </row>
    <row r="44" spans="24:238" x14ac:dyDescent="0.2">
      <c r="X44" s="1" t="s">
        <v>16</v>
      </c>
      <c r="Z44" s="1">
        <v>4.2</v>
      </c>
      <c r="AA44" s="1">
        <v>2.83858E-7</v>
      </c>
      <c r="AB44" s="1">
        <v>8.5289399999999996E-7</v>
      </c>
      <c r="AC44" s="1">
        <v>1.4220900000000001E-6</v>
      </c>
      <c r="AD44" s="1">
        <v>1.9912500000000002E-6</v>
      </c>
      <c r="AE44" s="1">
        <v>2.5603100000000001E-6</v>
      </c>
      <c r="AG44" s="1" t="s">
        <v>18</v>
      </c>
      <c r="AI44" s="1">
        <v>4.2</v>
      </c>
      <c r="AJ44" s="1">
        <v>1.8208E-7</v>
      </c>
      <c r="AK44" s="1">
        <v>5.4775099999999999E-7</v>
      </c>
      <c r="AL44" s="1">
        <v>9.1375899999999997E-7</v>
      </c>
      <c r="AM44" s="1">
        <v>1.27987E-6</v>
      </c>
      <c r="AN44" s="1">
        <v>1.64603E-6</v>
      </c>
      <c r="AP44" s="1" t="s">
        <v>19</v>
      </c>
      <c r="AR44" s="1">
        <v>4.2</v>
      </c>
      <c r="AS44" s="1">
        <v>8.8904100000000005E-8</v>
      </c>
      <c r="AT44" s="1">
        <v>2.67048E-7</v>
      </c>
      <c r="AU44" s="1">
        <v>4.4522699999999999E-7</v>
      </c>
      <c r="AV44" s="1">
        <v>6.2340000000000004E-7</v>
      </c>
      <c r="AW44" s="1">
        <v>8.0155699999999996E-7</v>
      </c>
      <c r="AY44" s="1" t="s">
        <v>20</v>
      </c>
      <c r="BA44" s="1">
        <v>4.2</v>
      </c>
      <c r="BB44" s="1">
        <v>7.75852E-8</v>
      </c>
      <c r="BC44" s="1">
        <v>2.33087E-7</v>
      </c>
      <c r="BD44" s="1">
        <v>3.8863099999999998E-7</v>
      </c>
      <c r="BE44" s="1">
        <v>5.4417800000000004E-7</v>
      </c>
      <c r="BF44" s="1">
        <v>6.9971699999999999E-7</v>
      </c>
      <c r="BH44" s="1" t="s">
        <v>21</v>
      </c>
      <c r="BJ44" s="1">
        <v>4.2</v>
      </c>
      <c r="BK44" s="1">
        <v>6.3771699999999994E-8</v>
      </c>
      <c r="BL44" s="1">
        <v>1.91723E-7</v>
      </c>
      <c r="BM44" s="1">
        <v>3.1975399999999999E-7</v>
      </c>
      <c r="BN44" s="1">
        <v>4.4780999999999998E-7</v>
      </c>
      <c r="BO44" s="1">
        <v>5.7587500000000001E-7</v>
      </c>
      <c r="BQ44" s="1" t="s">
        <v>22</v>
      </c>
      <c r="BS44" s="1">
        <v>4.2</v>
      </c>
      <c r="BT44" s="1">
        <v>4.8008799999999999E-8</v>
      </c>
      <c r="BU44" s="1">
        <v>1.44472E-7</v>
      </c>
      <c r="BV44" s="1">
        <v>2.41042E-7</v>
      </c>
      <c r="BW44" s="1">
        <v>3.3765499999999999E-7</v>
      </c>
      <c r="BX44" s="1">
        <v>4.3428899999999998E-7</v>
      </c>
      <c r="BZ44" s="1" t="s">
        <v>16</v>
      </c>
      <c r="CB44" s="1">
        <v>4.2</v>
      </c>
      <c r="CC44" s="1">
        <v>2.76321E-7</v>
      </c>
      <c r="CD44" s="1">
        <v>8.2992000000000001E-7</v>
      </c>
      <c r="CE44" s="1">
        <v>1.3835899999999999E-6</v>
      </c>
      <c r="CF44" s="1">
        <v>1.9371999999999999E-6</v>
      </c>
      <c r="CG44" s="1">
        <v>2.49068E-6</v>
      </c>
      <c r="CI44" s="1" t="s">
        <v>18</v>
      </c>
      <c r="CK44" s="1">
        <v>4.2</v>
      </c>
      <c r="CL44" s="1">
        <v>1.7644599999999999E-7</v>
      </c>
      <c r="CM44" s="1">
        <v>5.3054600000000004E-7</v>
      </c>
      <c r="CN44" s="1">
        <v>8.8490600000000005E-7</v>
      </c>
      <c r="CO44" s="1">
        <v>1.23934E-6</v>
      </c>
      <c r="CP44" s="1">
        <v>1.5938000000000001E-6</v>
      </c>
      <c r="CR44" s="1" t="s">
        <v>19</v>
      </c>
      <c r="CT44" s="1">
        <v>4.2</v>
      </c>
      <c r="CU44" s="1">
        <v>8.4373900000000006E-8</v>
      </c>
      <c r="CV44" s="1">
        <v>2.5339400000000003E-7</v>
      </c>
      <c r="CW44" s="1">
        <v>4.2244299999999999E-7</v>
      </c>
      <c r="CX44" s="1">
        <v>5.9148700000000003E-7</v>
      </c>
      <c r="CY44" s="1">
        <v>7.6051800000000003E-7</v>
      </c>
      <c r="DA44" s="1" t="s">
        <v>20</v>
      </c>
      <c r="DC44" s="1">
        <v>4.2</v>
      </c>
      <c r="DD44" s="1">
        <v>7.2994600000000004E-8</v>
      </c>
      <c r="DE44" s="1">
        <v>2.1922E-7</v>
      </c>
      <c r="DF44" s="1">
        <v>3.6547200000000001E-7</v>
      </c>
      <c r="DG44" s="1">
        <v>5.1172199999999998E-7</v>
      </c>
      <c r="DH44" s="1">
        <v>6.5796300000000003E-7</v>
      </c>
      <c r="DJ44" s="1" t="s">
        <v>21</v>
      </c>
      <c r="DL44" s="1">
        <v>4.2</v>
      </c>
      <c r="DM44" s="1">
        <v>5.9846599999999998E-8</v>
      </c>
      <c r="DN44" s="1">
        <v>1.79841E-7</v>
      </c>
      <c r="DO44" s="1">
        <v>2.99893E-7</v>
      </c>
      <c r="DP44" s="1">
        <v>4.1996000000000001E-7</v>
      </c>
      <c r="DQ44" s="1">
        <v>5.4003299999999998E-7</v>
      </c>
      <c r="DS44" s="1" t="s">
        <v>22</v>
      </c>
      <c r="DU44" s="1">
        <v>4.2</v>
      </c>
      <c r="DV44" s="1">
        <v>4.47785E-8</v>
      </c>
      <c r="DW44" s="1">
        <v>1.34673E-7</v>
      </c>
      <c r="DX44" s="1">
        <v>2.2464700000000001E-7</v>
      </c>
      <c r="DY44" s="1">
        <v>3.1465199999999998E-7</v>
      </c>
      <c r="DZ44" s="1">
        <v>4.0467399999999999E-7</v>
      </c>
      <c r="EB44" s="1" t="s">
        <v>16</v>
      </c>
      <c r="ED44" s="1">
        <v>4.2</v>
      </c>
      <c r="EE44" s="1">
        <v>2.9655300000000002E-7</v>
      </c>
      <c r="EF44" s="1">
        <v>8.9091799999999998E-7</v>
      </c>
      <c r="EG44" s="1">
        <v>1.4853899999999999E-6</v>
      </c>
      <c r="EH44" s="1">
        <v>2.0797799999999998E-6</v>
      </c>
      <c r="EI44" s="1">
        <v>2.6740300000000001E-6</v>
      </c>
      <c r="EK44" s="1" t="s">
        <v>18</v>
      </c>
      <c r="EM44" s="1">
        <v>4.2</v>
      </c>
      <c r="EN44" s="1">
        <v>1.9147500000000001E-7</v>
      </c>
      <c r="EO44" s="1">
        <v>5.7600799999999998E-7</v>
      </c>
      <c r="EP44" s="1">
        <v>9.6087300000000008E-7</v>
      </c>
      <c r="EQ44" s="1">
        <v>1.3458300000000001E-6</v>
      </c>
      <c r="ER44" s="1">
        <v>1.7308199999999999E-6</v>
      </c>
      <c r="ET44" s="1" t="s">
        <v>19</v>
      </c>
      <c r="EV44" s="1">
        <v>4.2</v>
      </c>
      <c r="EW44" s="1">
        <v>9.6214299999999994E-8</v>
      </c>
      <c r="EX44" s="1">
        <v>2.8893799999999999E-7</v>
      </c>
      <c r="EY44" s="1">
        <v>4.8166199999999999E-7</v>
      </c>
      <c r="EZ44" s="1">
        <v>6.7435499999999998E-7</v>
      </c>
      <c r="FA44" s="1">
        <v>8.6701299999999996E-7</v>
      </c>
      <c r="FC44" s="1" t="s">
        <v>20</v>
      </c>
      <c r="FE44" s="1">
        <v>4.2</v>
      </c>
      <c r="FF44" s="1">
        <v>8.4943299999999998E-8</v>
      </c>
      <c r="FG44" s="1">
        <v>2.5518900000000002E-7</v>
      </c>
      <c r="FH44" s="1">
        <v>4.2546699999999998E-7</v>
      </c>
      <c r="FI44" s="1">
        <v>5.9573499999999998E-7</v>
      </c>
      <c r="FJ44" s="1">
        <v>7.6598499999999996E-7</v>
      </c>
      <c r="FL44" s="1" t="s">
        <v>21</v>
      </c>
      <c r="FN44" s="1">
        <v>4.2</v>
      </c>
      <c r="FO44" s="1">
        <v>7.0076399999999993E-8</v>
      </c>
      <c r="FP44" s="1">
        <v>2.1068999999999999E-7</v>
      </c>
      <c r="FQ44" s="1">
        <v>3.5138499999999999E-7</v>
      </c>
      <c r="FR44" s="1">
        <v>4.9210000000000002E-7</v>
      </c>
      <c r="FS44" s="1">
        <v>6.3281799999999997E-7</v>
      </c>
      <c r="FU44" s="1" t="s">
        <v>22</v>
      </c>
      <c r="FW44" s="1">
        <v>4.2</v>
      </c>
      <c r="FX44" s="1">
        <v>5.3204200000000002E-8</v>
      </c>
      <c r="FY44" s="1">
        <v>1.6012799999999999E-7</v>
      </c>
      <c r="FZ44" s="1">
        <v>2.6716999999999998E-7</v>
      </c>
      <c r="GA44" s="1">
        <v>3.7425499999999999E-7</v>
      </c>
      <c r="GB44" s="1">
        <v>4.8136199999999997E-7</v>
      </c>
      <c r="GD44" s="1" t="s">
        <v>16</v>
      </c>
      <c r="GF44" s="1">
        <v>4.2</v>
      </c>
      <c r="GG44" s="1">
        <v>3.0371299999999999E-7</v>
      </c>
      <c r="GH44" s="1">
        <v>9.1138700000000003E-7</v>
      </c>
      <c r="GI44" s="1">
        <v>1.51907E-6</v>
      </c>
      <c r="GJ44" s="1">
        <v>2.1266199999999998E-6</v>
      </c>
      <c r="GK44" s="1">
        <v>2.7339799999999999E-6</v>
      </c>
      <c r="GM44" s="1" t="s">
        <v>18</v>
      </c>
      <c r="GO44" s="1">
        <v>4.2</v>
      </c>
      <c r="GP44" s="1">
        <v>1.9656799999999999E-7</v>
      </c>
      <c r="GQ44" s="1">
        <v>5.9094699999999995E-7</v>
      </c>
      <c r="GR44" s="1">
        <v>9.8561300000000008E-7</v>
      </c>
      <c r="GS44" s="1">
        <v>1.38035E-6</v>
      </c>
      <c r="GT44" s="1">
        <v>1.7750900000000001E-6</v>
      </c>
      <c r="GV44" s="1" t="s">
        <v>19</v>
      </c>
      <c r="GX44" s="1">
        <v>4.2</v>
      </c>
      <c r="GY44" s="1">
        <v>1.00101E-7</v>
      </c>
      <c r="GZ44" s="1">
        <v>3.0034800000000001E-7</v>
      </c>
      <c r="HA44" s="1">
        <v>5.0055999999999998E-7</v>
      </c>
      <c r="HB44" s="1">
        <v>7.0072099999999997E-7</v>
      </c>
      <c r="HC44" s="1">
        <v>9.0083100000000003E-7</v>
      </c>
      <c r="HE44" s="1" t="s">
        <v>20</v>
      </c>
      <c r="HG44" s="1">
        <v>4.2</v>
      </c>
      <c r="HH44" s="1">
        <v>8.8799E-8</v>
      </c>
      <c r="HI44" s="1">
        <v>2.66632E-7</v>
      </c>
      <c r="HJ44" s="1">
        <v>4.4447699999999999E-7</v>
      </c>
      <c r="HK44" s="1">
        <v>6.2229699999999998E-7</v>
      </c>
      <c r="HL44" s="1">
        <v>8.0008799999999996E-7</v>
      </c>
      <c r="HN44" s="1" t="s">
        <v>21</v>
      </c>
      <c r="HP44" s="1">
        <v>4.2</v>
      </c>
      <c r="HQ44" s="1">
        <v>7.3369399999999995E-8</v>
      </c>
      <c r="HR44" s="1">
        <v>2.20505E-7</v>
      </c>
      <c r="HS44" s="1">
        <v>3.6770700000000002E-7</v>
      </c>
      <c r="HT44" s="1">
        <v>5.1491900000000003E-7</v>
      </c>
      <c r="HU44" s="1">
        <v>6.6212699999999998E-7</v>
      </c>
      <c r="HW44" s="1" t="s">
        <v>22</v>
      </c>
      <c r="HY44" s="1">
        <v>4.2</v>
      </c>
      <c r="HZ44" s="1">
        <v>5.5914699999999998E-8</v>
      </c>
      <c r="IA44" s="1">
        <v>1.6822899999999999E-7</v>
      </c>
      <c r="IB44" s="1">
        <v>2.8065200000000002E-7</v>
      </c>
      <c r="IC44" s="1">
        <v>3.9311400000000001E-7</v>
      </c>
      <c r="ID44" s="1">
        <v>5.0559299999999999E-7</v>
      </c>
    </row>
    <row r="45" spans="24:238" x14ac:dyDescent="0.2">
      <c r="X45" s="1" t="s">
        <v>16</v>
      </c>
      <c r="Z45" s="1">
        <v>4.3</v>
      </c>
      <c r="AA45" s="1">
        <v>2.8471600000000002E-7</v>
      </c>
      <c r="AB45" s="1">
        <v>8.5547499999999995E-7</v>
      </c>
      <c r="AC45" s="1">
        <v>1.4264E-6</v>
      </c>
      <c r="AD45" s="1">
        <v>1.9972799999999998E-6</v>
      </c>
      <c r="AE45" s="1">
        <v>2.56807E-6</v>
      </c>
      <c r="AG45" s="1" t="s">
        <v>18</v>
      </c>
      <c r="AI45" s="1">
        <v>4.3</v>
      </c>
      <c r="AJ45" s="1">
        <v>1.82661E-7</v>
      </c>
      <c r="AK45" s="1">
        <v>5.4949999999999999E-7</v>
      </c>
      <c r="AL45" s="1">
        <v>9.1667799999999997E-7</v>
      </c>
      <c r="AM45" s="1">
        <v>1.2839699999999999E-6</v>
      </c>
      <c r="AN45" s="1">
        <v>1.6512899999999999E-6</v>
      </c>
      <c r="AP45" s="1" t="s">
        <v>19</v>
      </c>
      <c r="AR45" s="1">
        <v>4.3</v>
      </c>
      <c r="AS45" s="1">
        <v>8.9231500000000001E-8</v>
      </c>
      <c r="AT45" s="1">
        <v>2.68034E-7</v>
      </c>
      <c r="AU45" s="1">
        <v>4.4687100000000001E-7</v>
      </c>
      <c r="AV45" s="1">
        <v>6.2570299999999997E-7</v>
      </c>
      <c r="AW45" s="1">
        <v>8.0451799999999995E-7</v>
      </c>
      <c r="AY45" s="1" t="s">
        <v>20</v>
      </c>
      <c r="BA45" s="1">
        <v>4.3</v>
      </c>
      <c r="BB45" s="1">
        <v>7.7858900000000004E-8</v>
      </c>
      <c r="BC45" s="1">
        <v>2.3391000000000001E-7</v>
      </c>
      <c r="BD45" s="1">
        <v>3.9000599999999998E-7</v>
      </c>
      <c r="BE45" s="1">
        <v>5.4610399999999995E-7</v>
      </c>
      <c r="BF45" s="1">
        <v>7.0219300000000005E-7</v>
      </c>
      <c r="BH45" s="1" t="s">
        <v>21</v>
      </c>
      <c r="BJ45" s="1">
        <v>4.3</v>
      </c>
      <c r="BK45" s="1">
        <v>6.3996800000000003E-8</v>
      </c>
      <c r="BL45" s="1">
        <v>1.92401E-7</v>
      </c>
      <c r="BM45" s="1">
        <v>3.2088600000000001E-7</v>
      </c>
      <c r="BN45" s="1">
        <v>4.4939599999999998E-7</v>
      </c>
      <c r="BO45" s="1">
        <v>5.77915E-7</v>
      </c>
      <c r="BQ45" s="1" t="s">
        <v>22</v>
      </c>
      <c r="BS45" s="1">
        <v>4.3</v>
      </c>
      <c r="BT45" s="1">
        <v>4.8178299999999999E-8</v>
      </c>
      <c r="BU45" s="1">
        <v>1.44983E-7</v>
      </c>
      <c r="BV45" s="1">
        <v>2.4189600000000001E-7</v>
      </c>
      <c r="BW45" s="1">
        <v>3.3885100000000002E-7</v>
      </c>
      <c r="BX45" s="1">
        <v>4.35828E-7</v>
      </c>
      <c r="BZ45" s="1" t="s">
        <v>16</v>
      </c>
      <c r="CB45" s="1">
        <v>4.3</v>
      </c>
      <c r="CC45" s="1">
        <v>2.7715999999999998E-7</v>
      </c>
      <c r="CD45" s="1">
        <v>8.3244299999999999E-7</v>
      </c>
      <c r="CE45" s="1">
        <v>1.3878000000000001E-6</v>
      </c>
      <c r="CF45" s="1">
        <v>1.9430899999999998E-6</v>
      </c>
      <c r="CG45" s="1">
        <v>2.49826E-6</v>
      </c>
      <c r="CI45" s="1" t="s">
        <v>18</v>
      </c>
      <c r="CK45" s="1">
        <v>4.3</v>
      </c>
      <c r="CL45" s="1">
        <v>1.77012E-7</v>
      </c>
      <c r="CM45" s="1">
        <v>5.3224900000000004E-7</v>
      </c>
      <c r="CN45" s="1">
        <v>8.8774800000000004E-7</v>
      </c>
      <c r="CO45" s="1">
        <v>1.2433199999999999E-6</v>
      </c>
      <c r="CP45" s="1">
        <v>1.59892E-6</v>
      </c>
      <c r="CR45" s="1" t="s">
        <v>19</v>
      </c>
      <c r="CT45" s="1">
        <v>4.3</v>
      </c>
      <c r="CU45" s="1">
        <v>8.4686999999999996E-8</v>
      </c>
      <c r="CV45" s="1">
        <v>2.5433599999999998E-7</v>
      </c>
      <c r="CW45" s="1">
        <v>4.24014E-7</v>
      </c>
      <c r="CX45" s="1">
        <v>5.9368699999999999E-7</v>
      </c>
      <c r="CY45" s="1">
        <v>7.6334800000000001E-7</v>
      </c>
      <c r="DA45" s="1" t="s">
        <v>20</v>
      </c>
      <c r="DC45" s="1">
        <v>4.3</v>
      </c>
      <c r="DD45" s="1">
        <v>7.3254099999999994E-8</v>
      </c>
      <c r="DE45" s="1">
        <v>2.2000000000000001E-7</v>
      </c>
      <c r="DF45" s="1">
        <v>3.66774E-7</v>
      </c>
      <c r="DG45" s="1">
        <v>5.1354500000000001E-7</v>
      </c>
      <c r="DH45" s="1">
        <v>6.6030700000000004E-7</v>
      </c>
      <c r="DJ45" s="1" t="s">
        <v>21</v>
      </c>
      <c r="DL45" s="1">
        <v>4.3</v>
      </c>
      <c r="DM45" s="1">
        <v>6.0059400000000004E-8</v>
      </c>
      <c r="DN45" s="1">
        <v>1.8048100000000001E-7</v>
      </c>
      <c r="DO45" s="1">
        <v>3.0096099999999999E-7</v>
      </c>
      <c r="DP45" s="1">
        <v>4.2145699999999999E-7</v>
      </c>
      <c r="DQ45" s="1">
        <v>5.4195799999999996E-7</v>
      </c>
      <c r="DS45" s="1" t="s">
        <v>22</v>
      </c>
      <c r="DU45" s="1">
        <v>4.3</v>
      </c>
      <c r="DV45" s="1">
        <v>4.4937799999999998E-8</v>
      </c>
      <c r="DW45" s="1">
        <v>1.3515299999999999E-7</v>
      </c>
      <c r="DX45" s="1">
        <v>2.2544799999999999E-7</v>
      </c>
      <c r="DY45" s="1">
        <v>3.1577399999999998E-7</v>
      </c>
      <c r="DZ45" s="1">
        <v>4.0611700000000001E-7</v>
      </c>
      <c r="EB45" s="1" t="s">
        <v>16</v>
      </c>
      <c r="ED45" s="1">
        <v>4.3</v>
      </c>
      <c r="EE45" s="1">
        <v>2.97442E-7</v>
      </c>
      <c r="EF45" s="1">
        <v>8.93592E-7</v>
      </c>
      <c r="EG45" s="1">
        <v>1.48985E-6</v>
      </c>
      <c r="EH45" s="1">
        <v>2.08603E-6</v>
      </c>
      <c r="EI45" s="1">
        <v>2.6820700000000001E-6</v>
      </c>
      <c r="EK45" s="1" t="s">
        <v>18</v>
      </c>
      <c r="EM45" s="1">
        <v>4.3</v>
      </c>
      <c r="EN45" s="1">
        <v>1.9208000000000001E-7</v>
      </c>
      <c r="EO45" s="1">
        <v>5.7783100000000001E-7</v>
      </c>
      <c r="EP45" s="1">
        <v>9.6391700000000004E-7</v>
      </c>
      <c r="EQ45" s="1">
        <v>1.3501E-6</v>
      </c>
      <c r="ER45" s="1">
        <v>1.7363100000000001E-6</v>
      </c>
      <c r="ET45" s="1" t="s">
        <v>19</v>
      </c>
      <c r="EV45" s="1">
        <v>4.3</v>
      </c>
      <c r="EW45" s="1">
        <v>9.6564099999999996E-8</v>
      </c>
      <c r="EX45" s="1">
        <v>2.8999099999999999E-7</v>
      </c>
      <c r="EY45" s="1">
        <v>4.83419E-7</v>
      </c>
      <c r="EZ45" s="1">
        <v>6.7681699999999997E-7</v>
      </c>
      <c r="FA45" s="1">
        <v>8.7018000000000003E-7</v>
      </c>
      <c r="FC45" s="1" t="s">
        <v>20</v>
      </c>
      <c r="FE45" s="1">
        <v>4.3</v>
      </c>
      <c r="FF45" s="1">
        <v>8.5239399999999995E-8</v>
      </c>
      <c r="FG45" s="1">
        <v>2.5608099999999998E-7</v>
      </c>
      <c r="FH45" s="1">
        <v>4.2695499999999997E-7</v>
      </c>
      <c r="FI45" s="1">
        <v>5.9782000000000004E-7</v>
      </c>
      <c r="FJ45" s="1">
        <v>7.6866699999999998E-7</v>
      </c>
      <c r="FL45" s="1" t="s">
        <v>21</v>
      </c>
      <c r="FN45" s="1">
        <v>4.3</v>
      </c>
      <c r="FO45" s="1">
        <v>7.0320900000000006E-8</v>
      </c>
      <c r="FP45" s="1">
        <v>2.11427E-7</v>
      </c>
      <c r="FQ45" s="1">
        <v>3.5261500000000001E-7</v>
      </c>
      <c r="FR45" s="1">
        <v>4.9382399999999996E-7</v>
      </c>
      <c r="FS45" s="1">
        <v>6.35036E-7</v>
      </c>
      <c r="FU45" s="1" t="s">
        <v>22</v>
      </c>
      <c r="FW45" s="1">
        <v>4.3</v>
      </c>
      <c r="FX45" s="1">
        <v>5.3389899999999998E-8</v>
      </c>
      <c r="FY45" s="1">
        <v>1.6068899999999999E-7</v>
      </c>
      <c r="FZ45" s="1">
        <v>2.68105E-7</v>
      </c>
      <c r="GA45" s="1">
        <v>3.7556699999999999E-7</v>
      </c>
      <c r="GB45" s="1">
        <v>4.8304999999999997E-7</v>
      </c>
      <c r="GD45" s="1" t="s">
        <v>16</v>
      </c>
      <c r="GF45" s="1">
        <v>4.3</v>
      </c>
      <c r="GG45" s="1">
        <v>3.0461900000000001E-7</v>
      </c>
      <c r="GH45" s="1">
        <v>9.1411100000000005E-7</v>
      </c>
      <c r="GI45" s="1">
        <v>1.52361E-6</v>
      </c>
      <c r="GJ45" s="1">
        <v>2.13298E-6</v>
      </c>
      <c r="GK45" s="1">
        <v>2.7421700000000002E-6</v>
      </c>
      <c r="GM45" s="1" t="s">
        <v>18</v>
      </c>
      <c r="GO45" s="1">
        <v>4.3</v>
      </c>
      <c r="GP45" s="1">
        <v>1.97187E-7</v>
      </c>
      <c r="GQ45" s="1">
        <v>5.92809E-7</v>
      </c>
      <c r="GR45" s="1">
        <v>9.8872199999999992E-7</v>
      </c>
      <c r="GS45" s="1">
        <v>1.3847099999999999E-6</v>
      </c>
      <c r="GT45" s="1">
        <v>1.7806900000000001E-6</v>
      </c>
      <c r="GV45" s="1" t="s">
        <v>19</v>
      </c>
      <c r="GX45" s="1">
        <v>4.3</v>
      </c>
      <c r="GY45" s="1">
        <v>1.00463E-7</v>
      </c>
      <c r="GZ45" s="1">
        <v>3.0143599999999997E-7</v>
      </c>
      <c r="HA45" s="1">
        <v>5.02375E-7</v>
      </c>
      <c r="HB45" s="1">
        <v>7.0326399999999996E-7</v>
      </c>
      <c r="HC45" s="1">
        <v>9.04102E-7</v>
      </c>
      <c r="HE45" s="1" t="s">
        <v>20</v>
      </c>
      <c r="HG45" s="1">
        <v>4.3</v>
      </c>
      <c r="HH45" s="1">
        <v>8.9106599999999997E-8</v>
      </c>
      <c r="HI45" s="1">
        <v>2.6755799999999999E-7</v>
      </c>
      <c r="HJ45" s="1">
        <v>4.4602200000000002E-7</v>
      </c>
      <c r="HK45" s="1">
        <v>6.2446300000000005E-7</v>
      </c>
      <c r="HL45" s="1">
        <v>8.0287399999999999E-7</v>
      </c>
      <c r="HN45" s="1" t="s">
        <v>21</v>
      </c>
      <c r="HP45" s="1">
        <v>4.3</v>
      </c>
      <c r="HQ45" s="1">
        <v>7.3623900000000006E-8</v>
      </c>
      <c r="HR45" s="1">
        <v>2.21271E-7</v>
      </c>
      <c r="HS45" s="1">
        <v>3.6898699999999999E-7</v>
      </c>
      <c r="HT45" s="1">
        <v>5.16713E-7</v>
      </c>
      <c r="HU45" s="1">
        <v>6.6443499999999995E-7</v>
      </c>
      <c r="HW45" s="1" t="s">
        <v>22</v>
      </c>
      <c r="HY45" s="1">
        <v>4.3</v>
      </c>
      <c r="HZ45" s="1">
        <v>5.61087E-8</v>
      </c>
      <c r="IA45" s="1">
        <v>1.6881399999999999E-7</v>
      </c>
      <c r="IB45" s="1">
        <v>2.8163000000000001E-7</v>
      </c>
      <c r="IC45" s="1">
        <v>3.9448399999999997E-7</v>
      </c>
      <c r="ID45" s="1">
        <v>5.0735599999999995E-7</v>
      </c>
    </row>
    <row r="46" spans="24:238" x14ac:dyDescent="0.2">
      <c r="X46" s="1" t="s">
        <v>16</v>
      </c>
      <c r="Z46" s="1">
        <v>4.4000000000000004</v>
      </c>
      <c r="AA46" s="1">
        <v>2.8557399999999999E-7</v>
      </c>
      <c r="AB46" s="1">
        <v>8.5805500000000002E-7</v>
      </c>
      <c r="AC46" s="1">
        <v>1.4306999999999999E-6</v>
      </c>
      <c r="AD46" s="1">
        <v>2.0033099999999998E-6</v>
      </c>
      <c r="AE46" s="1">
        <v>2.5758200000000001E-6</v>
      </c>
      <c r="AG46" s="1" t="s">
        <v>18</v>
      </c>
      <c r="AI46" s="1">
        <v>4.4000000000000004</v>
      </c>
      <c r="AJ46" s="1">
        <v>1.8324199999999999E-7</v>
      </c>
      <c r="AK46" s="1">
        <v>5.5124899999999999E-7</v>
      </c>
      <c r="AL46" s="1">
        <v>9.1959699999999997E-7</v>
      </c>
      <c r="AM46" s="1">
        <v>1.28806E-6</v>
      </c>
      <c r="AN46" s="1">
        <v>1.65655E-6</v>
      </c>
      <c r="AP46" s="1" t="s">
        <v>19</v>
      </c>
      <c r="AR46" s="1">
        <v>4.4000000000000004</v>
      </c>
      <c r="AS46" s="1">
        <v>8.9558800000000004E-8</v>
      </c>
      <c r="AT46" s="1">
        <v>2.6901899999999998E-7</v>
      </c>
      <c r="AU46" s="1">
        <v>4.4851500000000002E-7</v>
      </c>
      <c r="AV46" s="1">
        <v>6.2800499999999999E-7</v>
      </c>
      <c r="AW46" s="1">
        <v>8.0747999999999998E-7</v>
      </c>
      <c r="AY46" s="1" t="s">
        <v>20</v>
      </c>
      <c r="BA46" s="1">
        <v>4.4000000000000004</v>
      </c>
      <c r="BB46" s="1">
        <v>7.8132599999999994E-8</v>
      </c>
      <c r="BC46" s="1">
        <v>2.3473399999999999E-7</v>
      </c>
      <c r="BD46" s="1">
        <v>3.9138E-7</v>
      </c>
      <c r="BE46" s="1">
        <v>5.4802900000000004E-7</v>
      </c>
      <c r="BF46" s="1">
        <v>7.0467000000000002E-7</v>
      </c>
      <c r="BH46" s="1" t="s">
        <v>21</v>
      </c>
      <c r="BJ46" s="1">
        <v>4.4000000000000004</v>
      </c>
      <c r="BK46" s="1">
        <v>6.4222000000000004E-8</v>
      </c>
      <c r="BL46" s="1">
        <v>1.93079E-7</v>
      </c>
      <c r="BM46" s="1">
        <v>3.2201699999999999E-7</v>
      </c>
      <c r="BN46" s="1">
        <v>4.5098100000000001E-7</v>
      </c>
      <c r="BO46" s="1">
        <v>5.7995499999999998E-7</v>
      </c>
      <c r="BQ46" s="1" t="s">
        <v>22</v>
      </c>
      <c r="BS46" s="1">
        <v>4.4000000000000004</v>
      </c>
      <c r="BT46" s="1">
        <v>4.8347899999999998E-8</v>
      </c>
      <c r="BU46" s="1">
        <v>1.4549399999999999E-7</v>
      </c>
      <c r="BV46" s="1">
        <v>2.42749E-7</v>
      </c>
      <c r="BW46" s="1">
        <v>3.40047E-7</v>
      </c>
      <c r="BX46" s="1">
        <v>4.3736699999999997E-7</v>
      </c>
      <c r="BZ46" s="1" t="s">
        <v>16</v>
      </c>
      <c r="CB46" s="1">
        <v>4.4000000000000004</v>
      </c>
      <c r="CC46" s="1">
        <v>2.7799999999999997E-7</v>
      </c>
      <c r="CD46" s="1">
        <v>8.3496599999999996E-7</v>
      </c>
      <c r="CE46" s="1">
        <v>1.39201E-6</v>
      </c>
      <c r="CF46" s="1">
        <v>1.9489800000000002E-6</v>
      </c>
      <c r="CG46" s="1">
        <v>2.5058400000000001E-6</v>
      </c>
      <c r="CI46" s="1" t="s">
        <v>18</v>
      </c>
      <c r="CK46" s="1">
        <v>4.4000000000000004</v>
      </c>
      <c r="CL46" s="1">
        <v>1.77577E-7</v>
      </c>
      <c r="CM46" s="1">
        <v>5.3395200000000004E-7</v>
      </c>
      <c r="CN46" s="1">
        <v>8.9058900000000001E-7</v>
      </c>
      <c r="CO46" s="1">
        <v>1.2472999999999999E-6</v>
      </c>
      <c r="CP46" s="1">
        <v>1.6040400000000001E-6</v>
      </c>
      <c r="CR46" s="1" t="s">
        <v>19</v>
      </c>
      <c r="CT46" s="1">
        <v>4.4000000000000004</v>
      </c>
      <c r="CU46" s="1">
        <v>8.5000200000000004E-8</v>
      </c>
      <c r="CV46" s="1">
        <v>2.5527700000000002E-7</v>
      </c>
      <c r="CW46" s="1">
        <v>4.2558500000000001E-7</v>
      </c>
      <c r="CX46" s="1">
        <v>5.9588799999999997E-7</v>
      </c>
      <c r="CY46" s="1">
        <v>7.6617799999999999E-7</v>
      </c>
      <c r="DA46" s="1" t="s">
        <v>20</v>
      </c>
      <c r="DC46" s="1">
        <v>4.4000000000000004</v>
      </c>
      <c r="DD46" s="1">
        <v>7.3513500000000005E-8</v>
      </c>
      <c r="DE46" s="1">
        <v>2.2078E-7</v>
      </c>
      <c r="DF46" s="1">
        <v>3.6807500000000002E-7</v>
      </c>
      <c r="DG46" s="1">
        <v>5.1536800000000004E-7</v>
      </c>
      <c r="DH46" s="1">
        <v>6.6265199999999997E-7</v>
      </c>
      <c r="DJ46" s="1" t="s">
        <v>21</v>
      </c>
      <c r="DL46" s="1">
        <v>4.4000000000000004</v>
      </c>
      <c r="DM46" s="1">
        <v>6.0272300000000002E-8</v>
      </c>
      <c r="DN46" s="1">
        <v>1.81122E-7</v>
      </c>
      <c r="DO46" s="1">
        <v>3.0203000000000001E-7</v>
      </c>
      <c r="DP46" s="1">
        <v>4.2295400000000002E-7</v>
      </c>
      <c r="DQ46" s="1">
        <v>5.4388399999999998E-7</v>
      </c>
      <c r="DS46" s="1" t="s">
        <v>22</v>
      </c>
      <c r="DU46" s="1">
        <v>4.4000000000000004</v>
      </c>
      <c r="DV46" s="1">
        <v>4.5097100000000002E-8</v>
      </c>
      <c r="DW46" s="1">
        <v>1.3563300000000001E-7</v>
      </c>
      <c r="DX46" s="1">
        <v>2.26249E-7</v>
      </c>
      <c r="DY46" s="1">
        <v>3.1689599999999998E-7</v>
      </c>
      <c r="DZ46" s="1">
        <v>4.0756100000000001E-7</v>
      </c>
      <c r="EB46" s="1" t="s">
        <v>16</v>
      </c>
      <c r="ED46" s="1">
        <v>4.4000000000000004</v>
      </c>
      <c r="EE46" s="1">
        <v>2.9833E-7</v>
      </c>
      <c r="EF46" s="1">
        <v>8.9626600000000001E-7</v>
      </c>
      <c r="EG46" s="1">
        <v>1.4943100000000001E-6</v>
      </c>
      <c r="EH46" s="1">
        <v>2.0922800000000002E-6</v>
      </c>
      <c r="EI46" s="1">
        <v>2.6901100000000002E-6</v>
      </c>
      <c r="EK46" s="1" t="s">
        <v>18</v>
      </c>
      <c r="EM46" s="1">
        <v>4.4000000000000004</v>
      </c>
      <c r="EN46" s="1">
        <v>1.9268600000000001E-7</v>
      </c>
      <c r="EO46" s="1">
        <v>5.7965499999999996E-7</v>
      </c>
      <c r="EP46" s="1">
        <v>9.6696200000000003E-7</v>
      </c>
      <c r="EQ46" s="1">
        <v>1.3543699999999999E-6</v>
      </c>
      <c r="ER46" s="1">
        <v>1.7418E-6</v>
      </c>
      <c r="ET46" s="1" t="s">
        <v>19</v>
      </c>
      <c r="EV46" s="1">
        <v>4.4000000000000004</v>
      </c>
      <c r="EW46" s="1">
        <v>9.6914000000000003E-8</v>
      </c>
      <c r="EX46" s="1">
        <v>2.91044E-7</v>
      </c>
      <c r="EY46" s="1">
        <v>4.8517700000000003E-7</v>
      </c>
      <c r="EZ46" s="1">
        <v>6.7927899999999995E-7</v>
      </c>
      <c r="FA46" s="1">
        <v>8.7334699999999999E-7</v>
      </c>
      <c r="FC46" s="1" t="s">
        <v>20</v>
      </c>
      <c r="FE46" s="1">
        <v>4.4000000000000004</v>
      </c>
      <c r="FF46" s="1">
        <v>8.5535500000000005E-8</v>
      </c>
      <c r="FG46" s="1">
        <v>2.5697200000000001E-7</v>
      </c>
      <c r="FH46" s="1">
        <v>4.2844300000000002E-7</v>
      </c>
      <c r="FI46" s="1">
        <v>5.99905E-7</v>
      </c>
      <c r="FJ46" s="1">
        <v>7.7134900000000001E-7</v>
      </c>
      <c r="FL46" s="1" t="s">
        <v>21</v>
      </c>
      <c r="FN46" s="1">
        <v>4.4000000000000004</v>
      </c>
      <c r="FO46" s="1">
        <v>7.0565400000000005E-8</v>
      </c>
      <c r="FP46" s="1">
        <v>2.1216399999999999E-7</v>
      </c>
      <c r="FQ46" s="1">
        <v>3.5384499999999998E-7</v>
      </c>
      <c r="FR46" s="1">
        <v>4.9554800000000001E-7</v>
      </c>
      <c r="FS46" s="1">
        <v>6.3725400000000002E-7</v>
      </c>
      <c r="FU46" s="1" t="s">
        <v>22</v>
      </c>
      <c r="FW46" s="1">
        <v>4.4000000000000004</v>
      </c>
      <c r="FX46" s="1">
        <v>5.35757E-8</v>
      </c>
      <c r="FY46" s="1">
        <v>1.6124899999999999E-7</v>
      </c>
      <c r="FZ46" s="1">
        <v>2.6904100000000001E-7</v>
      </c>
      <c r="GA46" s="1">
        <v>3.7687800000000002E-7</v>
      </c>
      <c r="GB46" s="1">
        <v>4.8473799999999998E-7</v>
      </c>
      <c r="GD46" s="1" t="s">
        <v>16</v>
      </c>
      <c r="GF46" s="1">
        <v>4.4000000000000004</v>
      </c>
      <c r="GG46" s="1">
        <v>3.0552499999999998E-7</v>
      </c>
      <c r="GH46" s="1">
        <v>9.1683400000000004E-7</v>
      </c>
      <c r="GI46" s="1">
        <v>1.52816E-6</v>
      </c>
      <c r="GJ46" s="1">
        <v>2.1393399999999998E-6</v>
      </c>
      <c r="GK46" s="1">
        <v>2.7503499999999998E-6</v>
      </c>
      <c r="GM46" s="1" t="s">
        <v>18</v>
      </c>
      <c r="GO46" s="1">
        <v>4.4000000000000004</v>
      </c>
      <c r="GP46" s="1">
        <v>1.9780499999999999E-7</v>
      </c>
      <c r="GQ46" s="1">
        <v>5.9467199999999997E-7</v>
      </c>
      <c r="GR46" s="1">
        <v>9.9183200000000001E-7</v>
      </c>
      <c r="GS46" s="1">
        <v>1.3890599999999999E-6</v>
      </c>
      <c r="GT46" s="1">
        <v>1.7862999999999999E-6</v>
      </c>
      <c r="GV46" s="1" t="s">
        <v>19</v>
      </c>
      <c r="GX46" s="1">
        <v>4.4000000000000004</v>
      </c>
      <c r="GY46" s="1">
        <v>1.00824E-7</v>
      </c>
      <c r="GZ46" s="1">
        <v>3.0252300000000002E-7</v>
      </c>
      <c r="HA46" s="1">
        <v>5.0419000000000002E-7</v>
      </c>
      <c r="HB46" s="1">
        <v>7.0580699999999996E-7</v>
      </c>
      <c r="HC46" s="1">
        <v>9.0737400000000001E-7</v>
      </c>
      <c r="HE46" s="1" t="s">
        <v>20</v>
      </c>
      <c r="HG46" s="1">
        <v>4.4000000000000004</v>
      </c>
      <c r="HH46" s="1">
        <v>8.9414199999999993E-8</v>
      </c>
      <c r="HI46" s="1">
        <v>2.6848500000000001E-7</v>
      </c>
      <c r="HJ46" s="1">
        <v>4.4756799999999997E-7</v>
      </c>
      <c r="HK46" s="1">
        <v>6.2662900000000002E-7</v>
      </c>
      <c r="HL46" s="1">
        <v>8.0566000000000003E-7</v>
      </c>
      <c r="HN46" s="1" t="s">
        <v>21</v>
      </c>
      <c r="HP46" s="1">
        <v>4.4000000000000004</v>
      </c>
      <c r="HQ46" s="1">
        <v>7.3878299999999998E-8</v>
      </c>
      <c r="HR46" s="1">
        <v>2.2203799999999999E-7</v>
      </c>
      <c r="HS46" s="1">
        <v>3.7026700000000002E-7</v>
      </c>
      <c r="HT46" s="1">
        <v>5.1850699999999997E-7</v>
      </c>
      <c r="HU46" s="1">
        <v>6.6674300000000003E-7</v>
      </c>
      <c r="HW46" s="1" t="s">
        <v>22</v>
      </c>
      <c r="HY46" s="1">
        <v>4.4000000000000004</v>
      </c>
      <c r="HZ46" s="1">
        <v>5.6302700000000002E-8</v>
      </c>
      <c r="IA46" s="1">
        <v>1.6939899999999999E-7</v>
      </c>
      <c r="IB46" s="1">
        <v>2.8260699999999998E-7</v>
      </c>
      <c r="IC46" s="1">
        <v>3.9585399999999999E-7</v>
      </c>
      <c r="ID46" s="1">
        <v>5.0912000000000005E-7</v>
      </c>
    </row>
    <row r="47" spans="24:238" x14ac:dyDescent="0.2">
      <c r="X47" s="1" t="s">
        <v>16</v>
      </c>
      <c r="Z47" s="1">
        <v>4.5</v>
      </c>
      <c r="AA47" s="1">
        <v>2.8643200000000001E-7</v>
      </c>
      <c r="AB47" s="1">
        <v>8.6063499999999998E-7</v>
      </c>
      <c r="AC47" s="1">
        <v>1.4350100000000001E-6</v>
      </c>
      <c r="AD47" s="1">
        <v>2.0093399999999998E-6</v>
      </c>
      <c r="AE47" s="1">
        <v>2.5835700000000002E-6</v>
      </c>
      <c r="AG47" s="1" t="s">
        <v>18</v>
      </c>
      <c r="AI47" s="1">
        <v>4.5</v>
      </c>
      <c r="AJ47" s="1">
        <v>1.8382199999999999E-7</v>
      </c>
      <c r="AK47" s="1">
        <v>5.5299799999999999E-7</v>
      </c>
      <c r="AL47" s="1">
        <v>9.22517E-7</v>
      </c>
      <c r="AM47" s="1">
        <v>1.29215E-6</v>
      </c>
      <c r="AN47" s="1">
        <v>1.66181E-6</v>
      </c>
      <c r="AP47" s="1" t="s">
        <v>19</v>
      </c>
      <c r="AR47" s="1">
        <v>4.5</v>
      </c>
      <c r="AS47" s="1">
        <v>8.9886199999999999E-8</v>
      </c>
      <c r="AT47" s="1">
        <v>2.7000400000000001E-7</v>
      </c>
      <c r="AU47" s="1">
        <v>4.50158E-7</v>
      </c>
      <c r="AV47" s="1">
        <v>6.3030800000000003E-7</v>
      </c>
      <c r="AW47" s="1">
        <v>8.10442E-7</v>
      </c>
      <c r="AY47" s="1" t="s">
        <v>20</v>
      </c>
      <c r="BA47" s="1">
        <v>4.5</v>
      </c>
      <c r="BB47" s="1">
        <v>7.8406299999999997E-8</v>
      </c>
      <c r="BC47" s="1">
        <v>2.35557E-7</v>
      </c>
      <c r="BD47" s="1">
        <v>3.9275400000000002E-7</v>
      </c>
      <c r="BE47" s="1">
        <v>5.4995400000000003E-7</v>
      </c>
      <c r="BF47" s="1">
        <v>7.0714599999999997E-7</v>
      </c>
      <c r="BH47" s="1" t="s">
        <v>21</v>
      </c>
      <c r="BJ47" s="1">
        <v>4.5</v>
      </c>
      <c r="BK47" s="1">
        <v>6.44471E-8</v>
      </c>
      <c r="BL47" s="1">
        <v>1.9375700000000001E-7</v>
      </c>
      <c r="BM47" s="1">
        <v>3.23149E-7</v>
      </c>
      <c r="BN47" s="1">
        <v>4.5256700000000001E-7</v>
      </c>
      <c r="BO47" s="1">
        <v>5.8199400000000004E-7</v>
      </c>
      <c r="BQ47" s="1" t="s">
        <v>22</v>
      </c>
      <c r="BS47" s="1">
        <v>4.5</v>
      </c>
      <c r="BT47" s="1">
        <v>4.8517499999999998E-8</v>
      </c>
      <c r="BU47" s="1">
        <v>1.4600599999999999E-7</v>
      </c>
      <c r="BV47" s="1">
        <v>2.4360300000000001E-7</v>
      </c>
      <c r="BW47" s="1">
        <v>3.4124299999999998E-7</v>
      </c>
      <c r="BX47" s="1">
        <v>4.38906E-7</v>
      </c>
      <c r="BZ47" s="1" t="s">
        <v>16</v>
      </c>
      <c r="CB47" s="1">
        <v>4.5</v>
      </c>
      <c r="CC47" s="1">
        <v>2.78839E-7</v>
      </c>
      <c r="CD47" s="1">
        <v>8.3748900000000004E-7</v>
      </c>
      <c r="CE47" s="1">
        <v>1.39622E-6</v>
      </c>
      <c r="CF47" s="1">
        <v>1.95488E-6</v>
      </c>
      <c r="CG47" s="1">
        <v>2.5134200000000001E-6</v>
      </c>
      <c r="CI47" s="1" t="s">
        <v>18</v>
      </c>
      <c r="CK47" s="1">
        <v>4.5</v>
      </c>
      <c r="CL47" s="1">
        <v>1.7814300000000001E-7</v>
      </c>
      <c r="CM47" s="1">
        <v>5.3565500000000004E-7</v>
      </c>
      <c r="CN47" s="1">
        <v>8.93431E-7</v>
      </c>
      <c r="CO47" s="1">
        <v>1.2512899999999999E-6</v>
      </c>
      <c r="CP47" s="1">
        <v>1.6091599999999999E-6</v>
      </c>
      <c r="CR47" s="1" t="s">
        <v>19</v>
      </c>
      <c r="CT47" s="1">
        <v>4.5</v>
      </c>
      <c r="CU47" s="1">
        <v>8.5313299999999994E-8</v>
      </c>
      <c r="CV47" s="1">
        <v>2.5621900000000003E-7</v>
      </c>
      <c r="CW47" s="1">
        <v>4.2715600000000002E-7</v>
      </c>
      <c r="CX47" s="1">
        <v>5.9808800000000003E-7</v>
      </c>
      <c r="CY47" s="1">
        <v>7.6900799999999997E-7</v>
      </c>
      <c r="DA47" s="1" t="s">
        <v>20</v>
      </c>
      <c r="DC47" s="1">
        <v>4.5</v>
      </c>
      <c r="DD47" s="1">
        <v>7.3772900000000003E-8</v>
      </c>
      <c r="DE47" s="1">
        <v>2.2156100000000001E-7</v>
      </c>
      <c r="DF47" s="1">
        <v>3.6937700000000001E-7</v>
      </c>
      <c r="DG47" s="1">
        <v>5.1719099999999996E-7</v>
      </c>
      <c r="DH47" s="1">
        <v>6.6499599999999998E-7</v>
      </c>
      <c r="DJ47" s="1" t="s">
        <v>21</v>
      </c>
      <c r="DL47" s="1">
        <v>4.5</v>
      </c>
      <c r="DM47" s="1">
        <v>6.0485099999999994E-8</v>
      </c>
      <c r="DN47" s="1">
        <v>1.8176200000000001E-7</v>
      </c>
      <c r="DO47" s="1">
        <v>3.0309800000000001E-7</v>
      </c>
      <c r="DP47" s="1">
        <v>4.2445099999999999E-7</v>
      </c>
      <c r="DQ47" s="1">
        <v>5.4580899999999996E-7</v>
      </c>
      <c r="DS47" s="1" t="s">
        <v>22</v>
      </c>
      <c r="DU47" s="1">
        <v>4.5</v>
      </c>
      <c r="DV47" s="1">
        <v>4.52564E-8</v>
      </c>
      <c r="DW47" s="1">
        <v>1.3611199999999999E-7</v>
      </c>
      <c r="DX47" s="1">
        <v>2.2704900000000001E-7</v>
      </c>
      <c r="DY47" s="1">
        <v>3.1801799999999998E-7</v>
      </c>
      <c r="DZ47" s="1">
        <v>4.0900399999999997E-7</v>
      </c>
      <c r="EB47" s="1" t="s">
        <v>16</v>
      </c>
      <c r="ED47" s="1">
        <v>4.5</v>
      </c>
      <c r="EE47" s="1">
        <v>2.9921899999999997E-7</v>
      </c>
      <c r="EF47" s="1">
        <v>8.98939E-7</v>
      </c>
      <c r="EG47" s="1">
        <v>1.49877E-6</v>
      </c>
      <c r="EH47" s="1">
        <v>2.0985299999999999E-6</v>
      </c>
      <c r="EI47" s="1">
        <v>2.6981399999999999E-6</v>
      </c>
      <c r="EK47" s="1" t="s">
        <v>18</v>
      </c>
      <c r="EM47" s="1">
        <v>4.5</v>
      </c>
      <c r="EN47" s="1">
        <v>1.9329100000000001E-7</v>
      </c>
      <c r="EO47" s="1">
        <v>5.8147799999999999E-7</v>
      </c>
      <c r="EP47" s="1">
        <v>9.7000599999999998E-7</v>
      </c>
      <c r="EQ47" s="1">
        <v>1.35863E-6</v>
      </c>
      <c r="ER47" s="1">
        <v>1.7472800000000001E-6</v>
      </c>
      <c r="ET47" s="1" t="s">
        <v>19</v>
      </c>
      <c r="EV47" s="1">
        <v>4.5</v>
      </c>
      <c r="EW47" s="1">
        <v>9.7263899999999998E-8</v>
      </c>
      <c r="EX47" s="1">
        <v>2.92097E-7</v>
      </c>
      <c r="EY47" s="1">
        <v>4.8693400000000004E-7</v>
      </c>
      <c r="EZ47" s="1">
        <v>6.8174199999999996E-7</v>
      </c>
      <c r="FA47" s="1">
        <v>8.7651499999999998E-7</v>
      </c>
      <c r="FC47" s="1" t="s">
        <v>20</v>
      </c>
      <c r="FE47" s="1">
        <v>4.5</v>
      </c>
      <c r="FF47" s="1">
        <v>8.5831600000000002E-8</v>
      </c>
      <c r="FG47" s="1">
        <v>2.5786400000000001E-7</v>
      </c>
      <c r="FH47" s="1">
        <v>4.2993100000000001E-7</v>
      </c>
      <c r="FI47" s="1">
        <v>6.0198999999999995E-7</v>
      </c>
      <c r="FJ47" s="1">
        <v>7.7403100000000003E-7</v>
      </c>
      <c r="FL47" s="1" t="s">
        <v>21</v>
      </c>
      <c r="FN47" s="1">
        <v>4.5</v>
      </c>
      <c r="FO47" s="1">
        <v>7.0809999999999997E-8</v>
      </c>
      <c r="FP47" s="1">
        <v>2.1290000000000001E-7</v>
      </c>
      <c r="FQ47" s="1">
        <v>3.5507499999999999E-7</v>
      </c>
      <c r="FR47" s="1">
        <v>4.9727100000000003E-7</v>
      </c>
      <c r="FS47" s="1">
        <v>6.3947200000000005E-7</v>
      </c>
      <c r="FU47" s="1" t="s">
        <v>22</v>
      </c>
      <c r="FW47" s="1">
        <v>4.5</v>
      </c>
      <c r="FX47" s="1">
        <v>5.3761400000000003E-8</v>
      </c>
      <c r="FY47" s="1">
        <v>1.6180899999999999E-7</v>
      </c>
      <c r="FZ47" s="1">
        <v>2.6997700000000001E-7</v>
      </c>
      <c r="GA47" s="1">
        <v>3.7818999999999997E-7</v>
      </c>
      <c r="GB47" s="1">
        <v>4.8642599999999999E-7</v>
      </c>
      <c r="GD47" s="1" t="s">
        <v>16</v>
      </c>
      <c r="GF47" s="1">
        <v>4.5</v>
      </c>
      <c r="GG47" s="1">
        <v>3.06431E-7</v>
      </c>
      <c r="GH47" s="1">
        <v>9.1955700000000003E-7</v>
      </c>
      <c r="GI47" s="1">
        <v>1.5327E-6</v>
      </c>
      <c r="GJ47" s="1">
        <v>2.1457099999999999E-6</v>
      </c>
      <c r="GK47" s="1">
        <v>2.7585400000000002E-6</v>
      </c>
      <c r="GM47" s="1" t="s">
        <v>18</v>
      </c>
      <c r="GO47" s="1">
        <v>4.5</v>
      </c>
      <c r="GP47" s="1">
        <v>1.98423E-7</v>
      </c>
      <c r="GQ47" s="1">
        <v>5.9653400000000001E-7</v>
      </c>
      <c r="GR47" s="1">
        <v>9.9494100000000007E-7</v>
      </c>
      <c r="GS47" s="1">
        <v>1.39342E-6</v>
      </c>
      <c r="GT47" s="1">
        <v>1.7918999999999999E-6</v>
      </c>
      <c r="GV47" s="1" t="s">
        <v>19</v>
      </c>
      <c r="GX47" s="1">
        <v>4.5</v>
      </c>
      <c r="GY47" s="1">
        <v>1.01186E-7</v>
      </c>
      <c r="GZ47" s="1">
        <v>3.0361099999999998E-7</v>
      </c>
      <c r="HA47" s="1">
        <v>5.0600599999999996E-7</v>
      </c>
      <c r="HB47" s="1">
        <v>7.0835099999999999E-7</v>
      </c>
      <c r="HC47" s="1">
        <v>9.1064499999999999E-7</v>
      </c>
      <c r="HE47" s="1" t="s">
        <v>20</v>
      </c>
      <c r="HG47" s="1">
        <v>4.5</v>
      </c>
      <c r="HH47" s="1">
        <v>8.9721800000000003E-8</v>
      </c>
      <c r="HI47" s="1">
        <v>2.69411E-7</v>
      </c>
      <c r="HJ47" s="1">
        <v>4.4911399999999998E-7</v>
      </c>
      <c r="HK47" s="1">
        <v>6.2879399999999996E-7</v>
      </c>
      <c r="HL47" s="1">
        <v>8.0844599999999996E-7</v>
      </c>
      <c r="HN47" s="1" t="s">
        <v>21</v>
      </c>
      <c r="HP47" s="1">
        <v>4.5</v>
      </c>
      <c r="HQ47" s="1">
        <v>7.4132700000000003E-8</v>
      </c>
      <c r="HR47" s="1">
        <v>2.2280499999999999E-7</v>
      </c>
      <c r="HS47" s="1">
        <v>3.7154699999999999E-7</v>
      </c>
      <c r="HT47" s="1">
        <v>5.2030100000000005E-7</v>
      </c>
      <c r="HU47" s="1">
        <v>6.69051E-7</v>
      </c>
      <c r="HW47" s="1" t="s">
        <v>22</v>
      </c>
      <c r="HY47" s="1">
        <v>4.5</v>
      </c>
      <c r="HZ47" s="1">
        <v>5.6496800000000002E-8</v>
      </c>
      <c r="IA47" s="1">
        <v>1.69984E-7</v>
      </c>
      <c r="IB47" s="1">
        <v>2.8358499999999998E-7</v>
      </c>
      <c r="IC47" s="1">
        <v>3.9722499999999999E-7</v>
      </c>
      <c r="ID47" s="1">
        <v>5.1088300000000001E-7</v>
      </c>
    </row>
    <row r="48" spans="24:238" x14ac:dyDescent="0.2">
      <c r="X48" s="1" t="s">
        <v>16</v>
      </c>
      <c r="Z48" s="1">
        <v>4.5999999999999996</v>
      </c>
      <c r="AA48" s="1">
        <v>2.87289E-7</v>
      </c>
      <c r="AB48" s="1">
        <v>8.6321500000000004E-7</v>
      </c>
      <c r="AC48" s="1">
        <v>1.43931E-6</v>
      </c>
      <c r="AD48" s="1">
        <v>2.0153699999999998E-6</v>
      </c>
      <c r="AE48" s="1">
        <v>2.5913300000000001E-6</v>
      </c>
      <c r="AG48" s="1" t="s">
        <v>18</v>
      </c>
      <c r="AI48" s="1">
        <v>4.5999999999999996</v>
      </c>
      <c r="AJ48" s="1">
        <v>1.8440299999999999E-7</v>
      </c>
      <c r="AK48" s="1">
        <v>5.5474699999999998E-7</v>
      </c>
      <c r="AL48" s="1">
        <v>9.25436E-7</v>
      </c>
      <c r="AM48" s="1">
        <v>1.29624E-6</v>
      </c>
      <c r="AN48" s="1">
        <v>1.66708E-6</v>
      </c>
      <c r="AP48" s="1" t="s">
        <v>19</v>
      </c>
      <c r="AR48" s="1">
        <v>4.5999999999999996</v>
      </c>
      <c r="AS48" s="1">
        <v>9.0213599999999995E-8</v>
      </c>
      <c r="AT48" s="1">
        <v>2.7098899999999999E-7</v>
      </c>
      <c r="AU48" s="1">
        <v>4.5180200000000001E-7</v>
      </c>
      <c r="AV48" s="1">
        <v>6.3261099999999997E-7</v>
      </c>
      <c r="AW48" s="1">
        <v>8.1340400000000002E-7</v>
      </c>
      <c r="AY48" s="1" t="s">
        <v>20</v>
      </c>
      <c r="BA48" s="1">
        <v>4.5999999999999996</v>
      </c>
      <c r="BB48" s="1">
        <v>7.868E-8</v>
      </c>
      <c r="BC48" s="1">
        <v>2.36381E-7</v>
      </c>
      <c r="BD48" s="1">
        <v>3.9412900000000002E-7</v>
      </c>
      <c r="BE48" s="1">
        <v>5.5188000000000004E-7</v>
      </c>
      <c r="BF48" s="1">
        <v>7.0962299999999995E-7</v>
      </c>
      <c r="BH48" s="1" t="s">
        <v>21</v>
      </c>
      <c r="BJ48" s="1">
        <v>4.5999999999999996</v>
      </c>
      <c r="BK48" s="1">
        <v>6.4672199999999996E-8</v>
      </c>
      <c r="BL48" s="1">
        <v>1.9443400000000001E-7</v>
      </c>
      <c r="BM48" s="1">
        <v>3.2427999999999999E-7</v>
      </c>
      <c r="BN48" s="1">
        <v>4.54153E-7</v>
      </c>
      <c r="BO48" s="1">
        <v>5.8403400000000003E-7</v>
      </c>
      <c r="BQ48" s="1" t="s">
        <v>22</v>
      </c>
      <c r="BS48" s="1">
        <v>4.5999999999999996</v>
      </c>
      <c r="BT48" s="1">
        <v>4.8686999999999998E-8</v>
      </c>
      <c r="BU48" s="1">
        <v>1.4651699999999999E-7</v>
      </c>
      <c r="BV48" s="1">
        <v>2.44456E-7</v>
      </c>
      <c r="BW48" s="1">
        <v>3.4243900000000001E-7</v>
      </c>
      <c r="BX48" s="1">
        <v>4.4044500000000002E-7</v>
      </c>
      <c r="BZ48" s="1" t="s">
        <v>16</v>
      </c>
      <c r="CB48" s="1">
        <v>4.5999999999999996</v>
      </c>
      <c r="CC48" s="1">
        <v>2.7967800000000002E-7</v>
      </c>
      <c r="CD48" s="1">
        <v>8.4001200000000002E-7</v>
      </c>
      <c r="CE48" s="1">
        <v>1.4004299999999999E-6</v>
      </c>
      <c r="CF48" s="1">
        <v>1.9607699999999999E-6</v>
      </c>
      <c r="CG48" s="1">
        <v>2.5210000000000001E-6</v>
      </c>
      <c r="CI48" s="1" t="s">
        <v>18</v>
      </c>
      <c r="CK48" s="1">
        <v>4.5999999999999996</v>
      </c>
      <c r="CL48" s="1">
        <v>1.7870899999999999E-7</v>
      </c>
      <c r="CM48" s="1">
        <v>5.3735800000000004E-7</v>
      </c>
      <c r="CN48" s="1">
        <v>8.9627299999999999E-7</v>
      </c>
      <c r="CO48" s="1">
        <v>1.2552700000000001E-6</v>
      </c>
      <c r="CP48" s="1">
        <v>1.61428E-6</v>
      </c>
      <c r="CR48" s="1" t="s">
        <v>19</v>
      </c>
      <c r="CT48" s="1">
        <v>4.5999999999999996</v>
      </c>
      <c r="CU48" s="1">
        <v>8.5626500000000002E-8</v>
      </c>
      <c r="CV48" s="1">
        <v>2.5716099999999998E-7</v>
      </c>
      <c r="CW48" s="1">
        <v>4.2872700000000002E-7</v>
      </c>
      <c r="CX48" s="1">
        <v>6.0028900000000001E-7</v>
      </c>
      <c r="CY48" s="1">
        <v>7.7183899999999998E-7</v>
      </c>
      <c r="DA48" s="1" t="s">
        <v>20</v>
      </c>
      <c r="DC48" s="1">
        <v>4.5999999999999996</v>
      </c>
      <c r="DD48" s="1">
        <v>7.40323E-8</v>
      </c>
      <c r="DE48" s="1">
        <v>2.2234099999999999E-7</v>
      </c>
      <c r="DF48" s="1">
        <v>3.7067799999999998E-7</v>
      </c>
      <c r="DG48" s="1">
        <v>5.1901399999999999E-7</v>
      </c>
      <c r="DH48" s="1">
        <v>6.6734100000000002E-7</v>
      </c>
      <c r="DJ48" s="1" t="s">
        <v>21</v>
      </c>
      <c r="DL48" s="1">
        <v>4.5999999999999996</v>
      </c>
      <c r="DM48" s="1">
        <v>6.06979E-8</v>
      </c>
      <c r="DN48" s="1">
        <v>1.82403E-7</v>
      </c>
      <c r="DO48" s="1">
        <v>3.0416700000000003E-7</v>
      </c>
      <c r="DP48" s="1">
        <v>4.2594800000000002E-7</v>
      </c>
      <c r="DQ48" s="1">
        <v>5.4773499999999997E-7</v>
      </c>
      <c r="DS48" s="1" t="s">
        <v>22</v>
      </c>
      <c r="DU48" s="1">
        <v>4.5999999999999996</v>
      </c>
      <c r="DV48" s="1">
        <v>4.5415699999999998E-8</v>
      </c>
      <c r="DW48" s="1">
        <v>1.3659200000000001E-7</v>
      </c>
      <c r="DX48" s="1">
        <v>2.2784999999999999E-7</v>
      </c>
      <c r="DY48" s="1">
        <v>3.1913999999999998E-7</v>
      </c>
      <c r="DZ48" s="1">
        <v>4.10447E-7</v>
      </c>
      <c r="EB48" s="1" t="s">
        <v>16</v>
      </c>
      <c r="ED48" s="1">
        <v>4.5999999999999996</v>
      </c>
      <c r="EE48" s="1">
        <v>3.00108E-7</v>
      </c>
      <c r="EF48" s="1">
        <v>9.0161300000000001E-7</v>
      </c>
      <c r="EG48" s="1">
        <v>1.50323E-6</v>
      </c>
      <c r="EH48" s="1">
        <v>2.1047700000000002E-6</v>
      </c>
      <c r="EI48" s="1">
        <v>2.7061799999999999E-6</v>
      </c>
      <c r="EK48" s="1" t="s">
        <v>18</v>
      </c>
      <c r="EM48" s="1">
        <v>4.5999999999999996</v>
      </c>
      <c r="EN48" s="1">
        <v>1.93896E-7</v>
      </c>
      <c r="EO48" s="1">
        <v>5.8330200000000004E-7</v>
      </c>
      <c r="EP48" s="1">
        <v>9.7304999999999994E-7</v>
      </c>
      <c r="EQ48" s="1">
        <v>1.3628999999999999E-6</v>
      </c>
      <c r="ER48" s="1">
        <v>1.75277E-6</v>
      </c>
      <c r="ET48" s="1" t="s">
        <v>19</v>
      </c>
      <c r="EV48" s="1">
        <v>4.5999999999999996</v>
      </c>
      <c r="EW48" s="1">
        <v>9.7613800000000006E-8</v>
      </c>
      <c r="EX48" s="1">
        <v>2.9315099999999998E-7</v>
      </c>
      <c r="EY48" s="1">
        <v>4.8869100000000004E-7</v>
      </c>
      <c r="EZ48" s="1">
        <v>6.8420399999999995E-7</v>
      </c>
      <c r="FA48" s="1">
        <v>8.7968199999999995E-7</v>
      </c>
      <c r="FC48" s="1" t="s">
        <v>20</v>
      </c>
      <c r="FE48" s="1">
        <v>4.5999999999999996</v>
      </c>
      <c r="FF48" s="1">
        <v>8.6127699999999999E-8</v>
      </c>
      <c r="FG48" s="1">
        <v>2.5875499999999999E-7</v>
      </c>
      <c r="FH48" s="1">
        <v>4.3141900000000001E-7</v>
      </c>
      <c r="FI48" s="1">
        <v>6.0407500000000001E-7</v>
      </c>
      <c r="FJ48" s="1">
        <v>7.7671299999999995E-7</v>
      </c>
      <c r="FL48" s="1" t="s">
        <v>21</v>
      </c>
      <c r="FN48" s="1">
        <v>4.5999999999999996</v>
      </c>
      <c r="FO48" s="1">
        <v>7.1054499999999996E-8</v>
      </c>
      <c r="FP48" s="1">
        <v>2.13637E-7</v>
      </c>
      <c r="FQ48" s="1">
        <v>3.5630500000000001E-7</v>
      </c>
      <c r="FR48" s="1">
        <v>4.9899499999999998E-7</v>
      </c>
      <c r="FS48" s="1">
        <v>6.4168999999999997E-7</v>
      </c>
      <c r="FU48" s="1" t="s">
        <v>22</v>
      </c>
      <c r="FW48" s="1">
        <v>4.5999999999999996</v>
      </c>
      <c r="FX48" s="1">
        <v>5.3947199999999998E-8</v>
      </c>
      <c r="FY48" s="1">
        <v>1.6236899999999999E-7</v>
      </c>
      <c r="FZ48" s="1">
        <v>2.7091300000000001E-7</v>
      </c>
      <c r="GA48" s="1">
        <v>3.7950199999999998E-7</v>
      </c>
      <c r="GB48" s="1">
        <v>4.88114E-7</v>
      </c>
      <c r="GD48" s="1" t="s">
        <v>16</v>
      </c>
      <c r="GF48" s="1">
        <v>4.5999999999999996</v>
      </c>
      <c r="GG48" s="1">
        <v>3.0733599999999999E-7</v>
      </c>
      <c r="GH48" s="1">
        <v>9.2228100000000005E-7</v>
      </c>
      <c r="GI48" s="1">
        <v>1.5372399999999999E-6</v>
      </c>
      <c r="GJ48" s="1">
        <v>2.1520700000000001E-6</v>
      </c>
      <c r="GK48" s="1">
        <v>2.7667199999999998E-6</v>
      </c>
      <c r="GM48" s="1" t="s">
        <v>18</v>
      </c>
      <c r="GO48" s="1">
        <v>4.5999999999999996</v>
      </c>
      <c r="GP48" s="1">
        <v>1.9904199999999999E-7</v>
      </c>
      <c r="GQ48" s="1">
        <v>5.9839699999999998E-7</v>
      </c>
      <c r="GR48" s="1">
        <v>9.9804999999999991E-7</v>
      </c>
      <c r="GS48" s="1">
        <v>1.3977800000000001E-6</v>
      </c>
      <c r="GT48" s="1">
        <v>1.79751E-6</v>
      </c>
      <c r="GV48" s="1" t="s">
        <v>19</v>
      </c>
      <c r="GX48" s="1">
        <v>4.5999999999999996</v>
      </c>
      <c r="GY48" s="1">
        <v>1.01547E-7</v>
      </c>
      <c r="GZ48" s="1">
        <v>3.0469899999999999E-7</v>
      </c>
      <c r="HA48" s="1">
        <v>5.0782099999999998E-7</v>
      </c>
      <c r="HB48" s="1">
        <v>7.1089399999999999E-7</v>
      </c>
      <c r="HC48" s="1">
        <v>9.1391699999999999E-7</v>
      </c>
      <c r="HE48" s="1" t="s">
        <v>20</v>
      </c>
      <c r="HG48" s="1">
        <v>4.5999999999999996</v>
      </c>
      <c r="HH48" s="1">
        <v>9.00294E-8</v>
      </c>
      <c r="HI48" s="1">
        <v>2.7033699999999999E-7</v>
      </c>
      <c r="HJ48" s="1">
        <v>4.5065900000000001E-7</v>
      </c>
      <c r="HK48" s="1">
        <v>6.3096000000000003E-7</v>
      </c>
      <c r="HL48" s="1">
        <v>8.1123199999999999E-7</v>
      </c>
      <c r="HN48" s="1" t="s">
        <v>21</v>
      </c>
      <c r="HP48" s="1">
        <v>4.5999999999999996</v>
      </c>
      <c r="HQ48" s="1">
        <v>7.4387200000000001E-8</v>
      </c>
      <c r="HR48" s="1">
        <v>2.2357100000000001E-7</v>
      </c>
      <c r="HS48" s="1">
        <v>3.7282700000000001E-7</v>
      </c>
      <c r="HT48" s="1">
        <v>5.2209399999999999E-7</v>
      </c>
      <c r="HU48" s="1">
        <v>6.7135899999999997E-7</v>
      </c>
      <c r="HW48" s="1" t="s">
        <v>22</v>
      </c>
      <c r="HY48" s="1">
        <v>4.5999999999999996</v>
      </c>
      <c r="HZ48" s="1">
        <v>5.6690799999999997E-8</v>
      </c>
      <c r="IA48" s="1">
        <v>1.7057E-7</v>
      </c>
      <c r="IB48" s="1">
        <v>2.84562E-7</v>
      </c>
      <c r="IC48" s="1">
        <v>3.98595E-7</v>
      </c>
      <c r="ID48" s="1">
        <v>5.12647E-7</v>
      </c>
    </row>
    <row r="49" spans="24:238" x14ac:dyDescent="0.2">
      <c r="X49" s="1" t="s">
        <v>16</v>
      </c>
      <c r="Z49" s="1">
        <v>4.7</v>
      </c>
      <c r="AA49" s="1">
        <v>2.8814700000000002E-7</v>
      </c>
      <c r="AB49" s="1">
        <v>8.65795E-7</v>
      </c>
      <c r="AC49" s="1">
        <v>1.4436100000000001E-6</v>
      </c>
      <c r="AD49" s="1">
        <v>2.0213999999999998E-6</v>
      </c>
      <c r="AE49" s="1">
        <v>2.5990800000000001E-6</v>
      </c>
      <c r="AG49" s="1" t="s">
        <v>18</v>
      </c>
      <c r="AI49" s="1">
        <v>4.7</v>
      </c>
      <c r="AJ49" s="1">
        <v>1.8498400000000001E-7</v>
      </c>
      <c r="AK49" s="1">
        <v>5.5649599999999998E-7</v>
      </c>
      <c r="AL49" s="1">
        <v>9.2835600000000003E-7</v>
      </c>
      <c r="AM49" s="1">
        <v>1.3003300000000001E-6</v>
      </c>
      <c r="AN49" s="1">
        <v>1.6723399999999999E-6</v>
      </c>
      <c r="AP49" s="1" t="s">
        <v>19</v>
      </c>
      <c r="AR49" s="1">
        <v>4.7</v>
      </c>
      <c r="AS49" s="1">
        <v>9.0541000000000003E-8</v>
      </c>
      <c r="AT49" s="1">
        <v>2.7197400000000002E-7</v>
      </c>
      <c r="AU49" s="1">
        <v>4.5344600000000002E-7</v>
      </c>
      <c r="AV49" s="1">
        <v>6.3491299999999999E-7</v>
      </c>
      <c r="AW49" s="1">
        <v>8.1636600000000005E-7</v>
      </c>
      <c r="AY49" s="1" t="s">
        <v>20</v>
      </c>
      <c r="BA49" s="1">
        <v>4.7</v>
      </c>
      <c r="BB49" s="1">
        <v>7.8953700000000004E-8</v>
      </c>
      <c r="BC49" s="1">
        <v>2.3720500000000001E-7</v>
      </c>
      <c r="BD49" s="1">
        <v>3.9550299999999999E-7</v>
      </c>
      <c r="BE49" s="1">
        <v>5.5380500000000003E-7</v>
      </c>
      <c r="BF49" s="1">
        <v>7.1210000000000003E-7</v>
      </c>
      <c r="BH49" s="1" t="s">
        <v>21</v>
      </c>
      <c r="BJ49" s="1">
        <v>4.7</v>
      </c>
      <c r="BK49" s="1">
        <v>6.4897300000000005E-8</v>
      </c>
      <c r="BL49" s="1">
        <v>1.9511200000000001E-7</v>
      </c>
      <c r="BM49" s="1">
        <v>3.25412E-7</v>
      </c>
      <c r="BN49" s="1">
        <v>4.5573799999999997E-7</v>
      </c>
      <c r="BO49" s="1">
        <v>5.8607400000000001E-7</v>
      </c>
      <c r="BQ49" s="1" t="s">
        <v>22</v>
      </c>
      <c r="BS49" s="1">
        <v>4.7</v>
      </c>
      <c r="BT49" s="1">
        <v>4.8856599999999997E-8</v>
      </c>
      <c r="BU49" s="1">
        <v>1.4702800000000001E-7</v>
      </c>
      <c r="BV49" s="1">
        <v>2.4530899999999999E-7</v>
      </c>
      <c r="BW49" s="1">
        <v>3.4363499999999999E-7</v>
      </c>
      <c r="BX49" s="1">
        <v>4.41984E-7</v>
      </c>
      <c r="BZ49" s="1" t="s">
        <v>16</v>
      </c>
      <c r="CB49" s="1">
        <v>4.7</v>
      </c>
      <c r="CC49" s="1">
        <v>2.8051800000000002E-7</v>
      </c>
      <c r="CD49" s="1">
        <v>8.4253600000000002E-7</v>
      </c>
      <c r="CE49" s="1">
        <v>1.4046300000000001E-6</v>
      </c>
      <c r="CF49" s="1">
        <v>1.9666599999999999E-6</v>
      </c>
      <c r="CG49" s="1">
        <v>2.5285800000000001E-6</v>
      </c>
      <c r="CI49" s="1" t="s">
        <v>18</v>
      </c>
      <c r="CK49" s="1">
        <v>4.7</v>
      </c>
      <c r="CL49" s="1">
        <v>1.79275E-7</v>
      </c>
      <c r="CM49" s="1">
        <v>5.3906100000000004E-7</v>
      </c>
      <c r="CN49" s="1">
        <v>8.9911499999999999E-7</v>
      </c>
      <c r="CO49" s="1">
        <v>1.2592500000000001E-6</v>
      </c>
      <c r="CP49" s="1">
        <v>1.6193999999999999E-6</v>
      </c>
      <c r="CR49" s="1" t="s">
        <v>19</v>
      </c>
      <c r="CT49" s="1">
        <v>4.7</v>
      </c>
      <c r="CU49" s="1">
        <v>8.5939600000000005E-8</v>
      </c>
      <c r="CV49" s="1">
        <v>2.5810299999999999E-7</v>
      </c>
      <c r="CW49" s="1">
        <v>4.3029799999999998E-7</v>
      </c>
      <c r="CX49" s="1">
        <v>6.0248999999999999E-7</v>
      </c>
      <c r="CY49" s="1">
        <v>7.7466899999999996E-7</v>
      </c>
      <c r="DA49" s="1" t="s">
        <v>20</v>
      </c>
      <c r="DC49" s="1">
        <v>4.7</v>
      </c>
      <c r="DD49" s="1">
        <v>7.4291800000000004E-8</v>
      </c>
      <c r="DE49" s="1">
        <v>2.23121E-7</v>
      </c>
      <c r="DF49" s="1">
        <v>3.71979E-7</v>
      </c>
      <c r="DG49" s="1">
        <v>5.2083700000000002E-7</v>
      </c>
      <c r="DH49" s="1">
        <v>6.6968500000000003E-7</v>
      </c>
      <c r="DJ49" s="1" t="s">
        <v>21</v>
      </c>
      <c r="DL49" s="1">
        <v>4.7</v>
      </c>
      <c r="DM49" s="1">
        <v>6.0910700000000006E-8</v>
      </c>
      <c r="DN49" s="1">
        <v>1.8304300000000001E-7</v>
      </c>
      <c r="DO49" s="1">
        <v>3.0523500000000002E-7</v>
      </c>
      <c r="DP49" s="1">
        <v>4.27445E-7</v>
      </c>
      <c r="DQ49" s="1">
        <v>5.4965999999999996E-7</v>
      </c>
      <c r="DS49" s="1" t="s">
        <v>22</v>
      </c>
      <c r="DU49" s="1">
        <v>4.7</v>
      </c>
      <c r="DV49" s="1">
        <v>4.5575000000000003E-8</v>
      </c>
      <c r="DW49" s="1">
        <v>1.37072E-7</v>
      </c>
      <c r="DX49" s="1">
        <v>2.28651E-7</v>
      </c>
      <c r="DY49" s="1">
        <v>3.2026199999999999E-7</v>
      </c>
      <c r="DZ49" s="1">
        <v>4.1189099999999999E-7</v>
      </c>
      <c r="EB49" s="1" t="s">
        <v>16</v>
      </c>
      <c r="ED49" s="1">
        <v>4.7</v>
      </c>
      <c r="EE49" s="1">
        <v>3.00996E-7</v>
      </c>
      <c r="EF49" s="1">
        <v>9.04286E-7</v>
      </c>
      <c r="EG49" s="1">
        <v>1.5076899999999999E-6</v>
      </c>
      <c r="EH49" s="1">
        <v>2.1110199999999999E-6</v>
      </c>
      <c r="EI49" s="1">
        <v>2.7142199999999999E-6</v>
      </c>
      <c r="EK49" s="1" t="s">
        <v>18</v>
      </c>
      <c r="EM49" s="1">
        <v>4.7</v>
      </c>
      <c r="EN49" s="1">
        <v>1.94501E-7</v>
      </c>
      <c r="EO49" s="1">
        <v>5.8512499999999997E-7</v>
      </c>
      <c r="EP49" s="1">
        <v>9.760939999999999E-7</v>
      </c>
      <c r="EQ49" s="1">
        <v>1.36717E-6</v>
      </c>
      <c r="ER49" s="1">
        <v>1.7582599999999999E-6</v>
      </c>
      <c r="ET49" s="1" t="s">
        <v>19</v>
      </c>
      <c r="EV49" s="1">
        <v>4.7</v>
      </c>
      <c r="EW49" s="1">
        <v>9.79637E-8</v>
      </c>
      <c r="EX49" s="1">
        <v>2.9420399999999998E-7</v>
      </c>
      <c r="EY49" s="1">
        <v>4.9044899999999997E-7</v>
      </c>
      <c r="EZ49" s="1">
        <v>6.8666600000000004E-7</v>
      </c>
      <c r="FA49" s="1">
        <v>8.8284900000000002E-7</v>
      </c>
      <c r="FC49" s="1" t="s">
        <v>20</v>
      </c>
      <c r="FE49" s="1">
        <v>4.7</v>
      </c>
      <c r="FF49" s="1">
        <v>8.6423799999999996E-8</v>
      </c>
      <c r="FG49" s="1">
        <v>2.59647E-7</v>
      </c>
      <c r="FH49" s="1">
        <v>4.32907E-7</v>
      </c>
      <c r="FI49" s="1">
        <v>6.0615999999999997E-7</v>
      </c>
      <c r="FJ49" s="1">
        <v>7.7939499999999997E-7</v>
      </c>
      <c r="FL49" s="1" t="s">
        <v>21</v>
      </c>
      <c r="FN49" s="1">
        <v>4.7</v>
      </c>
      <c r="FO49" s="1">
        <v>7.1298999999999995E-8</v>
      </c>
      <c r="FP49" s="1">
        <v>2.1437400000000001E-7</v>
      </c>
      <c r="FQ49" s="1">
        <v>3.5753499999999998E-7</v>
      </c>
      <c r="FR49" s="1">
        <v>5.0071900000000003E-7</v>
      </c>
      <c r="FS49" s="1">
        <v>6.43908E-7</v>
      </c>
      <c r="FU49" s="1" t="s">
        <v>22</v>
      </c>
      <c r="FW49" s="1">
        <v>4.7</v>
      </c>
      <c r="FX49" s="1">
        <v>5.41329E-8</v>
      </c>
      <c r="FY49" s="1">
        <v>1.6292999999999999E-7</v>
      </c>
      <c r="FZ49" s="1">
        <v>2.7184900000000001E-7</v>
      </c>
      <c r="GA49" s="1">
        <v>3.8081399999999998E-7</v>
      </c>
      <c r="GB49" s="1">
        <v>4.8980200000000001E-7</v>
      </c>
      <c r="GD49" s="1" t="s">
        <v>16</v>
      </c>
      <c r="GF49" s="1">
        <v>4.7</v>
      </c>
      <c r="GG49" s="1">
        <v>3.0824200000000001E-7</v>
      </c>
      <c r="GH49" s="1">
        <v>9.2500400000000004E-7</v>
      </c>
      <c r="GI49" s="1">
        <v>1.5417899999999999E-6</v>
      </c>
      <c r="GJ49" s="1">
        <v>2.1584299999999999E-6</v>
      </c>
      <c r="GK49" s="1">
        <v>2.7748999999999999E-6</v>
      </c>
      <c r="GM49" s="1" t="s">
        <v>18</v>
      </c>
      <c r="GO49" s="1">
        <v>4.7</v>
      </c>
      <c r="GP49" s="1">
        <v>1.9966E-7</v>
      </c>
      <c r="GQ49" s="1">
        <v>6.0025900000000003E-7</v>
      </c>
      <c r="GR49" s="1">
        <v>1.00116E-6</v>
      </c>
      <c r="GS49" s="1">
        <v>1.4021300000000001E-6</v>
      </c>
      <c r="GT49" s="1">
        <v>1.80311E-6</v>
      </c>
      <c r="GV49" s="1" t="s">
        <v>19</v>
      </c>
      <c r="GX49" s="1">
        <v>4.7</v>
      </c>
      <c r="GY49" s="1">
        <v>1.01909E-7</v>
      </c>
      <c r="GZ49" s="1">
        <v>3.0578700000000001E-7</v>
      </c>
      <c r="HA49" s="1">
        <v>5.09636E-7</v>
      </c>
      <c r="HB49" s="1">
        <v>7.1343699999999998E-7</v>
      </c>
      <c r="HC49" s="1">
        <v>9.1718799999999997E-7</v>
      </c>
      <c r="HE49" s="1" t="s">
        <v>20</v>
      </c>
      <c r="HG49" s="1">
        <v>4.7</v>
      </c>
      <c r="HH49" s="1">
        <v>9.0336999999999997E-8</v>
      </c>
      <c r="HI49" s="1">
        <v>2.7126299999999999E-7</v>
      </c>
      <c r="HJ49" s="1">
        <v>4.5220500000000002E-7</v>
      </c>
      <c r="HK49" s="1">
        <v>6.33126E-7</v>
      </c>
      <c r="HL49" s="1">
        <v>8.1401800000000003E-7</v>
      </c>
      <c r="HN49" s="1" t="s">
        <v>21</v>
      </c>
      <c r="HP49" s="1">
        <v>4.7</v>
      </c>
      <c r="HQ49" s="1">
        <v>7.4641600000000006E-8</v>
      </c>
      <c r="HR49" s="1">
        <v>2.2433800000000001E-7</v>
      </c>
      <c r="HS49" s="1">
        <v>3.7410699999999998E-7</v>
      </c>
      <c r="HT49" s="1">
        <v>5.2388799999999996E-7</v>
      </c>
      <c r="HU49" s="1">
        <v>6.7366700000000005E-7</v>
      </c>
      <c r="HW49" s="1" t="s">
        <v>22</v>
      </c>
      <c r="HY49" s="1">
        <v>4.7</v>
      </c>
      <c r="HZ49" s="1">
        <v>5.6884799999999999E-8</v>
      </c>
      <c r="IA49" s="1">
        <v>1.71155E-7</v>
      </c>
      <c r="IB49" s="1">
        <v>2.8554E-7</v>
      </c>
      <c r="IC49" s="1">
        <v>3.99966E-7</v>
      </c>
      <c r="ID49" s="1">
        <v>5.1440999999999996E-7</v>
      </c>
    </row>
    <row r="50" spans="24:238" x14ac:dyDescent="0.2">
      <c r="X50" s="1" t="s">
        <v>16</v>
      </c>
      <c r="Z50" s="1">
        <v>4.8</v>
      </c>
      <c r="AA50" s="1">
        <v>2.8900499999999999E-7</v>
      </c>
      <c r="AB50" s="1">
        <v>8.6837499999999997E-7</v>
      </c>
      <c r="AC50" s="1">
        <v>1.4479200000000001E-6</v>
      </c>
      <c r="AD50" s="1">
        <v>2.0274299999999998E-6</v>
      </c>
      <c r="AE50" s="1">
        <v>2.60684E-6</v>
      </c>
      <c r="AG50" s="1" t="s">
        <v>18</v>
      </c>
      <c r="AI50" s="1">
        <v>4.8</v>
      </c>
      <c r="AJ50" s="1">
        <v>1.8556400000000001E-7</v>
      </c>
      <c r="AK50" s="1">
        <v>5.5824499999999998E-7</v>
      </c>
      <c r="AL50" s="1">
        <v>9.3127500000000003E-7</v>
      </c>
      <c r="AM50" s="1">
        <v>1.3044200000000001E-6</v>
      </c>
      <c r="AN50" s="1">
        <v>1.6776E-6</v>
      </c>
      <c r="AP50" s="1" t="s">
        <v>19</v>
      </c>
      <c r="AR50" s="1">
        <v>4.8</v>
      </c>
      <c r="AS50" s="1">
        <v>9.0868399999999999E-8</v>
      </c>
      <c r="AT50" s="1">
        <v>2.72959E-7</v>
      </c>
      <c r="AU50" s="1">
        <v>4.5508900000000001E-7</v>
      </c>
      <c r="AV50" s="1">
        <v>6.3721600000000003E-7</v>
      </c>
      <c r="AW50" s="1">
        <v>8.1932700000000004E-7</v>
      </c>
      <c r="AY50" s="1" t="s">
        <v>20</v>
      </c>
      <c r="BA50" s="1">
        <v>4.8</v>
      </c>
      <c r="BB50" s="1">
        <v>7.9227399999999994E-8</v>
      </c>
      <c r="BC50" s="1">
        <v>2.3802799999999999E-7</v>
      </c>
      <c r="BD50" s="1">
        <v>3.9687700000000001E-7</v>
      </c>
      <c r="BE50" s="1">
        <v>5.5573000000000001E-7</v>
      </c>
      <c r="BF50" s="1">
        <v>7.1457599999999998E-7</v>
      </c>
      <c r="BH50" s="1" t="s">
        <v>21</v>
      </c>
      <c r="BJ50" s="1">
        <v>4.8</v>
      </c>
      <c r="BK50" s="1">
        <v>6.5122500000000006E-8</v>
      </c>
      <c r="BL50" s="1">
        <v>1.9579000000000001E-7</v>
      </c>
      <c r="BM50" s="1">
        <v>3.2654299999999999E-7</v>
      </c>
      <c r="BN50" s="1">
        <v>4.5732400000000003E-7</v>
      </c>
      <c r="BO50" s="1">
        <v>5.8811399999999999E-7</v>
      </c>
      <c r="BQ50" s="1" t="s">
        <v>22</v>
      </c>
      <c r="BS50" s="1">
        <v>4.8</v>
      </c>
      <c r="BT50" s="1">
        <v>4.9026099999999997E-8</v>
      </c>
      <c r="BU50" s="1">
        <v>1.4753900000000001E-7</v>
      </c>
      <c r="BV50" s="1">
        <v>2.4616300000000001E-7</v>
      </c>
      <c r="BW50" s="1">
        <v>3.4483100000000003E-7</v>
      </c>
      <c r="BX50" s="1">
        <v>4.4352300000000002E-7</v>
      </c>
      <c r="BZ50" s="1" t="s">
        <v>16</v>
      </c>
      <c r="CB50" s="1">
        <v>4.8</v>
      </c>
      <c r="CC50" s="1">
        <v>2.81357E-7</v>
      </c>
      <c r="CD50" s="1">
        <v>8.45059E-7</v>
      </c>
      <c r="CE50" s="1">
        <v>1.40884E-6</v>
      </c>
      <c r="CF50" s="1">
        <v>1.9725600000000001E-6</v>
      </c>
      <c r="CG50" s="1">
        <v>2.5361600000000001E-6</v>
      </c>
      <c r="CI50" s="1" t="s">
        <v>18</v>
      </c>
      <c r="CK50" s="1">
        <v>4.8</v>
      </c>
      <c r="CL50" s="1">
        <v>1.79841E-7</v>
      </c>
      <c r="CM50" s="1">
        <v>5.4076499999999996E-7</v>
      </c>
      <c r="CN50" s="1">
        <v>9.0195699999999998E-7</v>
      </c>
      <c r="CO50" s="1">
        <v>1.26323E-6</v>
      </c>
      <c r="CP50" s="1">
        <v>1.62452E-6</v>
      </c>
      <c r="CR50" s="1" t="s">
        <v>19</v>
      </c>
      <c r="CT50" s="1">
        <v>4.8</v>
      </c>
      <c r="CU50" s="1">
        <v>8.6252800000000001E-8</v>
      </c>
      <c r="CV50" s="1">
        <v>2.5904399999999997E-7</v>
      </c>
      <c r="CW50" s="1">
        <v>4.3186899999999999E-7</v>
      </c>
      <c r="CX50" s="1">
        <v>6.0469000000000005E-7</v>
      </c>
      <c r="CY50" s="1">
        <v>7.7749900000000005E-7</v>
      </c>
      <c r="DA50" s="1" t="s">
        <v>20</v>
      </c>
      <c r="DC50" s="1">
        <v>4.8</v>
      </c>
      <c r="DD50" s="1">
        <v>7.4551200000000001E-8</v>
      </c>
      <c r="DE50" s="1">
        <v>2.2390099999999999E-7</v>
      </c>
      <c r="DF50" s="1">
        <v>3.7328099999999999E-7</v>
      </c>
      <c r="DG50" s="1">
        <v>5.2266000000000005E-7</v>
      </c>
      <c r="DH50" s="1">
        <v>6.7202999999999996E-7</v>
      </c>
      <c r="DJ50" s="1" t="s">
        <v>21</v>
      </c>
      <c r="DL50" s="1">
        <v>4.8</v>
      </c>
      <c r="DM50" s="1">
        <v>6.1123600000000003E-8</v>
      </c>
      <c r="DN50" s="1">
        <v>1.8368299999999999E-7</v>
      </c>
      <c r="DO50" s="1">
        <v>3.0630399999999999E-7</v>
      </c>
      <c r="DP50" s="1">
        <v>4.2894199999999998E-7</v>
      </c>
      <c r="DQ50" s="1">
        <v>5.5158599999999997E-7</v>
      </c>
      <c r="DS50" s="1" t="s">
        <v>22</v>
      </c>
      <c r="DU50" s="1">
        <v>4.8</v>
      </c>
      <c r="DV50" s="1">
        <v>4.5734300000000001E-8</v>
      </c>
      <c r="DW50" s="1">
        <v>1.3755100000000001E-7</v>
      </c>
      <c r="DX50" s="1">
        <v>2.2945200000000001E-7</v>
      </c>
      <c r="DY50" s="1">
        <v>3.2138399999999999E-7</v>
      </c>
      <c r="DZ50" s="1">
        <v>4.1333400000000001E-7</v>
      </c>
      <c r="EB50" s="1" t="s">
        <v>16</v>
      </c>
      <c r="ED50" s="1">
        <v>4.8</v>
      </c>
      <c r="EE50" s="1">
        <v>3.0188499999999998E-7</v>
      </c>
      <c r="EF50" s="1">
        <v>9.0696000000000002E-7</v>
      </c>
      <c r="EG50" s="1">
        <v>1.51215E-6</v>
      </c>
      <c r="EH50" s="1">
        <v>2.1172700000000001E-6</v>
      </c>
      <c r="EI50" s="1">
        <v>2.7222500000000001E-6</v>
      </c>
      <c r="EK50" s="1" t="s">
        <v>18</v>
      </c>
      <c r="EM50" s="1">
        <v>4.8</v>
      </c>
      <c r="EN50" s="1">
        <v>1.95106E-7</v>
      </c>
      <c r="EO50" s="1">
        <v>5.8694900000000002E-7</v>
      </c>
      <c r="EP50" s="1">
        <v>9.791390000000001E-7</v>
      </c>
      <c r="EQ50" s="1">
        <v>1.3714300000000001E-6</v>
      </c>
      <c r="ER50" s="1">
        <v>1.7637500000000001E-6</v>
      </c>
      <c r="ET50" s="1" t="s">
        <v>19</v>
      </c>
      <c r="EV50" s="1">
        <v>4.8</v>
      </c>
      <c r="EW50" s="1">
        <v>9.8313500000000002E-8</v>
      </c>
      <c r="EX50" s="1">
        <v>2.9525699999999998E-7</v>
      </c>
      <c r="EY50" s="1">
        <v>4.9220599999999998E-7</v>
      </c>
      <c r="EZ50" s="1">
        <v>6.8912800000000003E-7</v>
      </c>
      <c r="FA50" s="1">
        <v>8.8601700000000001E-7</v>
      </c>
      <c r="FC50" s="1" t="s">
        <v>20</v>
      </c>
      <c r="FE50" s="1">
        <v>4.8</v>
      </c>
      <c r="FF50" s="1">
        <v>8.6719900000000006E-8</v>
      </c>
      <c r="FG50" s="1">
        <v>2.6053799999999997E-7</v>
      </c>
      <c r="FH50" s="1">
        <v>4.3439499999999999E-7</v>
      </c>
      <c r="FI50" s="1">
        <v>6.0824500000000003E-7</v>
      </c>
      <c r="FJ50" s="1">
        <v>7.82077E-7</v>
      </c>
      <c r="FL50" s="1" t="s">
        <v>21</v>
      </c>
      <c r="FN50" s="1">
        <v>4.8</v>
      </c>
      <c r="FO50" s="1">
        <v>7.1543499999999995E-8</v>
      </c>
      <c r="FP50" s="1">
        <v>2.15111E-7</v>
      </c>
      <c r="FQ50" s="1">
        <v>3.58765E-7</v>
      </c>
      <c r="FR50" s="1">
        <v>5.0244299999999997E-7</v>
      </c>
      <c r="FS50" s="1">
        <v>6.4612600000000002E-7</v>
      </c>
      <c r="FU50" s="1" t="s">
        <v>22</v>
      </c>
      <c r="FW50" s="1">
        <v>4.8</v>
      </c>
      <c r="FX50" s="1">
        <v>5.4318700000000002E-8</v>
      </c>
      <c r="FY50" s="1">
        <v>1.6348999999999999E-7</v>
      </c>
      <c r="FZ50" s="1">
        <v>2.7278399999999999E-7</v>
      </c>
      <c r="GA50" s="1">
        <v>3.8212500000000002E-7</v>
      </c>
      <c r="GB50" s="1">
        <v>4.9149000000000002E-7</v>
      </c>
      <c r="GD50" s="1" t="s">
        <v>16</v>
      </c>
      <c r="GF50" s="1">
        <v>4.8</v>
      </c>
      <c r="GG50" s="1">
        <v>3.0914799999999998E-7</v>
      </c>
      <c r="GH50" s="1">
        <v>9.2772700000000003E-7</v>
      </c>
      <c r="GI50" s="1">
        <v>1.5463299999999999E-6</v>
      </c>
      <c r="GJ50" s="1">
        <v>2.1648E-6</v>
      </c>
      <c r="GK50" s="1">
        <v>2.7830899999999998E-6</v>
      </c>
      <c r="GM50" s="1" t="s">
        <v>18</v>
      </c>
      <c r="GO50" s="1">
        <v>4.8</v>
      </c>
      <c r="GP50" s="1">
        <v>2.0027799999999999E-7</v>
      </c>
      <c r="GQ50" s="1">
        <v>6.02122E-7</v>
      </c>
      <c r="GR50" s="1">
        <v>1.0042700000000001E-6</v>
      </c>
      <c r="GS50" s="1">
        <v>1.4064899999999999E-6</v>
      </c>
      <c r="GT50" s="1">
        <v>1.8087200000000001E-6</v>
      </c>
      <c r="GV50" s="1" t="s">
        <v>19</v>
      </c>
      <c r="GX50" s="1">
        <v>4.8</v>
      </c>
      <c r="GY50" s="1">
        <v>1.02271E-7</v>
      </c>
      <c r="GZ50" s="1">
        <v>3.0687499999999997E-7</v>
      </c>
      <c r="HA50" s="1">
        <v>5.1145200000000005E-7</v>
      </c>
      <c r="HB50" s="1">
        <v>7.1597999999999998E-7</v>
      </c>
      <c r="HC50" s="1">
        <v>9.2045999999999997E-7</v>
      </c>
      <c r="HE50" s="1" t="s">
        <v>20</v>
      </c>
      <c r="HG50" s="1">
        <v>4.8</v>
      </c>
      <c r="HH50" s="1">
        <v>9.0644599999999994E-8</v>
      </c>
      <c r="HI50" s="1">
        <v>2.7218899999999998E-7</v>
      </c>
      <c r="HJ50" s="1">
        <v>4.5375E-7</v>
      </c>
      <c r="HK50" s="1">
        <v>6.3529100000000005E-7</v>
      </c>
      <c r="HL50" s="1">
        <v>8.1680399999999996E-7</v>
      </c>
      <c r="HN50" s="1" t="s">
        <v>21</v>
      </c>
      <c r="HP50" s="1">
        <v>4.8</v>
      </c>
      <c r="HQ50" s="1">
        <v>7.4895999999999998E-8</v>
      </c>
      <c r="HR50" s="1">
        <v>2.25105E-7</v>
      </c>
      <c r="HS50" s="1">
        <v>3.75387E-7</v>
      </c>
      <c r="HT50" s="1">
        <v>5.2568200000000003E-7</v>
      </c>
      <c r="HU50" s="1">
        <v>6.7597500000000002E-7</v>
      </c>
      <c r="HW50" s="1" t="s">
        <v>22</v>
      </c>
      <c r="HY50" s="1">
        <v>4.8</v>
      </c>
      <c r="HZ50" s="1">
        <v>5.7078899999999999E-8</v>
      </c>
      <c r="IA50" s="1">
        <v>1.7174E-7</v>
      </c>
      <c r="IB50" s="1">
        <v>2.8651700000000002E-7</v>
      </c>
      <c r="IC50" s="1">
        <v>4.0133600000000001E-7</v>
      </c>
      <c r="ID50" s="1">
        <v>5.1617300000000003E-7</v>
      </c>
    </row>
    <row r="51" spans="24:238" x14ac:dyDescent="0.2">
      <c r="X51" s="1" t="s">
        <v>16</v>
      </c>
      <c r="Z51" s="1">
        <v>4.9000000000000004</v>
      </c>
      <c r="AA51" s="1">
        <v>2.8986300000000001E-7</v>
      </c>
      <c r="AB51" s="1">
        <v>8.7095599999999995E-7</v>
      </c>
      <c r="AC51" s="1">
        <v>1.45222E-6</v>
      </c>
      <c r="AD51" s="1">
        <v>2.0334599999999998E-6</v>
      </c>
      <c r="AE51" s="1">
        <v>2.6145900000000001E-6</v>
      </c>
      <c r="AG51" s="1" t="s">
        <v>18</v>
      </c>
      <c r="AI51" s="1">
        <v>4.9000000000000004</v>
      </c>
      <c r="AJ51" s="1">
        <v>1.86145E-7</v>
      </c>
      <c r="AK51" s="1">
        <v>5.5999399999999998E-7</v>
      </c>
      <c r="AL51" s="1">
        <v>9.3419400000000003E-7</v>
      </c>
      <c r="AM51" s="1">
        <v>1.3085099999999999E-6</v>
      </c>
      <c r="AN51" s="1">
        <v>1.68286E-6</v>
      </c>
      <c r="AP51" s="1" t="s">
        <v>19</v>
      </c>
      <c r="AR51" s="1">
        <v>4.9000000000000004</v>
      </c>
      <c r="AS51" s="1">
        <v>9.1195700000000002E-8</v>
      </c>
      <c r="AT51" s="1">
        <v>2.7394399999999998E-7</v>
      </c>
      <c r="AU51" s="1">
        <v>4.5673300000000002E-7</v>
      </c>
      <c r="AV51" s="1">
        <v>6.3951800000000005E-7</v>
      </c>
      <c r="AW51" s="1">
        <v>8.2228899999999996E-7</v>
      </c>
      <c r="AY51" s="1" t="s">
        <v>20</v>
      </c>
      <c r="BA51" s="1">
        <v>4.9000000000000004</v>
      </c>
      <c r="BB51" s="1">
        <v>7.9501099999999997E-8</v>
      </c>
      <c r="BC51" s="1">
        <v>2.38852E-7</v>
      </c>
      <c r="BD51" s="1">
        <v>3.9825200000000001E-7</v>
      </c>
      <c r="BE51" s="1">
        <v>5.5765600000000003E-7</v>
      </c>
      <c r="BF51" s="1">
        <v>7.1705299999999996E-7</v>
      </c>
      <c r="BH51" s="1" t="s">
        <v>21</v>
      </c>
      <c r="BJ51" s="1">
        <v>4.9000000000000004</v>
      </c>
      <c r="BK51" s="1">
        <v>6.5347600000000002E-8</v>
      </c>
      <c r="BL51" s="1">
        <v>1.9646800000000001E-7</v>
      </c>
      <c r="BM51" s="1">
        <v>3.27675E-7</v>
      </c>
      <c r="BN51" s="1">
        <v>4.58909E-7</v>
      </c>
      <c r="BO51" s="1">
        <v>5.9015399999999998E-7</v>
      </c>
      <c r="BQ51" s="1" t="s">
        <v>22</v>
      </c>
      <c r="BS51" s="1">
        <v>4.9000000000000004</v>
      </c>
      <c r="BT51" s="1">
        <v>4.9195700000000003E-8</v>
      </c>
      <c r="BU51" s="1">
        <v>1.4805000000000001E-7</v>
      </c>
      <c r="BV51" s="1">
        <v>2.4701599999999999E-7</v>
      </c>
      <c r="BW51" s="1">
        <v>3.4602700000000001E-7</v>
      </c>
      <c r="BX51" s="1">
        <v>4.4506199999999999E-7</v>
      </c>
      <c r="BZ51" s="1" t="s">
        <v>16</v>
      </c>
      <c r="CB51" s="1">
        <v>4.9000000000000004</v>
      </c>
      <c r="CC51" s="1">
        <v>2.82197E-7</v>
      </c>
      <c r="CD51" s="1">
        <v>8.4758199999999997E-7</v>
      </c>
      <c r="CE51" s="1">
        <v>1.41305E-6</v>
      </c>
      <c r="CF51" s="1">
        <v>1.9784500000000001E-6</v>
      </c>
      <c r="CG51" s="1">
        <v>2.5437400000000001E-6</v>
      </c>
      <c r="CI51" s="1" t="s">
        <v>18</v>
      </c>
      <c r="CK51" s="1">
        <v>4.9000000000000004</v>
      </c>
      <c r="CL51" s="1">
        <v>1.8040700000000001E-7</v>
      </c>
      <c r="CM51" s="1">
        <v>5.4246799999999996E-7</v>
      </c>
      <c r="CN51" s="1">
        <v>9.0479899999999997E-7</v>
      </c>
      <c r="CO51" s="1">
        <v>1.26721E-6</v>
      </c>
      <c r="CP51" s="1">
        <v>1.6296499999999999E-6</v>
      </c>
      <c r="CR51" s="1" t="s">
        <v>19</v>
      </c>
      <c r="CT51" s="1">
        <v>4.9000000000000004</v>
      </c>
      <c r="CU51" s="1">
        <v>8.6565900000000004E-8</v>
      </c>
      <c r="CV51" s="1">
        <v>2.5998599999999998E-7</v>
      </c>
      <c r="CW51" s="1">
        <v>4.3344E-7</v>
      </c>
      <c r="CX51" s="1">
        <v>6.0689100000000003E-7</v>
      </c>
      <c r="CY51" s="1">
        <v>7.8032900000000003E-7</v>
      </c>
      <c r="DA51" s="1" t="s">
        <v>20</v>
      </c>
      <c r="DC51" s="1">
        <v>4.9000000000000004</v>
      </c>
      <c r="DD51" s="1">
        <v>7.4810599999999999E-8</v>
      </c>
      <c r="DE51" s="1">
        <v>2.24681E-7</v>
      </c>
      <c r="DF51" s="1">
        <v>3.7458200000000001E-7</v>
      </c>
      <c r="DG51" s="1">
        <v>5.2448200000000005E-7</v>
      </c>
      <c r="DH51" s="1">
        <v>6.7437399999999997E-7</v>
      </c>
      <c r="DJ51" s="1" t="s">
        <v>21</v>
      </c>
      <c r="DL51" s="1">
        <v>4.9000000000000004</v>
      </c>
      <c r="DM51" s="1">
        <v>6.1336399999999996E-8</v>
      </c>
      <c r="DN51" s="1">
        <v>1.84324E-7</v>
      </c>
      <c r="DO51" s="1">
        <v>3.0737199999999998E-7</v>
      </c>
      <c r="DP51" s="1">
        <v>4.3043900000000001E-7</v>
      </c>
      <c r="DQ51" s="1">
        <v>5.5351099999999996E-7</v>
      </c>
      <c r="DS51" s="1" t="s">
        <v>22</v>
      </c>
      <c r="DU51" s="1">
        <v>4.9000000000000004</v>
      </c>
      <c r="DV51" s="1">
        <v>4.5893599999999999E-8</v>
      </c>
      <c r="DW51" s="1">
        <v>1.38031E-7</v>
      </c>
      <c r="DX51" s="1">
        <v>2.3025199999999999E-7</v>
      </c>
      <c r="DY51" s="1">
        <v>3.2250599999999999E-7</v>
      </c>
      <c r="DZ51" s="1">
        <v>4.1477800000000001E-7</v>
      </c>
      <c r="EB51" s="1" t="s">
        <v>16</v>
      </c>
      <c r="ED51" s="1">
        <v>4.9000000000000004</v>
      </c>
      <c r="EE51" s="1">
        <v>3.0277299999999998E-7</v>
      </c>
      <c r="EF51" s="1">
        <v>9.0963400000000003E-7</v>
      </c>
      <c r="EG51" s="1">
        <v>1.5166199999999999E-6</v>
      </c>
      <c r="EH51" s="1">
        <v>2.1235200000000002E-6</v>
      </c>
      <c r="EI51" s="1">
        <v>2.7302900000000001E-6</v>
      </c>
      <c r="EK51" s="1" t="s">
        <v>18</v>
      </c>
      <c r="EM51" s="1">
        <v>4.9000000000000004</v>
      </c>
      <c r="EN51" s="1">
        <v>1.95711E-7</v>
      </c>
      <c r="EO51" s="1">
        <v>5.8877200000000005E-7</v>
      </c>
      <c r="EP51" s="1">
        <v>9.8218300000000005E-7</v>
      </c>
      <c r="EQ51" s="1">
        <v>1.3757E-6</v>
      </c>
      <c r="ER51" s="1">
        <v>1.76924E-6</v>
      </c>
      <c r="ET51" s="1" t="s">
        <v>19</v>
      </c>
      <c r="EV51" s="1">
        <v>4.9000000000000004</v>
      </c>
      <c r="EW51" s="1">
        <v>9.8663399999999997E-8</v>
      </c>
      <c r="EX51" s="1">
        <v>2.9630999999999998E-7</v>
      </c>
      <c r="EY51" s="1">
        <v>4.9396400000000002E-7</v>
      </c>
      <c r="EZ51" s="1">
        <v>6.9159100000000004E-7</v>
      </c>
      <c r="FA51" s="1">
        <v>8.8918399999999998E-7</v>
      </c>
      <c r="FC51" s="1" t="s">
        <v>20</v>
      </c>
      <c r="FE51" s="1">
        <v>4.9000000000000004</v>
      </c>
      <c r="FF51" s="1">
        <v>8.7016000000000003E-8</v>
      </c>
      <c r="FG51" s="1">
        <v>2.6142999999999998E-7</v>
      </c>
      <c r="FH51" s="1">
        <v>4.3588299999999999E-7</v>
      </c>
      <c r="FI51" s="1">
        <v>6.1032999999999999E-7</v>
      </c>
      <c r="FJ51" s="1">
        <v>7.8476000000000005E-7</v>
      </c>
      <c r="FL51" s="1" t="s">
        <v>21</v>
      </c>
      <c r="FN51" s="1">
        <v>4.9000000000000004</v>
      </c>
      <c r="FO51" s="1">
        <v>7.1787999999999994E-8</v>
      </c>
      <c r="FP51" s="1">
        <v>2.1584699999999999E-7</v>
      </c>
      <c r="FQ51" s="1">
        <v>3.5999500000000002E-7</v>
      </c>
      <c r="FR51" s="1">
        <v>5.0416700000000002E-7</v>
      </c>
      <c r="FS51" s="1">
        <v>6.4834400000000005E-7</v>
      </c>
      <c r="FU51" s="1" t="s">
        <v>22</v>
      </c>
      <c r="FW51" s="1">
        <v>4.9000000000000004</v>
      </c>
      <c r="FX51" s="1">
        <v>5.4504399999999998E-8</v>
      </c>
      <c r="FY51" s="1">
        <v>1.6404999999999999E-7</v>
      </c>
      <c r="FZ51" s="1">
        <v>2.7371999999999999E-7</v>
      </c>
      <c r="GA51" s="1">
        <v>3.8343700000000002E-7</v>
      </c>
      <c r="GB51" s="1">
        <v>4.9317800000000002E-7</v>
      </c>
      <c r="GD51" s="1" t="s">
        <v>16</v>
      </c>
      <c r="GF51" s="1">
        <v>4.9000000000000004</v>
      </c>
      <c r="GG51" s="1">
        <v>3.10054E-7</v>
      </c>
      <c r="GH51" s="1">
        <v>9.3045100000000005E-7</v>
      </c>
      <c r="GI51" s="1">
        <v>1.5508700000000001E-6</v>
      </c>
      <c r="GJ51" s="1">
        <v>2.1711599999999998E-6</v>
      </c>
      <c r="GK51" s="1">
        <v>2.7912699999999999E-6</v>
      </c>
      <c r="GM51" s="1" t="s">
        <v>18</v>
      </c>
      <c r="GO51" s="1">
        <v>4.9000000000000004</v>
      </c>
      <c r="GP51" s="1">
        <v>2.00897E-7</v>
      </c>
      <c r="GQ51" s="1">
        <v>6.0398400000000004E-7</v>
      </c>
      <c r="GR51" s="1">
        <v>1.00738E-6</v>
      </c>
      <c r="GS51" s="1">
        <v>1.41085E-6</v>
      </c>
      <c r="GT51" s="1">
        <v>1.8143200000000001E-6</v>
      </c>
      <c r="GV51" s="1" t="s">
        <v>19</v>
      </c>
      <c r="GX51" s="1">
        <v>4.9000000000000004</v>
      </c>
      <c r="GY51" s="1">
        <v>1.02632E-7</v>
      </c>
      <c r="GZ51" s="1">
        <v>3.0796299999999999E-7</v>
      </c>
      <c r="HA51" s="1">
        <v>5.1326699999999996E-7</v>
      </c>
      <c r="HB51" s="1">
        <v>7.1852299999999998E-7</v>
      </c>
      <c r="HC51" s="1">
        <v>9.2373099999999995E-7</v>
      </c>
      <c r="HE51" s="1" t="s">
        <v>20</v>
      </c>
      <c r="HG51" s="1">
        <v>4.9000000000000004</v>
      </c>
      <c r="HH51" s="1">
        <v>9.0952200000000004E-8</v>
      </c>
      <c r="HI51" s="1">
        <v>2.7311500000000002E-7</v>
      </c>
      <c r="HJ51" s="1">
        <v>4.55296E-7</v>
      </c>
      <c r="HK51" s="1">
        <v>6.3745700000000002E-7</v>
      </c>
      <c r="HL51" s="1">
        <v>8.1959E-7</v>
      </c>
      <c r="HN51" s="1" t="s">
        <v>21</v>
      </c>
      <c r="HP51" s="1">
        <v>4.9000000000000004</v>
      </c>
      <c r="HQ51" s="1">
        <v>7.5150499999999995E-8</v>
      </c>
      <c r="HR51" s="1">
        <v>2.25871E-7</v>
      </c>
      <c r="HS51" s="1">
        <v>3.7666700000000002E-7</v>
      </c>
      <c r="HT51" s="1">
        <v>5.27476E-7</v>
      </c>
      <c r="HU51" s="1">
        <v>6.7828299999999999E-7</v>
      </c>
      <c r="HW51" s="1" t="s">
        <v>22</v>
      </c>
      <c r="HY51" s="1">
        <v>4.9000000000000004</v>
      </c>
      <c r="HZ51" s="1">
        <v>5.7272900000000001E-8</v>
      </c>
      <c r="IA51" s="1">
        <v>1.72326E-7</v>
      </c>
      <c r="IB51" s="1">
        <v>2.8749500000000002E-7</v>
      </c>
      <c r="IC51" s="1">
        <v>4.0270599999999998E-7</v>
      </c>
      <c r="ID51" s="1">
        <v>5.1793700000000001E-7</v>
      </c>
    </row>
    <row r="52" spans="24:238" x14ac:dyDescent="0.2">
      <c r="X52" s="1" t="s">
        <v>16</v>
      </c>
      <c r="Z52" s="1">
        <v>5</v>
      </c>
      <c r="AA52" s="1">
        <v>2.9072E-7</v>
      </c>
      <c r="AB52" s="1">
        <v>8.7353600000000002E-7</v>
      </c>
      <c r="AC52" s="1">
        <v>1.4565299999999999E-6</v>
      </c>
      <c r="AD52" s="1">
        <v>2.03948E-6</v>
      </c>
      <c r="AE52" s="1">
        <v>2.6223400000000001E-6</v>
      </c>
      <c r="AG52" s="1" t="s">
        <v>18</v>
      </c>
      <c r="AI52" s="1">
        <v>5</v>
      </c>
      <c r="AJ52" s="1">
        <v>1.86726E-7</v>
      </c>
      <c r="AK52" s="1">
        <v>5.6174299999999998E-7</v>
      </c>
      <c r="AL52" s="1">
        <v>9.3711399999999996E-7</v>
      </c>
      <c r="AM52" s="1">
        <v>1.3125999999999999E-6</v>
      </c>
      <c r="AN52" s="1">
        <v>1.68813E-6</v>
      </c>
      <c r="AP52" s="1" t="s">
        <v>19</v>
      </c>
      <c r="AR52" s="1">
        <v>5</v>
      </c>
      <c r="AS52" s="1">
        <v>9.1523099999999997E-8</v>
      </c>
      <c r="AT52" s="1">
        <v>2.7492900000000001E-7</v>
      </c>
      <c r="AU52" s="1">
        <v>4.5837699999999998E-7</v>
      </c>
      <c r="AV52" s="1">
        <v>6.4182099999999999E-7</v>
      </c>
      <c r="AW52" s="1">
        <v>8.2525099999999998E-7</v>
      </c>
      <c r="AY52" s="1" t="s">
        <v>20</v>
      </c>
      <c r="BA52" s="1">
        <v>5</v>
      </c>
      <c r="BB52" s="1">
        <v>7.97748E-8</v>
      </c>
      <c r="BC52" s="1">
        <v>2.3967599999999998E-7</v>
      </c>
      <c r="BD52" s="1">
        <v>3.9962599999999998E-7</v>
      </c>
      <c r="BE52" s="1">
        <v>5.5958100000000001E-7</v>
      </c>
      <c r="BF52" s="1">
        <v>7.1953000000000004E-7</v>
      </c>
      <c r="BH52" s="1" t="s">
        <v>21</v>
      </c>
      <c r="BJ52" s="1">
        <v>5</v>
      </c>
      <c r="BK52" s="1">
        <v>6.5572699999999998E-8</v>
      </c>
      <c r="BL52" s="1">
        <v>1.9714600000000001E-7</v>
      </c>
      <c r="BM52" s="1">
        <v>3.2880700000000001E-7</v>
      </c>
      <c r="BN52" s="1">
        <v>4.60495E-7</v>
      </c>
      <c r="BO52" s="1">
        <v>5.9219300000000004E-7</v>
      </c>
      <c r="BQ52" s="1" t="s">
        <v>22</v>
      </c>
      <c r="BS52" s="1">
        <v>5</v>
      </c>
      <c r="BT52" s="1">
        <v>4.9365300000000002E-8</v>
      </c>
      <c r="BU52" s="1">
        <v>1.48561E-7</v>
      </c>
      <c r="BV52" s="1">
        <v>2.4787000000000001E-7</v>
      </c>
      <c r="BW52" s="1">
        <v>3.4722299999999999E-7</v>
      </c>
      <c r="BX52" s="1">
        <v>4.4660100000000002E-7</v>
      </c>
      <c r="BZ52" s="1" t="s">
        <v>16</v>
      </c>
      <c r="CB52" s="1">
        <v>5</v>
      </c>
      <c r="CC52" s="1">
        <v>2.8303600000000002E-7</v>
      </c>
      <c r="CD52" s="1">
        <v>8.5010499999999995E-7</v>
      </c>
      <c r="CE52" s="1">
        <v>1.4172599999999999E-6</v>
      </c>
      <c r="CF52" s="1">
        <v>1.98434E-6</v>
      </c>
      <c r="CG52" s="1">
        <v>2.5513099999999999E-6</v>
      </c>
      <c r="CI52" s="1" t="s">
        <v>18</v>
      </c>
      <c r="CK52" s="1">
        <v>5</v>
      </c>
      <c r="CL52" s="1">
        <v>1.8097299999999999E-7</v>
      </c>
      <c r="CM52" s="1">
        <v>5.4417099999999996E-7</v>
      </c>
      <c r="CN52" s="1">
        <v>9.0764099999999997E-7</v>
      </c>
      <c r="CO52" s="1">
        <v>1.2711899999999999E-6</v>
      </c>
      <c r="CP52" s="1">
        <v>1.63477E-6</v>
      </c>
      <c r="CR52" s="1" t="s">
        <v>19</v>
      </c>
      <c r="CT52" s="1">
        <v>5</v>
      </c>
      <c r="CU52" s="1">
        <v>8.6879099999999999E-8</v>
      </c>
      <c r="CV52" s="1">
        <v>2.6092799999999999E-7</v>
      </c>
      <c r="CW52" s="1">
        <v>4.35011E-7</v>
      </c>
      <c r="CX52" s="1">
        <v>6.0909099999999998E-7</v>
      </c>
      <c r="CY52" s="1">
        <v>7.8316000000000003E-7</v>
      </c>
      <c r="DA52" s="1" t="s">
        <v>20</v>
      </c>
      <c r="DC52" s="1">
        <v>5</v>
      </c>
      <c r="DD52" s="1">
        <v>7.5069999999999997E-8</v>
      </c>
      <c r="DE52" s="1">
        <v>2.2546100000000001E-7</v>
      </c>
      <c r="DF52" s="1">
        <v>3.7588299999999998E-7</v>
      </c>
      <c r="DG52" s="1">
        <v>5.2630499999999997E-7</v>
      </c>
      <c r="DH52" s="1">
        <v>6.7671900000000001E-7</v>
      </c>
      <c r="DJ52" s="1" t="s">
        <v>21</v>
      </c>
      <c r="DL52" s="1">
        <v>5</v>
      </c>
      <c r="DM52" s="1">
        <v>6.1549200000000002E-8</v>
      </c>
      <c r="DN52" s="1">
        <v>1.8496399999999999E-7</v>
      </c>
      <c r="DO52" s="1">
        <v>3.08441E-7</v>
      </c>
      <c r="DP52" s="1">
        <v>4.3193599999999998E-7</v>
      </c>
      <c r="DQ52" s="1">
        <v>5.5543600000000005E-7</v>
      </c>
      <c r="DS52" s="1" t="s">
        <v>22</v>
      </c>
      <c r="DU52" s="1">
        <v>5</v>
      </c>
      <c r="DV52" s="1">
        <v>4.6052899999999997E-8</v>
      </c>
      <c r="DW52" s="1">
        <v>1.3851099999999999E-7</v>
      </c>
      <c r="DX52" s="1">
        <v>2.31053E-7</v>
      </c>
      <c r="DY52" s="1">
        <v>3.2362799999999999E-7</v>
      </c>
      <c r="DZ52" s="1">
        <v>4.1622099999999998E-7</v>
      </c>
      <c r="EB52" s="1" t="s">
        <v>16</v>
      </c>
      <c r="ED52" s="1">
        <v>5</v>
      </c>
      <c r="EE52" s="1">
        <v>3.0366200000000001E-7</v>
      </c>
      <c r="EF52" s="1">
        <v>9.1230700000000002E-7</v>
      </c>
      <c r="EG52" s="1">
        <v>1.52108E-6</v>
      </c>
      <c r="EH52" s="1">
        <v>2.1297699999999999E-6</v>
      </c>
      <c r="EI52" s="1">
        <v>2.7383300000000001E-6</v>
      </c>
      <c r="EK52" s="1" t="s">
        <v>18</v>
      </c>
      <c r="EM52" s="1">
        <v>5</v>
      </c>
      <c r="EN52" s="1">
        <v>1.96317E-7</v>
      </c>
      <c r="EO52" s="1">
        <v>5.90596E-7</v>
      </c>
      <c r="EP52" s="1">
        <v>9.8522700000000001E-7</v>
      </c>
      <c r="EQ52" s="1">
        <v>1.3799600000000001E-6</v>
      </c>
      <c r="ER52" s="1">
        <v>1.7747299999999999E-6</v>
      </c>
      <c r="ET52" s="1" t="s">
        <v>19</v>
      </c>
      <c r="EV52" s="1">
        <v>5</v>
      </c>
      <c r="EW52" s="1">
        <v>9.9013300000000004E-8</v>
      </c>
      <c r="EX52" s="1">
        <v>2.9736299999999999E-7</v>
      </c>
      <c r="EY52" s="1">
        <v>4.9572100000000002E-7</v>
      </c>
      <c r="EZ52" s="1">
        <v>6.9405300000000003E-7</v>
      </c>
      <c r="FA52" s="1">
        <v>8.9235100000000005E-7</v>
      </c>
      <c r="FC52" s="1" t="s">
        <v>20</v>
      </c>
      <c r="FE52" s="1">
        <v>5</v>
      </c>
      <c r="FF52" s="1">
        <v>8.73121E-8</v>
      </c>
      <c r="FG52" s="1">
        <v>2.6232100000000001E-7</v>
      </c>
      <c r="FH52" s="1">
        <v>4.3737099999999998E-7</v>
      </c>
      <c r="FI52" s="1">
        <v>6.1241500000000005E-7</v>
      </c>
      <c r="FJ52" s="1">
        <v>7.8744199999999996E-7</v>
      </c>
      <c r="FL52" s="1" t="s">
        <v>21</v>
      </c>
      <c r="FN52" s="1">
        <v>5</v>
      </c>
      <c r="FO52" s="1">
        <v>7.2032500000000007E-8</v>
      </c>
      <c r="FP52" s="1">
        <v>2.16584E-7</v>
      </c>
      <c r="FQ52" s="1">
        <v>3.6122499999999998E-7</v>
      </c>
      <c r="FR52" s="1">
        <v>5.0589099999999996E-7</v>
      </c>
      <c r="FS52" s="1">
        <v>6.5056199999999997E-7</v>
      </c>
      <c r="FU52" s="1" t="s">
        <v>22</v>
      </c>
      <c r="FW52" s="1">
        <v>5</v>
      </c>
      <c r="FX52" s="1">
        <v>5.4690100000000001E-8</v>
      </c>
      <c r="FY52" s="1">
        <v>1.6461099999999999E-7</v>
      </c>
      <c r="FZ52" s="1">
        <v>2.7465599999999999E-7</v>
      </c>
      <c r="GA52" s="1">
        <v>3.8474900000000003E-7</v>
      </c>
      <c r="GB52" s="1">
        <v>4.9486600000000003E-7</v>
      </c>
      <c r="GD52" s="1" t="s">
        <v>16</v>
      </c>
      <c r="GF52" s="1">
        <v>5</v>
      </c>
      <c r="GG52" s="1">
        <v>3.1096000000000003E-7</v>
      </c>
      <c r="GH52" s="1">
        <v>9.3317400000000004E-7</v>
      </c>
      <c r="GI52" s="1">
        <v>1.5554200000000001E-6</v>
      </c>
      <c r="GJ52" s="1">
        <v>2.17752E-6</v>
      </c>
      <c r="GK52" s="1">
        <v>2.7994599999999998E-6</v>
      </c>
      <c r="GM52" s="1" t="s">
        <v>18</v>
      </c>
      <c r="GO52" s="1">
        <v>5</v>
      </c>
      <c r="GP52" s="1">
        <v>2.0151499999999999E-7</v>
      </c>
      <c r="GQ52" s="1">
        <v>6.0584700000000001E-7</v>
      </c>
      <c r="GR52" s="1">
        <v>1.01049E-6</v>
      </c>
      <c r="GS52" s="1">
        <v>1.4152E-6</v>
      </c>
      <c r="GT52" s="1">
        <v>1.8199299999999999E-6</v>
      </c>
      <c r="GV52" s="1" t="s">
        <v>19</v>
      </c>
      <c r="GX52" s="1">
        <v>5</v>
      </c>
      <c r="GY52" s="1">
        <v>1.02994E-7</v>
      </c>
      <c r="GZ52" s="1">
        <v>3.0905100000000001E-7</v>
      </c>
      <c r="HA52" s="1">
        <v>5.1508199999999998E-7</v>
      </c>
      <c r="HB52" s="1">
        <v>7.2106700000000001E-7</v>
      </c>
      <c r="HC52" s="1">
        <v>9.2700299999999995E-7</v>
      </c>
      <c r="HE52" s="1" t="s">
        <v>20</v>
      </c>
      <c r="HG52" s="1">
        <v>5</v>
      </c>
      <c r="HH52" s="1">
        <v>9.12598E-8</v>
      </c>
      <c r="HI52" s="1">
        <v>2.7404100000000001E-7</v>
      </c>
      <c r="HJ52" s="1">
        <v>4.5684200000000001E-7</v>
      </c>
      <c r="HK52" s="1">
        <v>6.3962199999999996E-7</v>
      </c>
      <c r="HL52" s="1">
        <v>8.2237600000000003E-7</v>
      </c>
      <c r="HN52" s="1" t="s">
        <v>21</v>
      </c>
      <c r="HP52" s="1">
        <v>5</v>
      </c>
      <c r="HQ52" s="1">
        <v>7.54049E-8</v>
      </c>
      <c r="HR52" s="1">
        <v>2.2663799999999999E-7</v>
      </c>
      <c r="HS52" s="1">
        <v>3.7794699999999999E-7</v>
      </c>
      <c r="HT52" s="1">
        <v>5.2926999999999997E-7</v>
      </c>
      <c r="HU52" s="1">
        <v>6.8059099999999996E-7</v>
      </c>
      <c r="HW52" s="1" t="s">
        <v>22</v>
      </c>
      <c r="HY52" s="1">
        <v>5</v>
      </c>
      <c r="HZ52" s="1">
        <v>5.7466900000000002E-8</v>
      </c>
      <c r="IA52" s="1">
        <v>1.7291100000000001E-7</v>
      </c>
      <c r="IB52" s="1">
        <v>2.8847300000000002E-7</v>
      </c>
      <c r="IC52" s="1">
        <v>4.0407700000000003E-7</v>
      </c>
      <c r="ID52" s="1">
        <v>5.1969999999999998E-7</v>
      </c>
    </row>
    <row r="53" spans="24:238" x14ac:dyDescent="0.2">
      <c r="X53" s="1" t="s">
        <v>16</v>
      </c>
      <c r="Z53" s="1">
        <v>5.0999999999999996</v>
      </c>
      <c r="AA53" s="1">
        <v>2.9157800000000002E-7</v>
      </c>
      <c r="AB53" s="1">
        <v>8.7611599999999998E-7</v>
      </c>
      <c r="AC53" s="1">
        <v>1.46083E-6</v>
      </c>
      <c r="AD53" s="1">
        <v>2.04551E-6</v>
      </c>
      <c r="AE53" s="1">
        <v>2.6301E-6</v>
      </c>
      <c r="AG53" s="1" t="s">
        <v>18</v>
      </c>
      <c r="AI53" s="1">
        <v>5.0999999999999996</v>
      </c>
      <c r="AJ53" s="1">
        <v>1.87306E-7</v>
      </c>
      <c r="AK53" s="1">
        <v>5.6349199999999997E-7</v>
      </c>
      <c r="AL53" s="1">
        <v>9.4003299999999996E-7</v>
      </c>
      <c r="AM53" s="1">
        <v>1.31669E-6</v>
      </c>
      <c r="AN53" s="1">
        <v>1.6933900000000001E-6</v>
      </c>
      <c r="AP53" s="1" t="s">
        <v>19</v>
      </c>
      <c r="AR53" s="1">
        <v>5.0999999999999996</v>
      </c>
      <c r="AS53" s="1">
        <v>9.1850500000000006E-8</v>
      </c>
      <c r="AT53" s="1">
        <v>2.7591399999999999E-7</v>
      </c>
      <c r="AU53" s="1">
        <v>4.6002000000000001E-7</v>
      </c>
      <c r="AV53" s="1">
        <v>6.4412400000000003E-7</v>
      </c>
      <c r="AW53" s="1">
        <v>8.2821300000000001E-7</v>
      </c>
      <c r="AY53" s="1" t="s">
        <v>20</v>
      </c>
      <c r="BA53" s="1">
        <v>5.0999999999999996</v>
      </c>
      <c r="BB53" s="1">
        <v>8.0048500000000004E-8</v>
      </c>
      <c r="BC53" s="1">
        <v>2.4049899999999999E-7</v>
      </c>
      <c r="BD53" s="1">
        <v>4.01E-7</v>
      </c>
      <c r="BE53" s="1">
        <v>5.6150700000000003E-7</v>
      </c>
      <c r="BF53" s="1">
        <v>7.2200599999999999E-7</v>
      </c>
      <c r="BH53" s="1" t="s">
        <v>21</v>
      </c>
      <c r="BJ53" s="1">
        <v>5.0999999999999996</v>
      </c>
      <c r="BK53" s="1">
        <v>6.5797899999999999E-8</v>
      </c>
      <c r="BL53" s="1">
        <v>1.9782400000000001E-7</v>
      </c>
      <c r="BM53" s="1">
        <v>3.29938E-7</v>
      </c>
      <c r="BN53" s="1">
        <v>4.6208000000000002E-7</v>
      </c>
      <c r="BO53" s="1">
        <v>5.9423300000000002E-7</v>
      </c>
      <c r="BQ53" s="1" t="s">
        <v>22</v>
      </c>
      <c r="BS53" s="1">
        <v>5.0999999999999996</v>
      </c>
      <c r="BT53" s="1">
        <v>4.9534800000000002E-8</v>
      </c>
      <c r="BU53" s="1">
        <v>1.49072E-7</v>
      </c>
      <c r="BV53" s="1">
        <v>2.48723E-7</v>
      </c>
      <c r="BW53" s="1">
        <v>3.4841900000000002E-7</v>
      </c>
      <c r="BX53" s="1">
        <v>4.4813999999999999E-7</v>
      </c>
      <c r="BZ53" s="1" t="s">
        <v>16</v>
      </c>
      <c r="CB53" s="1">
        <v>5.0999999999999996</v>
      </c>
      <c r="CC53" s="1">
        <v>2.8387499999999999E-7</v>
      </c>
      <c r="CD53" s="1">
        <v>8.5262800000000003E-7</v>
      </c>
      <c r="CE53" s="1">
        <v>1.4214700000000001E-6</v>
      </c>
      <c r="CF53" s="1">
        <v>1.9902399999999999E-6</v>
      </c>
      <c r="CG53" s="1">
        <v>2.5588899999999999E-6</v>
      </c>
      <c r="CI53" s="1" t="s">
        <v>18</v>
      </c>
      <c r="CK53" s="1">
        <v>5.0999999999999996</v>
      </c>
      <c r="CL53" s="1">
        <v>1.81539E-7</v>
      </c>
      <c r="CM53" s="1">
        <v>5.4587399999999996E-7</v>
      </c>
      <c r="CN53" s="1">
        <v>9.1048299999999996E-7</v>
      </c>
      <c r="CO53" s="1">
        <v>1.2751699999999999E-6</v>
      </c>
      <c r="CP53" s="1">
        <v>1.6398899999999999E-6</v>
      </c>
      <c r="CR53" s="1" t="s">
        <v>19</v>
      </c>
      <c r="CT53" s="1">
        <v>5.0999999999999996</v>
      </c>
      <c r="CU53" s="1">
        <v>8.7192200000000002E-8</v>
      </c>
      <c r="CV53" s="1">
        <v>2.6186899999999997E-7</v>
      </c>
      <c r="CW53" s="1">
        <v>4.3658200000000001E-7</v>
      </c>
      <c r="CX53" s="1">
        <v>6.1129199999999997E-7</v>
      </c>
      <c r="CY53" s="1">
        <v>7.8599000000000001E-7</v>
      </c>
      <c r="DA53" s="1" t="s">
        <v>20</v>
      </c>
      <c r="DC53" s="1">
        <v>5.0999999999999996</v>
      </c>
      <c r="DD53" s="1">
        <v>7.53295E-8</v>
      </c>
      <c r="DE53" s="1">
        <v>2.2624099999999999E-7</v>
      </c>
      <c r="DF53" s="1">
        <v>3.7718500000000003E-7</v>
      </c>
      <c r="DG53" s="1">
        <v>5.28128E-7</v>
      </c>
      <c r="DH53" s="1">
        <v>6.7906300000000002E-7</v>
      </c>
      <c r="DJ53" s="1" t="s">
        <v>21</v>
      </c>
      <c r="DL53" s="1">
        <v>5.0999999999999996</v>
      </c>
      <c r="DM53" s="1">
        <v>6.1761999999999994E-8</v>
      </c>
      <c r="DN53" s="1">
        <v>1.85604E-7</v>
      </c>
      <c r="DO53" s="1">
        <v>3.09509E-7</v>
      </c>
      <c r="DP53" s="1">
        <v>4.3343300000000001E-7</v>
      </c>
      <c r="DQ53" s="1">
        <v>5.5736199999999996E-7</v>
      </c>
      <c r="DS53" s="1" t="s">
        <v>22</v>
      </c>
      <c r="DU53" s="1">
        <v>5.0999999999999996</v>
      </c>
      <c r="DV53" s="1">
        <v>4.6212200000000001E-8</v>
      </c>
      <c r="DW53" s="1">
        <v>1.38991E-7</v>
      </c>
      <c r="DX53" s="1">
        <v>2.3185400000000001E-7</v>
      </c>
      <c r="DY53" s="1">
        <v>3.2474999999999999E-7</v>
      </c>
      <c r="DZ53" s="1">
        <v>4.1766499999999997E-7</v>
      </c>
      <c r="EB53" s="1" t="s">
        <v>16</v>
      </c>
      <c r="ED53" s="1">
        <v>5.0999999999999996</v>
      </c>
      <c r="EE53" s="1">
        <v>3.0455000000000001E-7</v>
      </c>
      <c r="EF53" s="1">
        <v>9.1498100000000003E-7</v>
      </c>
      <c r="EG53" s="1">
        <v>1.5255400000000001E-6</v>
      </c>
      <c r="EH53" s="1">
        <v>2.1360200000000001E-6</v>
      </c>
      <c r="EI53" s="1">
        <v>2.7463599999999998E-6</v>
      </c>
      <c r="EK53" s="1" t="s">
        <v>18</v>
      </c>
      <c r="EM53" s="1">
        <v>5.0999999999999996</v>
      </c>
      <c r="EN53" s="1">
        <v>1.9692199999999999E-7</v>
      </c>
      <c r="EO53" s="1">
        <v>5.9241900000000003E-7</v>
      </c>
      <c r="EP53" s="1">
        <v>9.88272E-7</v>
      </c>
      <c r="EQ53" s="1">
        <v>1.38423E-6</v>
      </c>
      <c r="ER53" s="1">
        <v>1.78022E-6</v>
      </c>
      <c r="ET53" s="1" t="s">
        <v>19</v>
      </c>
      <c r="EV53" s="1">
        <v>5.0999999999999996</v>
      </c>
      <c r="EW53" s="1">
        <v>9.9363199999999999E-8</v>
      </c>
      <c r="EX53" s="1">
        <v>2.9841599999999999E-7</v>
      </c>
      <c r="EY53" s="1">
        <v>4.9747899999999995E-7</v>
      </c>
      <c r="EZ53" s="1">
        <v>6.9651500000000001E-7</v>
      </c>
      <c r="FA53" s="1">
        <v>8.9551900000000004E-7</v>
      </c>
      <c r="FC53" s="1" t="s">
        <v>20</v>
      </c>
      <c r="FE53" s="1">
        <v>5.0999999999999996</v>
      </c>
      <c r="FF53" s="1">
        <v>8.7608199999999997E-8</v>
      </c>
      <c r="FG53" s="1">
        <v>2.6321300000000002E-7</v>
      </c>
      <c r="FH53" s="1">
        <v>4.3885900000000003E-7</v>
      </c>
      <c r="FI53" s="1">
        <v>6.145E-7</v>
      </c>
      <c r="FJ53" s="1">
        <v>7.9012399999999999E-7</v>
      </c>
      <c r="FL53" s="1" t="s">
        <v>21</v>
      </c>
      <c r="FN53" s="1">
        <v>5.0999999999999996</v>
      </c>
      <c r="FO53" s="1">
        <v>7.2277000000000006E-8</v>
      </c>
      <c r="FP53" s="1">
        <v>2.1732099999999999E-7</v>
      </c>
      <c r="FQ53" s="1">
        <v>3.62455E-7</v>
      </c>
      <c r="FR53" s="1">
        <v>5.0761399999999998E-7</v>
      </c>
      <c r="FS53" s="1">
        <v>6.5277899999999997E-7</v>
      </c>
      <c r="FU53" s="1" t="s">
        <v>22</v>
      </c>
      <c r="FW53" s="1">
        <v>5.0999999999999996</v>
      </c>
      <c r="FX53" s="1">
        <v>5.4875900000000002E-8</v>
      </c>
      <c r="FY53" s="1">
        <v>1.6517099999999999E-7</v>
      </c>
      <c r="FZ53" s="1">
        <v>2.75592E-7</v>
      </c>
      <c r="GA53" s="1">
        <v>3.8606099999999998E-7</v>
      </c>
      <c r="GB53" s="1">
        <v>4.9655400000000004E-7</v>
      </c>
      <c r="GD53" s="1" t="s">
        <v>16</v>
      </c>
      <c r="GF53" s="1">
        <v>5.0999999999999996</v>
      </c>
      <c r="GG53" s="1">
        <v>3.1186599999999999E-7</v>
      </c>
      <c r="GH53" s="1">
        <v>9.3589700000000003E-7</v>
      </c>
      <c r="GI53" s="1">
        <v>1.5599600000000001E-6</v>
      </c>
      <c r="GJ53" s="1">
        <v>2.1838900000000001E-6</v>
      </c>
      <c r="GK53" s="1">
        <v>2.8076399999999999E-6</v>
      </c>
      <c r="GM53" s="1" t="s">
        <v>18</v>
      </c>
      <c r="GO53" s="1">
        <v>5.0999999999999996</v>
      </c>
      <c r="GP53" s="1">
        <v>2.02133E-7</v>
      </c>
      <c r="GQ53" s="1">
        <v>6.0770899999999995E-7</v>
      </c>
      <c r="GR53" s="1">
        <v>1.0135999999999999E-6</v>
      </c>
      <c r="GS53" s="1">
        <v>1.4195600000000001E-6</v>
      </c>
      <c r="GT53" s="1">
        <v>1.8255299999999999E-6</v>
      </c>
      <c r="GV53" s="1" t="s">
        <v>19</v>
      </c>
      <c r="GX53" s="1">
        <v>5.0999999999999996</v>
      </c>
      <c r="GY53" s="1">
        <v>1.03355E-7</v>
      </c>
      <c r="GZ53" s="1">
        <v>3.1013799999999999E-7</v>
      </c>
      <c r="HA53" s="1">
        <v>5.16897E-7</v>
      </c>
      <c r="HB53" s="1">
        <v>7.2361000000000001E-7</v>
      </c>
      <c r="HC53" s="1">
        <v>9.3027400000000004E-7</v>
      </c>
      <c r="HE53" s="1" t="s">
        <v>20</v>
      </c>
      <c r="HG53" s="1">
        <v>5.0999999999999996</v>
      </c>
      <c r="HH53" s="1">
        <v>9.1567399999999997E-8</v>
      </c>
      <c r="HI53" s="1">
        <v>2.74967E-7</v>
      </c>
      <c r="HJ53" s="1">
        <v>4.5838699999999999E-7</v>
      </c>
      <c r="HK53" s="1">
        <v>6.4178800000000003E-7</v>
      </c>
      <c r="HL53" s="1">
        <v>8.2516199999999996E-7</v>
      </c>
      <c r="HN53" s="1" t="s">
        <v>21</v>
      </c>
      <c r="HP53" s="1">
        <v>5.0999999999999996</v>
      </c>
      <c r="HQ53" s="1">
        <v>7.5659300000000006E-8</v>
      </c>
      <c r="HR53" s="1">
        <v>2.2740499999999999E-7</v>
      </c>
      <c r="HS53" s="1">
        <v>3.7922700000000001E-7</v>
      </c>
      <c r="HT53" s="1">
        <v>5.3106400000000005E-7</v>
      </c>
      <c r="HU53" s="1">
        <v>6.8289900000000003E-7</v>
      </c>
      <c r="HW53" s="1" t="s">
        <v>22</v>
      </c>
      <c r="HY53" s="1">
        <v>5.0999999999999996</v>
      </c>
      <c r="HZ53" s="1">
        <v>5.7661000000000003E-8</v>
      </c>
      <c r="IA53" s="1">
        <v>1.7349600000000001E-7</v>
      </c>
      <c r="IB53" s="1">
        <v>2.8944999999999999E-7</v>
      </c>
      <c r="IC53" s="1">
        <v>4.0544699999999999E-7</v>
      </c>
      <c r="ID53" s="1">
        <v>5.2146399999999996E-7</v>
      </c>
    </row>
    <row r="54" spans="24:238" x14ac:dyDescent="0.2">
      <c r="X54" s="1" t="s">
        <v>16</v>
      </c>
      <c r="Z54" s="1">
        <v>5.2</v>
      </c>
      <c r="AA54" s="1">
        <v>2.9243599999999999E-7</v>
      </c>
      <c r="AB54" s="1">
        <v>8.7869600000000005E-7</v>
      </c>
      <c r="AC54" s="1">
        <v>1.46514E-6</v>
      </c>
      <c r="AD54" s="1">
        <v>2.05154E-6</v>
      </c>
      <c r="AE54" s="1">
        <v>2.6378500000000001E-6</v>
      </c>
      <c r="AG54" s="1" t="s">
        <v>18</v>
      </c>
      <c r="AI54" s="1">
        <v>5.2</v>
      </c>
      <c r="AJ54" s="1">
        <v>1.8788699999999999E-7</v>
      </c>
      <c r="AK54" s="1">
        <v>5.6524099999999997E-7</v>
      </c>
      <c r="AL54" s="1">
        <v>9.4295199999999996E-7</v>
      </c>
      <c r="AM54" s="1">
        <v>1.32078E-6</v>
      </c>
      <c r="AN54" s="1">
        <v>1.69865E-6</v>
      </c>
      <c r="AP54" s="1" t="s">
        <v>19</v>
      </c>
      <c r="AR54" s="1">
        <v>5.2</v>
      </c>
      <c r="AS54" s="1">
        <v>9.2177900000000001E-8</v>
      </c>
      <c r="AT54" s="1">
        <v>2.7689900000000002E-7</v>
      </c>
      <c r="AU54" s="1">
        <v>4.6166400000000002E-7</v>
      </c>
      <c r="AV54" s="1">
        <v>6.4642600000000005E-7</v>
      </c>
      <c r="AW54" s="1">
        <v>8.3117500000000003E-7</v>
      </c>
      <c r="AY54" s="1" t="s">
        <v>20</v>
      </c>
      <c r="BA54" s="1">
        <v>5.2</v>
      </c>
      <c r="BB54" s="1">
        <v>8.0322199999999994E-8</v>
      </c>
      <c r="BC54" s="1">
        <v>2.4132300000000002E-7</v>
      </c>
      <c r="BD54" s="1">
        <v>4.02375E-7</v>
      </c>
      <c r="BE54" s="1">
        <v>5.6343200000000001E-7</v>
      </c>
      <c r="BF54" s="1">
        <v>7.2448299999999996E-7</v>
      </c>
      <c r="BH54" s="1" t="s">
        <v>21</v>
      </c>
      <c r="BJ54" s="1">
        <v>5.2</v>
      </c>
      <c r="BK54" s="1">
        <v>6.6022999999999995E-8</v>
      </c>
      <c r="BL54" s="1">
        <v>1.9850200000000001E-7</v>
      </c>
      <c r="BM54" s="1">
        <v>3.3107000000000001E-7</v>
      </c>
      <c r="BN54" s="1">
        <v>4.6366600000000002E-7</v>
      </c>
      <c r="BO54" s="1">
        <v>5.9627300000000001E-7</v>
      </c>
      <c r="BQ54" s="1" t="s">
        <v>22</v>
      </c>
      <c r="BS54" s="1">
        <v>5.2</v>
      </c>
      <c r="BT54" s="1">
        <v>4.9704400000000001E-8</v>
      </c>
      <c r="BU54" s="1">
        <v>1.49583E-7</v>
      </c>
      <c r="BV54" s="1">
        <v>2.4957599999999998E-7</v>
      </c>
      <c r="BW54" s="1">
        <v>3.4961600000000003E-7</v>
      </c>
      <c r="BX54" s="1">
        <v>4.4967900000000001E-7</v>
      </c>
      <c r="BZ54" s="1" t="s">
        <v>16</v>
      </c>
      <c r="CB54" s="1">
        <v>5.2</v>
      </c>
      <c r="CC54" s="1">
        <v>2.8471499999999999E-7</v>
      </c>
      <c r="CD54" s="1">
        <v>8.5515100000000001E-7</v>
      </c>
      <c r="CE54" s="1">
        <v>1.42568E-6</v>
      </c>
      <c r="CF54" s="1">
        <v>1.9961299999999998E-6</v>
      </c>
      <c r="CG54" s="1">
        <v>2.5664699999999999E-6</v>
      </c>
      <c r="CI54" s="1" t="s">
        <v>18</v>
      </c>
      <c r="CK54" s="1">
        <v>5.2</v>
      </c>
      <c r="CL54" s="1">
        <v>1.82104E-7</v>
      </c>
      <c r="CM54" s="1">
        <v>5.4757699999999995E-7</v>
      </c>
      <c r="CN54" s="1">
        <v>9.1332499999999995E-7</v>
      </c>
      <c r="CO54" s="1">
        <v>1.2791599999999999E-6</v>
      </c>
      <c r="CP54" s="1">
        <v>1.64501E-6</v>
      </c>
      <c r="CR54" s="1" t="s">
        <v>19</v>
      </c>
      <c r="CT54" s="1">
        <v>5.2</v>
      </c>
      <c r="CU54" s="1">
        <v>8.7505399999999997E-8</v>
      </c>
      <c r="CV54" s="1">
        <v>2.6281099999999998E-7</v>
      </c>
      <c r="CW54" s="1">
        <v>4.3815300000000002E-7</v>
      </c>
      <c r="CX54" s="1">
        <v>6.1349200000000003E-7</v>
      </c>
      <c r="CY54" s="1">
        <v>7.8881999999999999E-7</v>
      </c>
      <c r="DA54" s="1" t="s">
        <v>20</v>
      </c>
      <c r="DC54" s="1">
        <v>5.2</v>
      </c>
      <c r="DD54" s="1">
        <v>7.5588899999999997E-8</v>
      </c>
      <c r="DE54" s="1">
        <v>2.2702100000000001E-7</v>
      </c>
      <c r="DF54" s="1">
        <v>3.7848599999999999E-7</v>
      </c>
      <c r="DG54" s="1">
        <v>5.2995100000000003E-7</v>
      </c>
      <c r="DH54" s="1">
        <v>6.8140799999999996E-7</v>
      </c>
      <c r="DJ54" s="1" t="s">
        <v>21</v>
      </c>
      <c r="DL54" s="1">
        <v>5.2</v>
      </c>
      <c r="DM54" s="1">
        <v>6.19748E-8</v>
      </c>
      <c r="DN54" s="1">
        <v>1.8624500000000001E-7</v>
      </c>
      <c r="DO54" s="1">
        <v>3.1057800000000002E-7</v>
      </c>
      <c r="DP54" s="1">
        <v>4.3492900000000002E-7</v>
      </c>
      <c r="DQ54" s="1">
        <v>5.5928700000000005E-7</v>
      </c>
      <c r="DS54" s="1" t="s">
        <v>22</v>
      </c>
      <c r="DU54" s="1">
        <v>5.2</v>
      </c>
      <c r="DV54" s="1">
        <v>4.6371499999999999E-8</v>
      </c>
      <c r="DW54" s="1">
        <v>1.3946999999999999E-7</v>
      </c>
      <c r="DX54" s="1">
        <v>2.3265400000000001E-7</v>
      </c>
      <c r="DY54" s="1">
        <v>3.2587199999999999E-7</v>
      </c>
      <c r="DZ54" s="1">
        <v>4.19108E-7</v>
      </c>
      <c r="EB54" s="1" t="s">
        <v>16</v>
      </c>
      <c r="ED54" s="1">
        <v>5.2</v>
      </c>
      <c r="EE54" s="1">
        <v>3.0543899999999999E-7</v>
      </c>
      <c r="EF54" s="1">
        <v>9.1765400000000002E-7</v>
      </c>
      <c r="EG54" s="1">
        <v>1.53E-6</v>
      </c>
      <c r="EH54" s="1">
        <v>2.1422699999999998E-6</v>
      </c>
      <c r="EI54" s="1">
        <v>2.7543999999999998E-6</v>
      </c>
      <c r="EK54" s="1" t="s">
        <v>18</v>
      </c>
      <c r="EM54" s="1">
        <v>5.2</v>
      </c>
      <c r="EN54" s="1">
        <v>1.9752699999999999E-7</v>
      </c>
      <c r="EO54" s="1">
        <v>5.9424299999999998E-7</v>
      </c>
      <c r="EP54" s="1">
        <v>9.9131599999999995E-7</v>
      </c>
      <c r="EQ54" s="1">
        <v>1.3884999999999999E-6</v>
      </c>
      <c r="ER54" s="1">
        <v>1.7856999999999999E-6</v>
      </c>
      <c r="ET54" s="1" t="s">
        <v>19</v>
      </c>
      <c r="EV54" s="1">
        <v>5.2</v>
      </c>
      <c r="EW54" s="1">
        <v>9.9713000000000001E-8</v>
      </c>
      <c r="EX54" s="1">
        <v>2.9946899999999999E-7</v>
      </c>
      <c r="EY54" s="1">
        <v>4.9923599999999996E-7</v>
      </c>
      <c r="EZ54" s="1">
        <v>6.98977E-7</v>
      </c>
      <c r="FA54" s="1">
        <v>8.98686E-7</v>
      </c>
      <c r="FC54" s="1" t="s">
        <v>20</v>
      </c>
      <c r="FE54" s="1">
        <v>5.2</v>
      </c>
      <c r="FF54" s="1">
        <v>8.7904299999999994E-8</v>
      </c>
      <c r="FG54" s="1">
        <v>2.6410500000000002E-7</v>
      </c>
      <c r="FH54" s="1">
        <v>4.4034700000000002E-7</v>
      </c>
      <c r="FI54" s="1">
        <v>6.1658499999999996E-7</v>
      </c>
      <c r="FJ54" s="1">
        <v>7.9280600000000001E-7</v>
      </c>
      <c r="FL54" s="1" t="s">
        <v>21</v>
      </c>
      <c r="FN54" s="1">
        <v>5.2</v>
      </c>
      <c r="FO54" s="1">
        <v>7.2521500000000005E-8</v>
      </c>
      <c r="FP54" s="1">
        <v>2.1805800000000001E-7</v>
      </c>
      <c r="FQ54" s="1">
        <v>3.6368599999999999E-7</v>
      </c>
      <c r="FR54" s="1">
        <v>5.0933800000000003E-7</v>
      </c>
      <c r="FS54" s="1">
        <v>6.54997E-7</v>
      </c>
      <c r="FU54" s="1" t="s">
        <v>22</v>
      </c>
      <c r="FW54" s="1">
        <v>5.2</v>
      </c>
      <c r="FX54" s="1">
        <v>5.5061599999999999E-8</v>
      </c>
      <c r="FY54" s="1">
        <v>1.6573099999999999E-7</v>
      </c>
      <c r="FZ54" s="1">
        <v>2.7652700000000002E-7</v>
      </c>
      <c r="GA54" s="1">
        <v>3.8737299999999998E-7</v>
      </c>
      <c r="GB54" s="1">
        <v>4.9824299999999997E-7</v>
      </c>
      <c r="GD54" s="1" t="s">
        <v>16</v>
      </c>
      <c r="GF54" s="1">
        <v>5.2</v>
      </c>
      <c r="GG54" s="1">
        <v>3.1277200000000002E-7</v>
      </c>
      <c r="GH54" s="1">
        <v>9.3862100000000005E-7</v>
      </c>
      <c r="GI54" s="1">
        <v>1.5645E-6</v>
      </c>
      <c r="GJ54" s="1">
        <v>2.1902499999999999E-6</v>
      </c>
      <c r="GK54" s="1">
        <v>2.8158199999999999E-6</v>
      </c>
      <c r="GM54" s="1" t="s">
        <v>18</v>
      </c>
      <c r="GO54" s="1">
        <v>5.2</v>
      </c>
      <c r="GP54" s="1">
        <v>2.0275199999999999E-7</v>
      </c>
      <c r="GQ54" s="1">
        <v>6.0957200000000003E-7</v>
      </c>
      <c r="GR54" s="1">
        <v>1.0166999999999999E-6</v>
      </c>
      <c r="GS54" s="1">
        <v>1.42392E-6</v>
      </c>
      <c r="GT54" s="1">
        <v>1.83114E-6</v>
      </c>
      <c r="GV54" s="1" t="s">
        <v>19</v>
      </c>
      <c r="GX54" s="1">
        <v>5.2</v>
      </c>
      <c r="GY54" s="1">
        <v>1.03717E-7</v>
      </c>
      <c r="GZ54" s="1">
        <v>3.1122600000000001E-7</v>
      </c>
      <c r="HA54" s="1">
        <v>5.1871300000000005E-7</v>
      </c>
      <c r="HB54" s="1">
        <v>7.26153E-7</v>
      </c>
      <c r="HC54" s="1">
        <v>9.3354600000000004E-7</v>
      </c>
      <c r="HE54" s="1" t="s">
        <v>20</v>
      </c>
      <c r="HG54" s="1">
        <v>5.2</v>
      </c>
      <c r="HH54" s="1">
        <v>9.1874999999999994E-8</v>
      </c>
      <c r="HI54" s="1">
        <v>2.7589299999999999E-7</v>
      </c>
      <c r="HJ54" s="1">
        <v>4.5993299999999999E-7</v>
      </c>
      <c r="HK54" s="1">
        <v>6.43954E-7</v>
      </c>
      <c r="HL54" s="1">
        <v>8.27948E-7</v>
      </c>
      <c r="HN54" s="1" t="s">
        <v>21</v>
      </c>
      <c r="HP54" s="1">
        <v>5.2</v>
      </c>
      <c r="HQ54" s="1">
        <v>7.5913800000000003E-8</v>
      </c>
      <c r="HR54" s="1">
        <v>2.2817100000000001E-7</v>
      </c>
      <c r="HS54" s="1">
        <v>3.8050699999999998E-7</v>
      </c>
      <c r="HT54" s="1">
        <v>5.3285699999999999E-7</v>
      </c>
      <c r="HU54" s="1">
        <v>6.85207E-7</v>
      </c>
      <c r="HW54" s="1" t="s">
        <v>22</v>
      </c>
      <c r="HY54" s="1">
        <v>5.2</v>
      </c>
      <c r="HZ54" s="1">
        <v>5.7854999999999998E-8</v>
      </c>
      <c r="IA54" s="1">
        <v>1.7408100000000001E-7</v>
      </c>
      <c r="IB54" s="1">
        <v>2.9042799999999999E-7</v>
      </c>
      <c r="IC54" s="1">
        <v>4.0681700000000001E-7</v>
      </c>
      <c r="ID54" s="1">
        <v>5.2322700000000003E-7</v>
      </c>
    </row>
    <row r="55" spans="24:238" x14ac:dyDescent="0.2">
      <c r="X55" s="1" t="s">
        <v>16</v>
      </c>
      <c r="Z55" s="1">
        <v>5.3</v>
      </c>
      <c r="AA55" s="1">
        <v>2.9329400000000001E-7</v>
      </c>
      <c r="AB55" s="1">
        <v>8.8127600000000001E-7</v>
      </c>
      <c r="AC55" s="1">
        <v>1.4694399999999999E-6</v>
      </c>
      <c r="AD55" s="1">
        <v>2.05757E-6</v>
      </c>
      <c r="AE55" s="1">
        <v>2.64561E-6</v>
      </c>
      <c r="AG55" s="1" t="s">
        <v>18</v>
      </c>
      <c r="AI55" s="1">
        <v>5.3</v>
      </c>
      <c r="AJ55" s="1">
        <v>1.8846799999999999E-7</v>
      </c>
      <c r="AK55" s="1">
        <v>5.6698999999999997E-7</v>
      </c>
      <c r="AL55" s="1">
        <v>9.4587199999999999E-7</v>
      </c>
      <c r="AM55" s="1">
        <v>1.32487E-6</v>
      </c>
      <c r="AN55" s="1">
        <v>1.70391E-6</v>
      </c>
      <c r="AP55" s="1" t="s">
        <v>19</v>
      </c>
      <c r="AR55" s="1">
        <v>5.3</v>
      </c>
      <c r="AS55" s="1">
        <v>9.2505299999999997E-8</v>
      </c>
      <c r="AT55" s="1">
        <v>2.77884E-7</v>
      </c>
      <c r="AU55" s="1">
        <v>4.6330700000000001E-7</v>
      </c>
      <c r="AV55" s="1">
        <v>6.4872899999999999E-7</v>
      </c>
      <c r="AW55" s="1">
        <v>8.3413600000000003E-7</v>
      </c>
      <c r="AY55" s="1" t="s">
        <v>20</v>
      </c>
      <c r="BA55" s="1">
        <v>5.3</v>
      </c>
      <c r="BB55" s="1">
        <v>8.0595899999999997E-8</v>
      </c>
      <c r="BC55" s="1">
        <v>2.4214599999999998E-7</v>
      </c>
      <c r="BD55" s="1">
        <v>4.0374900000000002E-7</v>
      </c>
      <c r="BE55" s="1">
        <v>5.65357E-7</v>
      </c>
      <c r="BF55" s="1">
        <v>7.2696000000000005E-7</v>
      </c>
      <c r="BH55" s="1" t="s">
        <v>21</v>
      </c>
      <c r="BJ55" s="1">
        <v>5.3</v>
      </c>
      <c r="BK55" s="1">
        <v>6.6248100000000004E-8</v>
      </c>
      <c r="BL55" s="1">
        <v>1.9917999999999999E-7</v>
      </c>
      <c r="BM55" s="1">
        <v>3.32201E-7</v>
      </c>
      <c r="BN55" s="1">
        <v>4.6525099999999999E-7</v>
      </c>
      <c r="BO55" s="1">
        <v>5.9831299999999999E-7</v>
      </c>
      <c r="BQ55" s="1" t="s">
        <v>22</v>
      </c>
      <c r="BS55" s="1">
        <v>5.3</v>
      </c>
      <c r="BT55" s="1">
        <v>4.9873900000000002E-8</v>
      </c>
      <c r="BU55" s="1">
        <v>1.5009399999999999E-7</v>
      </c>
      <c r="BV55" s="1">
        <v>2.5043E-7</v>
      </c>
      <c r="BW55" s="1">
        <v>3.50812E-7</v>
      </c>
      <c r="BX55" s="1">
        <v>4.5121799999999998E-7</v>
      </c>
      <c r="BZ55" s="1" t="s">
        <v>16</v>
      </c>
      <c r="CB55" s="1">
        <v>5.3</v>
      </c>
      <c r="CC55" s="1">
        <v>2.8555400000000002E-7</v>
      </c>
      <c r="CD55" s="1">
        <v>8.5767500000000001E-7</v>
      </c>
      <c r="CE55" s="1">
        <v>1.4298799999999999E-6</v>
      </c>
      <c r="CF55" s="1">
        <v>2.0020200000000002E-6</v>
      </c>
      <c r="CG55" s="1">
        <v>2.5740499999999999E-6</v>
      </c>
      <c r="CI55" s="1" t="s">
        <v>18</v>
      </c>
      <c r="CK55" s="1">
        <v>5.3</v>
      </c>
      <c r="CL55" s="1">
        <v>1.8267000000000001E-7</v>
      </c>
      <c r="CM55" s="1">
        <v>5.4927999999999995E-7</v>
      </c>
      <c r="CN55" s="1">
        <v>9.1616699999999995E-7</v>
      </c>
      <c r="CO55" s="1">
        <v>1.2831400000000001E-6</v>
      </c>
      <c r="CP55" s="1">
        <v>1.6501300000000001E-6</v>
      </c>
      <c r="CR55" s="1" t="s">
        <v>19</v>
      </c>
      <c r="CT55" s="1">
        <v>5.3</v>
      </c>
      <c r="CU55" s="1">
        <v>8.78185E-8</v>
      </c>
      <c r="CV55" s="1">
        <v>2.6375299999999999E-7</v>
      </c>
      <c r="CW55" s="1">
        <v>4.3972399999999997E-7</v>
      </c>
      <c r="CX55" s="1">
        <v>6.1569300000000001E-7</v>
      </c>
      <c r="CY55" s="1">
        <v>7.9164999999999997E-7</v>
      </c>
      <c r="DA55" s="1" t="s">
        <v>20</v>
      </c>
      <c r="DC55" s="1">
        <v>5.3</v>
      </c>
      <c r="DD55" s="1">
        <v>7.5848299999999995E-8</v>
      </c>
      <c r="DE55" s="1">
        <v>2.2780199999999999E-7</v>
      </c>
      <c r="DF55" s="1">
        <v>3.7978799999999999E-7</v>
      </c>
      <c r="DG55" s="1">
        <v>5.3177399999999995E-7</v>
      </c>
      <c r="DH55" s="1">
        <v>6.8375199999999997E-7</v>
      </c>
      <c r="DJ55" s="1" t="s">
        <v>21</v>
      </c>
      <c r="DL55" s="1">
        <v>5.3</v>
      </c>
      <c r="DM55" s="1">
        <v>6.2187699999999998E-8</v>
      </c>
      <c r="DN55" s="1">
        <v>1.86885E-7</v>
      </c>
      <c r="DO55" s="1">
        <v>3.1164600000000001E-7</v>
      </c>
      <c r="DP55" s="1">
        <v>4.3642599999999999E-7</v>
      </c>
      <c r="DQ55" s="1">
        <v>5.6121299999999996E-7</v>
      </c>
      <c r="DS55" s="1" t="s">
        <v>22</v>
      </c>
      <c r="DU55" s="1">
        <v>5.3</v>
      </c>
      <c r="DV55" s="1">
        <v>4.6530799999999997E-8</v>
      </c>
      <c r="DW55" s="1">
        <v>1.3995000000000001E-7</v>
      </c>
      <c r="DX55" s="1">
        <v>2.33455E-7</v>
      </c>
      <c r="DY55" s="1">
        <v>3.26994E-7</v>
      </c>
      <c r="DZ55" s="1">
        <v>4.2055100000000002E-7</v>
      </c>
      <c r="EB55" s="1" t="s">
        <v>16</v>
      </c>
      <c r="ED55" s="1">
        <v>5.3</v>
      </c>
      <c r="EE55" s="1">
        <v>3.0632800000000002E-7</v>
      </c>
      <c r="EF55" s="1">
        <v>9.2032800000000003E-7</v>
      </c>
      <c r="EG55" s="1">
        <v>1.53446E-6</v>
      </c>
      <c r="EH55" s="1">
        <v>2.1485100000000001E-6</v>
      </c>
      <c r="EI55" s="1">
        <v>2.7624399999999998E-6</v>
      </c>
      <c r="EK55" s="1" t="s">
        <v>18</v>
      </c>
      <c r="EM55" s="1">
        <v>5.3</v>
      </c>
      <c r="EN55" s="1">
        <v>1.9813199999999999E-7</v>
      </c>
      <c r="EO55" s="1">
        <v>5.9606600000000001E-7</v>
      </c>
      <c r="EP55" s="1">
        <v>9.9435999999999991E-7</v>
      </c>
      <c r="EQ55" s="1">
        <v>1.39276E-6</v>
      </c>
      <c r="ER55" s="1">
        <v>1.79119E-6</v>
      </c>
      <c r="ET55" s="1" t="s">
        <v>19</v>
      </c>
      <c r="EV55" s="1">
        <v>5.3</v>
      </c>
      <c r="EW55" s="1">
        <v>1.00063E-7</v>
      </c>
      <c r="EX55" s="1">
        <v>3.00522E-7</v>
      </c>
      <c r="EY55" s="1">
        <v>5.0099299999999997E-7</v>
      </c>
      <c r="EZ55" s="1">
        <v>7.0144000000000001E-7</v>
      </c>
      <c r="FA55" s="1">
        <v>9.0185299999999997E-7</v>
      </c>
      <c r="FC55" s="1" t="s">
        <v>20</v>
      </c>
      <c r="FE55" s="1">
        <v>5.3</v>
      </c>
      <c r="FF55" s="1">
        <v>8.8200400000000004E-8</v>
      </c>
      <c r="FG55" s="1">
        <v>2.64996E-7</v>
      </c>
      <c r="FH55" s="1">
        <v>4.4183500000000001E-7</v>
      </c>
      <c r="FI55" s="1">
        <v>6.1867000000000002E-7</v>
      </c>
      <c r="FJ55" s="1">
        <v>7.9548800000000004E-7</v>
      </c>
      <c r="FL55" s="1" t="s">
        <v>21</v>
      </c>
      <c r="FN55" s="1">
        <v>5.3</v>
      </c>
      <c r="FO55" s="1">
        <v>7.2766000000000005E-8</v>
      </c>
      <c r="FP55" s="1">
        <v>2.1879499999999999E-7</v>
      </c>
      <c r="FQ55" s="1">
        <v>3.6491600000000001E-7</v>
      </c>
      <c r="FR55" s="1">
        <v>5.1106199999999997E-7</v>
      </c>
      <c r="FS55" s="1">
        <v>6.5721500000000003E-7</v>
      </c>
      <c r="FU55" s="1" t="s">
        <v>22</v>
      </c>
      <c r="FW55" s="1">
        <v>5.3</v>
      </c>
      <c r="FX55" s="1">
        <v>5.52474E-8</v>
      </c>
      <c r="FY55" s="1">
        <v>1.6629099999999999E-7</v>
      </c>
      <c r="FZ55" s="1">
        <v>2.7746299999999997E-7</v>
      </c>
      <c r="GA55" s="1">
        <v>3.8868400000000001E-7</v>
      </c>
      <c r="GB55" s="1">
        <v>4.9993099999999998E-7</v>
      </c>
      <c r="GD55" s="1" t="s">
        <v>16</v>
      </c>
      <c r="GF55" s="1">
        <v>5.3</v>
      </c>
      <c r="GG55" s="1">
        <v>3.1367700000000001E-7</v>
      </c>
      <c r="GH55" s="1">
        <v>9.4134400000000004E-7</v>
      </c>
      <c r="GI55" s="1">
        <v>1.56904E-6</v>
      </c>
      <c r="GJ55" s="1">
        <v>2.1966100000000001E-6</v>
      </c>
      <c r="GK55" s="1">
        <v>2.8240099999999998E-6</v>
      </c>
      <c r="GM55" s="1" t="s">
        <v>18</v>
      </c>
      <c r="GO55" s="1">
        <v>5.3</v>
      </c>
      <c r="GP55" s="1">
        <v>2.0337E-7</v>
      </c>
      <c r="GQ55" s="1">
        <v>6.1143399999999997E-7</v>
      </c>
      <c r="GR55" s="1">
        <v>1.01981E-6</v>
      </c>
      <c r="GS55" s="1">
        <v>1.42827E-6</v>
      </c>
      <c r="GT55" s="1">
        <v>1.83674E-6</v>
      </c>
      <c r="GV55" s="1" t="s">
        <v>19</v>
      </c>
      <c r="GX55" s="1">
        <v>5.3</v>
      </c>
      <c r="GY55" s="1">
        <v>1.04078E-7</v>
      </c>
      <c r="GZ55" s="1">
        <v>3.1231400000000003E-7</v>
      </c>
      <c r="HA55" s="1">
        <v>5.2052799999999996E-7</v>
      </c>
      <c r="HB55" s="1">
        <v>7.28696E-7</v>
      </c>
      <c r="HC55" s="1">
        <v>9.3681700000000002E-7</v>
      </c>
      <c r="HE55" s="1" t="s">
        <v>20</v>
      </c>
      <c r="HG55" s="1">
        <v>5.3</v>
      </c>
      <c r="HH55" s="1">
        <v>9.2182600000000004E-8</v>
      </c>
      <c r="HI55" s="1">
        <v>2.7681899999999999E-7</v>
      </c>
      <c r="HJ55" s="1">
        <v>4.6147800000000002E-7</v>
      </c>
      <c r="HK55" s="1">
        <v>6.4611900000000004E-7</v>
      </c>
      <c r="HL55" s="1">
        <v>8.3073400000000003E-7</v>
      </c>
      <c r="HN55" s="1" t="s">
        <v>21</v>
      </c>
      <c r="HP55" s="1">
        <v>5.3</v>
      </c>
      <c r="HQ55" s="1">
        <v>7.6168199999999995E-8</v>
      </c>
      <c r="HR55" s="1">
        <v>2.2893800000000001E-7</v>
      </c>
      <c r="HS55" s="1">
        <v>3.81787E-7</v>
      </c>
      <c r="HT55" s="1">
        <v>5.3465099999999996E-7</v>
      </c>
      <c r="HU55" s="1">
        <v>6.8751499999999997E-7</v>
      </c>
      <c r="HW55" s="1" t="s">
        <v>22</v>
      </c>
      <c r="HY55" s="1">
        <v>5.3</v>
      </c>
      <c r="HZ55" s="1">
        <v>5.8048999999999999E-8</v>
      </c>
      <c r="IA55" s="1">
        <v>1.7466700000000001E-7</v>
      </c>
      <c r="IB55" s="1">
        <v>2.9140500000000001E-7</v>
      </c>
      <c r="IC55" s="1">
        <v>4.08188E-7</v>
      </c>
      <c r="ID55" s="1">
        <v>5.2499100000000002E-7</v>
      </c>
    </row>
    <row r="56" spans="24:238" x14ac:dyDescent="0.2">
      <c r="X56" s="1" t="s">
        <v>16</v>
      </c>
      <c r="Z56" s="1">
        <v>5.4</v>
      </c>
      <c r="AA56" s="1">
        <v>2.94151E-7</v>
      </c>
      <c r="AB56" s="1">
        <v>8.8385599999999997E-7</v>
      </c>
      <c r="AC56" s="1">
        <v>1.47374E-6</v>
      </c>
      <c r="AD56" s="1">
        <v>2.0636E-6</v>
      </c>
      <c r="AE56" s="1">
        <v>2.65336E-6</v>
      </c>
      <c r="AG56" s="1" t="s">
        <v>18</v>
      </c>
      <c r="AI56" s="1">
        <v>5.4</v>
      </c>
      <c r="AJ56" s="1">
        <v>1.8904800000000001E-7</v>
      </c>
      <c r="AK56" s="1">
        <v>5.6873899999999997E-7</v>
      </c>
      <c r="AL56" s="1">
        <v>9.4879099999999999E-7</v>
      </c>
      <c r="AM56" s="1">
        <v>1.3289600000000001E-6</v>
      </c>
      <c r="AN56" s="1">
        <v>1.7091700000000001E-6</v>
      </c>
      <c r="AP56" s="1" t="s">
        <v>19</v>
      </c>
      <c r="AR56" s="1">
        <v>5.4</v>
      </c>
      <c r="AS56" s="1">
        <v>9.2832700000000005E-8</v>
      </c>
      <c r="AT56" s="1">
        <v>2.7886899999999998E-7</v>
      </c>
      <c r="AU56" s="1">
        <v>4.6495100000000002E-7</v>
      </c>
      <c r="AV56" s="1">
        <v>6.51031E-7</v>
      </c>
      <c r="AW56" s="1">
        <v>8.3709800000000005E-7</v>
      </c>
      <c r="AY56" s="1" t="s">
        <v>20</v>
      </c>
      <c r="BA56" s="1">
        <v>5.4</v>
      </c>
      <c r="BB56" s="1">
        <v>8.08696E-8</v>
      </c>
      <c r="BC56" s="1">
        <v>2.4297000000000001E-7</v>
      </c>
      <c r="BD56" s="1">
        <v>4.0512299999999999E-7</v>
      </c>
      <c r="BE56" s="1">
        <v>5.6728300000000001E-7</v>
      </c>
      <c r="BF56" s="1">
        <v>7.2943599999999999E-7</v>
      </c>
      <c r="BH56" s="1" t="s">
        <v>21</v>
      </c>
      <c r="BJ56" s="1">
        <v>5.4</v>
      </c>
      <c r="BK56" s="1">
        <v>6.64732E-8</v>
      </c>
      <c r="BL56" s="1">
        <v>1.9985799999999999E-7</v>
      </c>
      <c r="BM56" s="1">
        <v>3.3333300000000001E-7</v>
      </c>
      <c r="BN56" s="1">
        <v>4.6683699999999999E-7</v>
      </c>
      <c r="BO56" s="1">
        <v>6.0035299999999998E-7</v>
      </c>
      <c r="BQ56" s="1" t="s">
        <v>22</v>
      </c>
      <c r="BS56" s="1">
        <v>5.4</v>
      </c>
      <c r="BT56" s="1">
        <v>5.0043500000000001E-8</v>
      </c>
      <c r="BU56" s="1">
        <v>1.5060599999999999E-7</v>
      </c>
      <c r="BV56" s="1">
        <v>2.5128299999999999E-7</v>
      </c>
      <c r="BW56" s="1">
        <v>3.5200799999999998E-7</v>
      </c>
      <c r="BX56" s="1">
        <v>4.5275700000000001E-7</v>
      </c>
      <c r="BZ56" s="1" t="s">
        <v>16</v>
      </c>
      <c r="CB56" s="1">
        <v>5.4</v>
      </c>
      <c r="CC56" s="1">
        <v>2.8639299999999999E-7</v>
      </c>
      <c r="CD56" s="1">
        <v>8.6019799999999998E-7</v>
      </c>
      <c r="CE56" s="1">
        <v>1.4340900000000001E-6</v>
      </c>
      <c r="CF56" s="1">
        <v>2.00792E-6</v>
      </c>
      <c r="CG56" s="1">
        <v>2.58163E-6</v>
      </c>
      <c r="CI56" s="1" t="s">
        <v>18</v>
      </c>
      <c r="CK56" s="1">
        <v>5.4</v>
      </c>
      <c r="CL56" s="1">
        <v>1.8323599999999999E-7</v>
      </c>
      <c r="CM56" s="1">
        <v>5.5098299999999995E-7</v>
      </c>
      <c r="CN56" s="1">
        <v>9.1900900000000005E-7</v>
      </c>
      <c r="CO56" s="1">
        <v>1.2871200000000001E-6</v>
      </c>
      <c r="CP56" s="1">
        <v>1.6552499999999999E-6</v>
      </c>
      <c r="CR56" s="1" t="s">
        <v>19</v>
      </c>
      <c r="CT56" s="1">
        <v>5.4</v>
      </c>
      <c r="CU56" s="1">
        <v>8.8131699999999995E-8</v>
      </c>
      <c r="CV56" s="1">
        <v>2.64695E-7</v>
      </c>
      <c r="CW56" s="1">
        <v>4.4129400000000001E-7</v>
      </c>
      <c r="CX56" s="1">
        <v>6.1789299999999996E-7</v>
      </c>
      <c r="CY56" s="1">
        <v>7.9448099999999998E-7</v>
      </c>
      <c r="DA56" s="1" t="s">
        <v>20</v>
      </c>
      <c r="DC56" s="1">
        <v>5.4</v>
      </c>
      <c r="DD56" s="1">
        <v>7.6107700000000006E-8</v>
      </c>
      <c r="DE56" s="1">
        <v>2.28582E-7</v>
      </c>
      <c r="DF56" s="1">
        <v>3.8108900000000001E-7</v>
      </c>
      <c r="DG56" s="1">
        <v>5.3359699999999998E-7</v>
      </c>
      <c r="DH56" s="1">
        <v>6.8609700000000001E-7</v>
      </c>
      <c r="DJ56" s="1" t="s">
        <v>21</v>
      </c>
      <c r="DL56" s="1">
        <v>5.4</v>
      </c>
      <c r="DM56" s="1">
        <v>6.2400500000000003E-8</v>
      </c>
      <c r="DN56" s="1">
        <v>1.8752600000000001E-7</v>
      </c>
      <c r="DO56" s="1">
        <v>3.1271499999999998E-7</v>
      </c>
      <c r="DP56" s="1">
        <v>4.3792300000000002E-7</v>
      </c>
      <c r="DQ56" s="1">
        <v>5.6313800000000005E-7</v>
      </c>
      <c r="DS56" s="1" t="s">
        <v>22</v>
      </c>
      <c r="DU56" s="1">
        <v>5.4</v>
      </c>
      <c r="DV56" s="1">
        <v>4.6690100000000002E-8</v>
      </c>
      <c r="DW56" s="1">
        <v>1.4042999999999999E-7</v>
      </c>
      <c r="DX56" s="1">
        <v>2.34256E-7</v>
      </c>
      <c r="DY56" s="1">
        <v>3.28116E-7</v>
      </c>
      <c r="DZ56" s="1">
        <v>4.2199500000000001E-7</v>
      </c>
      <c r="EB56" s="1" t="s">
        <v>16</v>
      </c>
      <c r="ED56" s="1">
        <v>5.4</v>
      </c>
      <c r="EE56" s="1">
        <v>3.0721600000000002E-7</v>
      </c>
      <c r="EF56" s="1">
        <v>9.2300100000000002E-7</v>
      </c>
      <c r="EG56" s="1">
        <v>1.5389199999999999E-6</v>
      </c>
      <c r="EH56" s="1">
        <v>2.1547599999999998E-6</v>
      </c>
      <c r="EI56" s="1">
        <v>2.77047E-6</v>
      </c>
      <c r="EK56" s="1" t="s">
        <v>18</v>
      </c>
      <c r="EM56" s="1">
        <v>5.4</v>
      </c>
      <c r="EN56" s="1">
        <v>1.9873699999999999E-7</v>
      </c>
      <c r="EO56" s="1">
        <v>5.9788999999999996E-7</v>
      </c>
      <c r="EP56" s="1">
        <v>9.9740400000000008E-7</v>
      </c>
      <c r="EQ56" s="1">
        <v>1.3970299999999999E-6</v>
      </c>
      <c r="ER56" s="1">
        <v>1.79668E-6</v>
      </c>
      <c r="ET56" s="1" t="s">
        <v>19</v>
      </c>
      <c r="EV56" s="1">
        <v>5.4</v>
      </c>
      <c r="EW56" s="1">
        <v>1.00413E-7</v>
      </c>
      <c r="EX56" s="1">
        <v>3.0157599999999997E-7</v>
      </c>
      <c r="EY56" s="1">
        <v>5.02751E-7</v>
      </c>
      <c r="EZ56" s="1">
        <v>7.03902E-7</v>
      </c>
      <c r="FA56" s="1">
        <v>9.0502099999999996E-7</v>
      </c>
      <c r="FC56" s="1" t="s">
        <v>20</v>
      </c>
      <c r="FE56" s="1">
        <v>5.4</v>
      </c>
      <c r="FF56" s="1">
        <v>8.8496600000000006E-8</v>
      </c>
      <c r="FG56" s="1">
        <v>2.65888E-7</v>
      </c>
      <c r="FH56" s="1">
        <v>4.4332300000000001E-7</v>
      </c>
      <c r="FI56" s="1">
        <v>6.2075499999999998E-7</v>
      </c>
      <c r="FJ56" s="1">
        <v>7.9816999999999995E-7</v>
      </c>
      <c r="FL56" s="1" t="s">
        <v>21</v>
      </c>
      <c r="FN56" s="1">
        <v>5.4</v>
      </c>
      <c r="FO56" s="1">
        <v>7.3010500000000004E-8</v>
      </c>
      <c r="FP56" s="1">
        <v>2.1953100000000001E-7</v>
      </c>
      <c r="FQ56" s="1">
        <v>3.6614599999999998E-7</v>
      </c>
      <c r="FR56" s="1">
        <v>5.1278600000000002E-7</v>
      </c>
      <c r="FS56" s="1">
        <v>6.5943300000000005E-7</v>
      </c>
      <c r="FU56" s="1" t="s">
        <v>22</v>
      </c>
      <c r="FW56" s="1">
        <v>5.4</v>
      </c>
      <c r="FX56" s="1">
        <v>5.5433100000000003E-8</v>
      </c>
      <c r="FY56" s="1">
        <v>1.6685199999999999E-7</v>
      </c>
      <c r="FZ56" s="1">
        <v>2.7839899999999998E-7</v>
      </c>
      <c r="GA56" s="1">
        <v>3.8999600000000002E-7</v>
      </c>
      <c r="GB56" s="1">
        <v>5.0161899999999999E-7</v>
      </c>
      <c r="GD56" s="1" t="s">
        <v>16</v>
      </c>
      <c r="GF56" s="1">
        <v>5.4</v>
      </c>
      <c r="GG56" s="1">
        <v>3.1458299999999998E-7</v>
      </c>
      <c r="GH56" s="1">
        <v>9.4406799999999995E-7</v>
      </c>
      <c r="GI56" s="1">
        <v>1.57359E-6</v>
      </c>
      <c r="GJ56" s="1">
        <v>2.2029800000000002E-6</v>
      </c>
      <c r="GK56" s="1">
        <v>2.8321899999999999E-6</v>
      </c>
      <c r="GM56" s="1" t="s">
        <v>18</v>
      </c>
      <c r="GO56" s="1">
        <v>5.4</v>
      </c>
      <c r="GP56" s="1">
        <v>2.0398800000000001E-7</v>
      </c>
      <c r="GQ56" s="1">
        <v>6.1329700000000004E-7</v>
      </c>
      <c r="GR56" s="1">
        <v>1.0229199999999999E-6</v>
      </c>
      <c r="GS56" s="1">
        <v>1.43263E-6</v>
      </c>
      <c r="GT56" s="1">
        <v>1.84235E-6</v>
      </c>
      <c r="GV56" s="1" t="s">
        <v>19</v>
      </c>
      <c r="GX56" s="1">
        <v>5.4</v>
      </c>
      <c r="GY56" s="1">
        <v>1.0444E-7</v>
      </c>
      <c r="GZ56" s="1">
        <v>3.1340199999999999E-7</v>
      </c>
      <c r="HA56" s="1">
        <v>5.2234299999999998E-7</v>
      </c>
      <c r="HB56" s="1">
        <v>7.3124000000000003E-7</v>
      </c>
      <c r="HC56" s="1">
        <v>9.4008900000000002E-7</v>
      </c>
      <c r="HE56" s="1" t="s">
        <v>20</v>
      </c>
      <c r="HG56" s="1">
        <v>5.4</v>
      </c>
      <c r="HH56" s="1">
        <v>9.2490200000000001E-8</v>
      </c>
      <c r="HI56" s="1">
        <v>2.7774499999999998E-7</v>
      </c>
      <c r="HJ56" s="1">
        <v>4.6302399999999998E-7</v>
      </c>
      <c r="HK56" s="1">
        <v>6.4828500000000001E-7</v>
      </c>
      <c r="HL56" s="1">
        <v>8.3351999999999996E-7</v>
      </c>
      <c r="HN56" s="1" t="s">
        <v>21</v>
      </c>
      <c r="HP56" s="1">
        <v>5.4</v>
      </c>
      <c r="HQ56" s="1">
        <v>7.64226E-8</v>
      </c>
      <c r="HR56" s="1">
        <v>2.29705E-7</v>
      </c>
      <c r="HS56" s="1">
        <v>3.8306700000000002E-7</v>
      </c>
      <c r="HT56" s="1">
        <v>5.3644500000000004E-7</v>
      </c>
      <c r="HU56" s="1">
        <v>6.8982300000000005E-7</v>
      </c>
      <c r="HW56" s="1" t="s">
        <v>22</v>
      </c>
      <c r="HY56" s="1">
        <v>5.4</v>
      </c>
      <c r="HZ56" s="1">
        <v>5.8243000000000001E-8</v>
      </c>
      <c r="IA56" s="1">
        <v>1.7525200000000001E-7</v>
      </c>
      <c r="IB56" s="1">
        <v>2.92383E-7</v>
      </c>
      <c r="IC56" s="1">
        <v>4.0955800000000002E-7</v>
      </c>
      <c r="ID56" s="1">
        <v>5.2675399999999998E-7</v>
      </c>
    </row>
    <row r="57" spans="24:238" x14ac:dyDescent="0.2">
      <c r="X57" s="1" t="s">
        <v>16</v>
      </c>
      <c r="Z57" s="1">
        <v>5.5</v>
      </c>
      <c r="AA57" s="1">
        <v>2.9500900000000002E-7</v>
      </c>
      <c r="AB57" s="1">
        <v>8.8643699999999996E-7</v>
      </c>
      <c r="AC57" s="1">
        <v>1.47805E-6</v>
      </c>
      <c r="AD57" s="1">
        <v>2.06963E-6</v>
      </c>
      <c r="AE57" s="1">
        <v>2.6611199999999999E-6</v>
      </c>
      <c r="AG57" s="1" t="s">
        <v>18</v>
      </c>
      <c r="AI57" s="1">
        <v>5.5</v>
      </c>
      <c r="AJ57" s="1">
        <v>1.8962900000000001E-7</v>
      </c>
      <c r="AK57" s="1">
        <v>5.7048799999999997E-7</v>
      </c>
      <c r="AL57" s="1">
        <v>9.5171100000000002E-7</v>
      </c>
      <c r="AM57" s="1">
        <v>1.3330500000000001E-6</v>
      </c>
      <c r="AN57" s="1">
        <v>1.7144400000000001E-6</v>
      </c>
      <c r="AP57" s="1" t="s">
        <v>19</v>
      </c>
      <c r="AR57" s="1">
        <v>5.5</v>
      </c>
      <c r="AS57" s="1">
        <v>9.3159999999999995E-8</v>
      </c>
      <c r="AT57" s="1">
        <v>2.7985400000000001E-7</v>
      </c>
      <c r="AU57" s="1">
        <v>4.6659499999999998E-7</v>
      </c>
      <c r="AV57" s="1">
        <v>6.5333400000000005E-7</v>
      </c>
      <c r="AW57" s="1">
        <v>8.4005999999999997E-7</v>
      </c>
      <c r="AY57" s="1" t="s">
        <v>20</v>
      </c>
      <c r="BA57" s="1">
        <v>5.5</v>
      </c>
      <c r="BB57" s="1">
        <v>8.1143300000000004E-8</v>
      </c>
      <c r="BC57" s="1">
        <v>2.4379399999999999E-7</v>
      </c>
      <c r="BD57" s="1">
        <v>4.0649700000000002E-7</v>
      </c>
      <c r="BE57" s="1">
        <v>5.69208E-7</v>
      </c>
      <c r="BF57" s="1">
        <v>7.3191299999999997E-7</v>
      </c>
      <c r="BH57" s="1" t="s">
        <v>21</v>
      </c>
      <c r="BJ57" s="1">
        <v>5.5</v>
      </c>
      <c r="BK57" s="1">
        <v>6.6698400000000001E-8</v>
      </c>
      <c r="BL57" s="1">
        <v>2.0053599999999999E-7</v>
      </c>
      <c r="BM57" s="1">
        <v>3.3446500000000002E-7</v>
      </c>
      <c r="BN57" s="1">
        <v>4.6842299999999999E-7</v>
      </c>
      <c r="BO57" s="1">
        <v>6.0239200000000004E-7</v>
      </c>
      <c r="BQ57" s="1" t="s">
        <v>22</v>
      </c>
      <c r="BS57" s="1">
        <v>5.5</v>
      </c>
      <c r="BT57" s="1">
        <v>5.0213000000000001E-8</v>
      </c>
      <c r="BU57" s="1">
        <v>1.5111699999999999E-7</v>
      </c>
      <c r="BV57" s="1">
        <v>2.52137E-7</v>
      </c>
      <c r="BW57" s="1">
        <v>3.5320400000000002E-7</v>
      </c>
      <c r="BX57" s="1">
        <v>4.5429599999999998E-7</v>
      </c>
      <c r="BZ57" s="1" t="s">
        <v>16</v>
      </c>
      <c r="CB57" s="1">
        <v>5.5</v>
      </c>
      <c r="CC57" s="1">
        <v>2.8723299999999999E-7</v>
      </c>
      <c r="CD57" s="1">
        <v>8.6272099999999996E-7</v>
      </c>
      <c r="CE57" s="1">
        <v>1.4383000000000001E-6</v>
      </c>
      <c r="CF57" s="1">
        <v>2.01381E-6</v>
      </c>
      <c r="CG57" s="1">
        <v>2.58921E-6</v>
      </c>
      <c r="CI57" s="1" t="s">
        <v>18</v>
      </c>
      <c r="CK57" s="1">
        <v>5.5</v>
      </c>
      <c r="CL57" s="1">
        <v>1.8380199999999999E-7</v>
      </c>
      <c r="CM57" s="1">
        <v>5.5268599999999995E-7</v>
      </c>
      <c r="CN57" s="1">
        <v>9.2185100000000004E-7</v>
      </c>
      <c r="CO57" s="1">
        <v>1.2911E-6</v>
      </c>
      <c r="CP57" s="1">
        <v>1.66037E-6</v>
      </c>
      <c r="CR57" s="1" t="s">
        <v>19</v>
      </c>
      <c r="CT57" s="1">
        <v>5.5</v>
      </c>
      <c r="CU57" s="1">
        <v>8.8444900000000003E-8</v>
      </c>
      <c r="CV57" s="1">
        <v>2.6563599999999998E-7</v>
      </c>
      <c r="CW57" s="1">
        <v>4.4286500000000002E-7</v>
      </c>
      <c r="CX57" s="1">
        <v>6.2009400000000005E-7</v>
      </c>
      <c r="CY57" s="1">
        <v>7.9731099999999996E-7</v>
      </c>
      <c r="DA57" s="1" t="s">
        <v>20</v>
      </c>
      <c r="DC57" s="1">
        <v>5.5</v>
      </c>
      <c r="DD57" s="1">
        <v>7.6367199999999996E-8</v>
      </c>
      <c r="DE57" s="1">
        <v>2.2936200000000001E-7</v>
      </c>
      <c r="DF57" s="1">
        <v>3.8239000000000002E-7</v>
      </c>
      <c r="DG57" s="1">
        <v>5.3542000000000001E-7</v>
      </c>
      <c r="DH57" s="1">
        <v>6.8844100000000002E-7</v>
      </c>
      <c r="DJ57" s="1" t="s">
        <v>21</v>
      </c>
      <c r="DL57" s="1">
        <v>5.5</v>
      </c>
      <c r="DM57" s="1">
        <v>6.2613299999999996E-8</v>
      </c>
      <c r="DN57" s="1">
        <v>1.8816599999999999E-7</v>
      </c>
      <c r="DO57" s="1">
        <v>3.1378300000000002E-7</v>
      </c>
      <c r="DP57" s="1">
        <v>4.3942E-7</v>
      </c>
      <c r="DQ57" s="1">
        <v>5.6506399999999996E-7</v>
      </c>
      <c r="DS57" s="1" t="s">
        <v>22</v>
      </c>
      <c r="DU57" s="1">
        <v>5.5</v>
      </c>
      <c r="DV57" s="1">
        <v>4.68494E-8</v>
      </c>
      <c r="DW57" s="1">
        <v>1.4091000000000001E-7</v>
      </c>
      <c r="DX57" s="1">
        <v>2.3505700000000001E-7</v>
      </c>
      <c r="DY57" s="1">
        <v>3.29238E-7</v>
      </c>
      <c r="DZ57" s="1">
        <v>4.2343799999999998E-7</v>
      </c>
      <c r="EB57" s="1" t="s">
        <v>16</v>
      </c>
      <c r="ED57" s="1">
        <v>5.5</v>
      </c>
      <c r="EE57" s="1">
        <v>3.0810499999999999E-7</v>
      </c>
      <c r="EF57" s="1">
        <v>9.2567500000000004E-7</v>
      </c>
      <c r="EG57" s="1">
        <v>1.54338E-6</v>
      </c>
      <c r="EH57" s="1">
        <v>2.16101E-6</v>
      </c>
      <c r="EI57" s="1">
        <v>2.77851E-6</v>
      </c>
      <c r="EK57" s="1" t="s">
        <v>18</v>
      </c>
      <c r="EM57" s="1">
        <v>5.5</v>
      </c>
      <c r="EN57" s="1">
        <v>1.9934200000000001E-7</v>
      </c>
      <c r="EO57" s="1">
        <v>5.9971400000000002E-7</v>
      </c>
      <c r="EP57" s="1">
        <v>1.0004500000000001E-6</v>
      </c>
      <c r="EQ57" s="1">
        <v>1.40129E-6</v>
      </c>
      <c r="ER57" s="1">
        <v>1.8021700000000001E-6</v>
      </c>
      <c r="ET57" s="1" t="s">
        <v>19</v>
      </c>
      <c r="EV57" s="1">
        <v>5.5</v>
      </c>
      <c r="EW57" s="1">
        <v>1.00763E-7</v>
      </c>
      <c r="EX57" s="1">
        <v>3.0262899999999998E-7</v>
      </c>
      <c r="EY57" s="1">
        <v>5.0450800000000001E-7</v>
      </c>
      <c r="EZ57" s="1">
        <v>7.0636399999999998E-7</v>
      </c>
      <c r="FA57" s="1">
        <v>9.0818800000000003E-7</v>
      </c>
      <c r="FC57" s="1" t="s">
        <v>20</v>
      </c>
      <c r="FE57" s="1">
        <v>5.5</v>
      </c>
      <c r="FF57" s="1">
        <v>8.8792700000000003E-8</v>
      </c>
      <c r="FG57" s="1">
        <v>2.6677899999999998E-7</v>
      </c>
      <c r="FH57" s="1">
        <v>4.44811E-7</v>
      </c>
      <c r="FI57" s="1">
        <v>6.2284000000000004E-7</v>
      </c>
      <c r="FJ57" s="1">
        <v>8.0085199999999998E-7</v>
      </c>
      <c r="FL57" s="1" t="s">
        <v>21</v>
      </c>
      <c r="FN57" s="1">
        <v>5.5</v>
      </c>
      <c r="FO57" s="1">
        <v>7.3255099999999995E-8</v>
      </c>
      <c r="FP57" s="1">
        <v>2.20268E-7</v>
      </c>
      <c r="FQ57" s="1">
        <v>3.6737599999999999E-7</v>
      </c>
      <c r="FR57" s="1">
        <v>5.1450999999999997E-7</v>
      </c>
      <c r="FS57" s="1">
        <v>6.6165099999999997E-7</v>
      </c>
      <c r="FU57" s="1" t="s">
        <v>22</v>
      </c>
      <c r="FW57" s="1">
        <v>5.5</v>
      </c>
      <c r="FX57" s="1">
        <v>5.5618899999999998E-8</v>
      </c>
      <c r="FY57" s="1">
        <v>1.6741199999999999E-7</v>
      </c>
      <c r="FZ57" s="1">
        <v>2.7933499999999998E-7</v>
      </c>
      <c r="GA57" s="1">
        <v>3.9130800000000003E-7</v>
      </c>
      <c r="GB57" s="1">
        <v>5.03307E-7</v>
      </c>
      <c r="GD57" s="1" t="s">
        <v>16</v>
      </c>
      <c r="GF57" s="1">
        <v>5.5</v>
      </c>
      <c r="GG57" s="1">
        <v>3.15489E-7</v>
      </c>
      <c r="GH57" s="1">
        <v>9.4679100000000005E-7</v>
      </c>
      <c r="GI57" s="1">
        <v>1.57813E-6</v>
      </c>
      <c r="GJ57" s="1">
        <v>2.20934E-6</v>
      </c>
      <c r="GK57" s="1">
        <v>2.8403799999999998E-6</v>
      </c>
      <c r="GM57" s="1" t="s">
        <v>18</v>
      </c>
      <c r="GO57" s="1">
        <v>5.5</v>
      </c>
      <c r="GP57" s="1">
        <v>2.04607E-7</v>
      </c>
      <c r="GQ57" s="1">
        <v>6.1515899999999998E-7</v>
      </c>
      <c r="GR57" s="1">
        <v>1.02603E-6</v>
      </c>
      <c r="GS57" s="1">
        <v>1.4369899999999999E-6</v>
      </c>
      <c r="GT57" s="1">
        <v>1.84795E-6</v>
      </c>
      <c r="GV57" s="1" t="s">
        <v>19</v>
      </c>
      <c r="GX57" s="1">
        <v>5.5</v>
      </c>
      <c r="GY57" s="1">
        <v>1.04801E-7</v>
      </c>
      <c r="GZ57" s="1">
        <v>3.1449000000000001E-7</v>
      </c>
      <c r="HA57" s="1">
        <v>5.2415900000000003E-7</v>
      </c>
      <c r="HB57" s="1">
        <v>7.3378300000000003E-7</v>
      </c>
      <c r="HC57" s="1">
        <v>9.4336E-7</v>
      </c>
      <c r="HE57" s="1" t="s">
        <v>20</v>
      </c>
      <c r="HG57" s="1">
        <v>5.5</v>
      </c>
      <c r="HH57" s="1">
        <v>9.2797799999999997E-8</v>
      </c>
      <c r="HI57" s="1">
        <v>2.7867100000000002E-7</v>
      </c>
      <c r="HJ57" s="1">
        <v>4.6456999999999998E-7</v>
      </c>
      <c r="HK57" s="1">
        <v>6.5045099999999998E-7</v>
      </c>
      <c r="HL57" s="1">
        <v>8.36306E-7</v>
      </c>
      <c r="HN57" s="1" t="s">
        <v>21</v>
      </c>
      <c r="HP57" s="1">
        <v>5.5</v>
      </c>
      <c r="HQ57" s="1">
        <v>7.6677099999999998E-8</v>
      </c>
      <c r="HR57" s="1">
        <v>2.30471E-7</v>
      </c>
      <c r="HS57" s="1">
        <v>3.8434699999999999E-7</v>
      </c>
      <c r="HT57" s="1">
        <v>5.3823900000000001E-7</v>
      </c>
      <c r="HU57" s="1">
        <v>6.9213100000000002E-7</v>
      </c>
      <c r="HW57" s="1" t="s">
        <v>22</v>
      </c>
      <c r="HY57" s="1">
        <v>5.5</v>
      </c>
      <c r="HZ57" s="1">
        <v>5.8437100000000001E-8</v>
      </c>
      <c r="IA57" s="1">
        <v>1.7583699999999999E-7</v>
      </c>
      <c r="IB57" s="1">
        <v>2.9335999999999997E-7</v>
      </c>
      <c r="IC57" s="1">
        <v>4.1092799999999999E-7</v>
      </c>
      <c r="ID57" s="1">
        <v>5.2851799999999997E-7</v>
      </c>
    </row>
    <row r="58" spans="24:238" x14ac:dyDescent="0.2">
      <c r="X58" s="1" t="s">
        <v>16</v>
      </c>
      <c r="Z58" s="1">
        <v>5.6</v>
      </c>
      <c r="AA58" s="1">
        <v>2.9586699999999999E-7</v>
      </c>
      <c r="AB58" s="1">
        <v>8.8901700000000003E-7</v>
      </c>
      <c r="AC58" s="1">
        <v>1.4823500000000001E-6</v>
      </c>
      <c r="AD58" s="1">
        <v>2.07566E-6</v>
      </c>
      <c r="AE58" s="1">
        <v>2.66887E-6</v>
      </c>
      <c r="AG58" s="1" t="s">
        <v>18</v>
      </c>
      <c r="AI58" s="1">
        <v>5.6</v>
      </c>
      <c r="AJ58" s="1">
        <v>1.9021000000000001E-7</v>
      </c>
      <c r="AK58" s="1">
        <v>5.7223699999999996E-7</v>
      </c>
      <c r="AL58" s="1">
        <v>9.5462999999999991E-7</v>
      </c>
      <c r="AM58" s="1">
        <v>1.3371399999999999E-6</v>
      </c>
      <c r="AN58" s="1">
        <v>1.7197E-6</v>
      </c>
      <c r="AP58" s="1" t="s">
        <v>19</v>
      </c>
      <c r="AR58" s="1">
        <v>5.6</v>
      </c>
      <c r="AS58" s="1">
        <v>9.3487400000000004E-8</v>
      </c>
      <c r="AT58" s="1">
        <v>2.8083899999999999E-7</v>
      </c>
      <c r="AU58" s="1">
        <v>4.6823800000000001E-7</v>
      </c>
      <c r="AV58" s="1">
        <v>6.5563699999999998E-7</v>
      </c>
      <c r="AW58" s="1">
        <v>8.4302199999999999E-7</v>
      </c>
      <c r="AY58" s="1" t="s">
        <v>20</v>
      </c>
      <c r="BA58" s="1">
        <v>5.6</v>
      </c>
      <c r="BB58" s="1">
        <v>8.1416999999999994E-8</v>
      </c>
      <c r="BC58" s="1">
        <v>2.44617E-7</v>
      </c>
      <c r="BD58" s="1">
        <v>4.0787200000000001E-7</v>
      </c>
      <c r="BE58" s="1">
        <v>5.7113299999999998E-7</v>
      </c>
      <c r="BF58" s="1">
        <v>7.3438900000000003E-7</v>
      </c>
      <c r="BH58" s="1" t="s">
        <v>21</v>
      </c>
      <c r="BJ58" s="1">
        <v>5.6</v>
      </c>
      <c r="BK58" s="1">
        <v>6.6923499999999997E-8</v>
      </c>
      <c r="BL58" s="1">
        <v>2.0121399999999999E-7</v>
      </c>
      <c r="BM58" s="1">
        <v>3.3559600000000001E-7</v>
      </c>
      <c r="BN58" s="1">
        <v>4.7000800000000001E-7</v>
      </c>
      <c r="BO58" s="1">
        <v>6.0443200000000002E-7</v>
      </c>
      <c r="BQ58" s="1" t="s">
        <v>22</v>
      </c>
      <c r="BS58" s="1">
        <v>5.6</v>
      </c>
      <c r="BT58" s="1">
        <v>5.03826E-8</v>
      </c>
      <c r="BU58" s="1">
        <v>1.5162800000000001E-7</v>
      </c>
      <c r="BV58" s="1">
        <v>2.5298999999999999E-7</v>
      </c>
      <c r="BW58" s="1">
        <v>3.544E-7</v>
      </c>
      <c r="BX58" s="1">
        <v>4.5583500000000001E-7</v>
      </c>
      <c r="BZ58" s="1" t="s">
        <v>16</v>
      </c>
      <c r="CB58" s="1">
        <v>5.6</v>
      </c>
      <c r="CC58" s="1">
        <v>2.8807200000000001E-7</v>
      </c>
      <c r="CD58" s="1">
        <v>8.6524400000000004E-7</v>
      </c>
      <c r="CE58" s="1">
        <v>1.44251E-6</v>
      </c>
      <c r="CF58" s="1">
        <v>2.0197100000000002E-6</v>
      </c>
      <c r="CG58" s="1">
        <v>2.59679E-6</v>
      </c>
      <c r="CI58" s="1" t="s">
        <v>18</v>
      </c>
      <c r="CK58" s="1">
        <v>5.6</v>
      </c>
      <c r="CL58" s="1">
        <v>1.84368E-7</v>
      </c>
      <c r="CM58" s="1">
        <v>5.5438999999999998E-7</v>
      </c>
      <c r="CN58" s="1">
        <v>9.2469300000000003E-7</v>
      </c>
      <c r="CO58" s="1">
        <v>1.29508E-6</v>
      </c>
      <c r="CP58" s="1">
        <v>1.6654899999999999E-6</v>
      </c>
      <c r="CR58" s="1" t="s">
        <v>19</v>
      </c>
      <c r="CT58" s="1">
        <v>5.6</v>
      </c>
      <c r="CU58" s="1">
        <v>8.8758000000000006E-8</v>
      </c>
      <c r="CV58" s="1">
        <v>2.6657799999999999E-7</v>
      </c>
      <c r="CW58" s="1">
        <v>4.4443600000000002E-7</v>
      </c>
      <c r="CX58" s="1">
        <v>6.22294E-7</v>
      </c>
      <c r="CY58" s="1">
        <v>8.0014100000000004E-7</v>
      </c>
      <c r="DA58" s="1" t="s">
        <v>20</v>
      </c>
      <c r="DC58" s="1">
        <v>5.6</v>
      </c>
      <c r="DD58" s="1">
        <v>7.6626599999999993E-8</v>
      </c>
      <c r="DE58" s="1">
        <v>2.30142E-7</v>
      </c>
      <c r="DF58" s="1">
        <v>3.8369200000000002E-7</v>
      </c>
      <c r="DG58" s="1">
        <v>5.3724300000000004E-7</v>
      </c>
      <c r="DH58" s="1">
        <v>6.9078599999999995E-7</v>
      </c>
      <c r="DJ58" s="1" t="s">
        <v>21</v>
      </c>
      <c r="DL58" s="1">
        <v>5.6</v>
      </c>
      <c r="DM58" s="1">
        <v>6.2826100000000002E-8</v>
      </c>
      <c r="DN58" s="1">
        <v>1.88806E-7</v>
      </c>
      <c r="DO58" s="1">
        <v>3.1485199999999999E-7</v>
      </c>
      <c r="DP58" s="1">
        <v>4.4091699999999998E-7</v>
      </c>
      <c r="DQ58" s="1">
        <v>5.6698900000000005E-7</v>
      </c>
      <c r="DS58" s="1" t="s">
        <v>22</v>
      </c>
      <c r="DU58" s="1">
        <v>5.6</v>
      </c>
      <c r="DV58" s="1">
        <v>4.7008699999999998E-8</v>
      </c>
      <c r="DW58" s="1">
        <v>1.41389E-7</v>
      </c>
      <c r="DX58" s="1">
        <v>2.3585699999999999E-7</v>
      </c>
      <c r="DY58" s="1">
        <v>3.3036E-7</v>
      </c>
      <c r="DZ58" s="1">
        <v>4.2488199999999998E-7</v>
      </c>
      <c r="EB58" s="1" t="s">
        <v>16</v>
      </c>
      <c r="ED58" s="1">
        <v>5.6</v>
      </c>
      <c r="EE58" s="1">
        <v>3.0899299999999999E-7</v>
      </c>
      <c r="EF58" s="1">
        <v>9.2834900000000005E-7</v>
      </c>
      <c r="EG58" s="1">
        <v>1.5478400000000001E-6</v>
      </c>
      <c r="EH58" s="1">
        <v>2.1672600000000002E-6</v>
      </c>
      <c r="EI58" s="1">
        <v>2.78655E-6</v>
      </c>
      <c r="EK58" s="1" t="s">
        <v>18</v>
      </c>
      <c r="EM58" s="1">
        <v>5.6</v>
      </c>
      <c r="EN58" s="1">
        <v>1.9994800000000001E-7</v>
      </c>
      <c r="EO58" s="1">
        <v>6.0153700000000005E-7</v>
      </c>
      <c r="EP58" s="1">
        <v>1.0034899999999999E-6</v>
      </c>
      <c r="EQ58" s="1">
        <v>1.4055600000000001E-6</v>
      </c>
      <c r="ER58" s="1">
        <v>1.80766E-6</v>
      </c>
      <c r="ET58" s="1" t="s">
        <v>19</v>
      </c>
      <c r="EV58" s="1">
        <v>5.6</v>
      </c>
      <c r="EW58" s="1">
        <v>1.01113E-7</v>
      </c>
      <c r="EX58" s="1">
        <v>3.0368199999999998E-7</v>
      </c>
      <c r="EY58" s="1">
        <v>5.0626600000000004E-7</v>
      </c>
      <c r="EZ58" s="1">
        <v>7.0882599999999997E-7</v>
      </c>
      <c r="FA58" s="1">
        <v>9.1135600000000002E-7</v>
      </c>
      <c r="FC58" s="1" t="s">
        <v>20</v>
      </c>
      <c r="FE58" s="1">
        <v>5.6</v>
      </c>
      <c r="FF58" s="1">
        <v>8.90888E-8</v>
      </c>
      <c r="FG58" s="1">
        <v>2.6767099999999999E-7</v>
      </c>
      <c r="FH58" s="1">
        <v>4.4629899999999999E-7</v>
      </c>
      <c r="FI58" s="1">
        <v>6.2492499999999999E-7</v>
      </c>
      <c r="FJ58" s="1">
        <v>8.03534E-7</v>
      </c>
      <c r="FL58" s="1" t="s">
        <v>21</v>
      </c>
      <c r="FN58" s="1">
        <v>5.6</v>
      </c>
      <c r="FO58" s="1">
        <v>7.3499599999999995E-8</v>
      </c>
      <c r="FP58" s="1">
        <v>2.2100500000000001E-7</v>
      </c>
      <c r="FQ58" s="1">
        <v>3.6860600000000001E-7</v>
      </c>
      <c r="FR58" s="1">
        <v>5.1623400000000002E-7</v>
      </c>
      <c r="FS58" s="1">
        <v>6.63869E-7</v>
      </c>
      <c r="FU58" s="1" t="s">
        <v>22</v>
      </c>
      <c r="FW58" s="1">
        <v>5.6</v>
      </c>
      <c r="FX58" s="1">
        <v>5.5804600000000001E-8</v>
      </c>
      <c r="FY58" s="1">
        <v>1.6797199999999999E-7</v>
      </c>
      <c r="FZ58" s="1">
        <v>2.8027099999999998E-7</v>
      </c>
      <c r="GA58" s="1">
        <v>3.9261999999999998E-7</v>
      </c>
      <c r="GB58" s="1">
        <v>5.04995E-7</v>
      </c>
      <c r="GD58" s="1" t="s">
        <v>16</v>
      </c>
      <c r="GF58" s="1">
        <v>5.6</v>
      </c>
      <c r="GG58" s="1">
        <v>3.1639500000000002E-7</v>
      </c>
      <c r="GH58" s="1">
        <v>9.4951400000000004E-7</v>
      </c>
      <c r="GI58" s="1">
        <v>1.5826699999999999E-6</v>
      </c>
      <c r="GJ58" s="1">
        <v>2.2156999999999998E-6</v>
      </c>
      <c r="GK58" s="1">
        <v>2.8485599999999999E-6</v>
      </c>
      <c r="GM58" s="1" t="s">
        <v>18</v>
      </c>
      <c r="GO58" s="1">
        <v>5.6</v>
      </c>
      <c r="GP58" s="1">
        <v>2.0522500000000001E-7</v>
      </c>
      <c r="GQ58" s="1">
        <v>6.1702199999999995E-7</v>
      </c>
      <c r="GR58" s="1">
        <v>1.0291400000000001E-6</v>
      </c>
      <c r="GS58" s="1">
        <v>1.4413399999999999E-6</v>
      </c>
      <c r="GT58" s="1">
        <v>1.8535600000000001E-6</v>
      </c>
      <c r="GV58" s="1" t="s">
        <v>19</v>
      </c>
      <c r="GX58" s="1">
        <v>5.6</v>
      </c>
      <c r="GY58" s="1">
        <v>1.05163E-7</v>
      </c>
      <c r="GZ58" s="1">
        <v>3.1557800000000002E-7</v>
      </c>
      <c r="HA58" s="1">
        <v>5.2597400000000005E-7</v>
      </c>
      <c r="HB58" s="1">
        <v>7.3632600000000003E-7</v>
      </c>
      <c r="HC58" s="1">
        <v>9.46632E-7</v>
      </c>
      <c r="HE58" s="1" t="s">
        <v>20</v>
      </c>
      <c r="HG58" s="1">
        <v>5.6</v>
      </c>
      <c r="HH58" s="1">
        <v>9.3105399999999994E-8</v>
      </c>
      <c r="HI58" s="1">
        <v>2.7959700000000001E-7</v>
      </c>
      <c r="HJ58" s="1">
        <v>4.6611500000000002E-7</v>
      </c>
      <c r="HK58" s="1">
        <v>6.5261600000000003E-7</v>
      </c>
      <c r="HL58" s="1">
        <v>8.3909200000000003E-7</v>
      </c>
      <c r="HN58" s="1" t="s">
        <v>21</v>
      </c>
      <c r="HP58" s="1">
        <v>5.6</v>
      </c>
      <c r="HQ58" s="1">
        <v>7.6931500000000003E-8</v>
      </c>
      <c r="HR58" s="1">
        <v>2.31238E-7</v>
      </c>
      <c r="HS58" s="1">
        <v>3.8562700000000002E-7</v>
      </c>
      <c r="HT58" s="1">
        <v>5.4003299999999998E-7</v>
      </c>
      <c r="HU58" s="1">
        <v>6.9443899999999999E-7</v>
      </c>
      <c r="HW58" s="1" t="s">
        <v>22</v>
      </c>
      <c r="HY58" s="1">
        <v>5.6</v>
      </c>
      <c r="HZ58" s="1">
        <v>5.8631100000000003E-8</v>
      </c>
      <c r="IA58" s="1">
        <v>1.7642299999999999E-7</v>
      </c>
      <c r="IB58" s="1">
        <v>2.9433800000000002E-7</v>
      </c>
      <c r="IC58" s="1">
        <v>4.1229899999999998E-7</v>
      </c>
      <c r="ID58" s="1">
        <v>5.3028100000000004E-7</v>
      </c>
    </row>
    <row r="59" spans="24:238" x14ac:dyDescent="0.2">
      <c r="X59" s="1" t="s">
        <v>16</v>
      </c>
      <c r="Z59" s="1">
        <v>5.7</v>
      </c>
      <c r="AA59" s="1">
        <v>2.9672500000000001E-7</v>
      </c>
      <c r="AB59" s="1">
        <v>8.9159699999999999E-7</v>
      </c>
      <c r="AC59" s="1">
        <v>1.4866600000000001E-6</v>
      </c>
      <c r="AD59" s="1">
        <v>2.0816900000000001E-6</v>
      </c>
      <c r="AE59" s="1">
        <v>2.67662E-6</v>
      </c>
      <c r="AG59" s="1" t="s">
        <v>18</v>
      </c>
      <c r="AI59" s="1">
        <v>5.7</v>
      </c>
      <c r="AJ59" s="1">
        <v>1.9079E-7</v>
      </c>
      <c r="AK59" s="1">
        <v>5.7398599999999996E-7</v>
      </c>
      <c r="AL59" s="1">
        <v>9.5754900000000002E-7</v>
      </c>
      <c r="AM59" s="1">
        <v>1.3412299999999999E-6</v>
      </c>
      <c r="AN59" s="1">
        <v>1.72496E-6</v>
      </c>
      <c r="AP59" s="1" t="s">
        <v>19</v>
      </c>
      <c r="AR59" s="1">
        <v>5.7</v>
      </c>
      <c r="AS59" s="1">
        <v>9.3814799999999999E-8</v>
      </c>
      <c r="AT59" s="1">
        <v>2.81825E-7</v>
      </c>
      <c r="AU59" s="1">
        <v>4.6988200000000002E-7</v>
      </c>
      <c r="AV59" s="1">
        <v>6.57939E-7</v>
      </c>
      <c r="AW59" s="1">
        <v>8.4598400000000001E-7</v>
      </c>
      <c r="AY59" s="1" t="s">
        <v>20</v>
      </c>
      <c r="BA59" s="1">
        <v>5.7</v>
      </c>
      <c r="BB59" s="1">
        <v>8.1690699999999997E-8</v>
      </c>
      <c r="BC59" s="1">
        <v>2.4544099999999998E-7</v>
      </c>
      <c r="BD59" s="1">
        <v>4.0924599999999998E-7</v>
      </c>
      <c r="BE59" s="1">
        <v>5.73059E-7</v>
      </c>
      <c r="BF59" s="1">
        <v>7.36866E-7</v>
      </c>
      <c r="BH59" s="1" t="s">
        <v>21</v>
      </c>
      <c r="BJ59" s="1">
        <v>5.7</v>
      </c>
      <c r="BK59" s="1">
        <v>6.7148600000000006E-8</v>
      </c>
      <c r="BL59" s="1">
        <v>2.0189199999999999E-7</v>
      </c>
      <c r="BM59" s="1">
        <v>3.3672800000000002E-7</v>
      </c>
      <c r="BN59" s="1">
        <v>4.7159400000000001E-7</v>
      </c>
      <c r="BO59" s="1">
        <v>6.0647200000000001E-7</v>
      </c>
      <c r="BQ59" s="1" t="s">
        <v>22</v>
      </c>
      <c r="BS59" s="1">
        <v>5.7</v>
      </c>
      <c r="BT59" s="1">
        <v>5.0552199999999999E-8</v>
      </c>
      <c r="BU59" s="1">
        <v>1.5213900000000001E-7</v>
      </c>
      <c r="BV59" s="1">
        <v>2.5384400000000001E-7</v>
      </c>
      <c r="BW59" s="1">
        <v>3.5559599999999998E-7</v>
      </c>
      <c r="BX59" s="1">
        <v>4.5737399999999998E-7</v>
      </c>
      <c r="BZ59" s="1" t="s">
        <v>16</v>
      </c>
      <c r="CB59" s="1">
        <v>5.7</v>
      </c>
      <c r="CC59" s="1">
        <v>2.8891099999999999E-7</v>
      </c>
      <c r="CD59" s="1">
        <v>8.6776700000000002E-7</v>
      </c>
      <c r="CE59" s="1">
        <v>1.44672E-6</v>
      </c>
      <c r="CF59" s="1">
        <v>2.0256000000000001E-6</v>
      </c>
      <c r="CG59" s="1">
        <v>2.60437E-6</v>
      </c>
      <c r="CI59" s="1" t="s">
        <v>18</v>
      </c>
      <c r="CK59" s="1">
        <v>5.7</v>
      </c>
      <c r="CL59" s="1">
        <v>1.8493400000000001E-7</v>
      </c>
      <c r="CM59" s="1">
        <v>5.5609299999999998E-7</v>
      </c>
      <c r="CN59" s="1">
        <v>9.2753500000000003E-7</v>
      </c>
      <c r="CO59" s="1">
        <v>1.2990599999999999E-6</v>
      </c>
      <c r="CP59" s="1">
        <v>1.6706200000000001E-6</v>
      </c>
      <c r="CR59" s="1" t="s">
        <v>19</v>
      </c>
      <c r="CT59" s="1">
        <v>5.7</v>
      </c>
      <c r="CU59" s="1">
        <v>8.9071200000000002E-8</v>
      </c>
      <c r="CV59" s="1">
        <v>2.6752E-7</v>
      </c>
      <c r="CW59" s="1">
        <v>4.4600699999999998E-7</v>
      </c>
      <c r="CX59" s="1">
        <v>6.2449499999999998E-7</v>
      </c>
      <c r="CY59" s="1">
        <v>8.0297100000000002E-7</v>
      </c>
      <c r="DA59" s="1" t="s">
        <v>20</v>
      </c>
      <c r="DC59" s="1">
        <v>5.7</v>
      </c>
      <c r="DD59" s="1">
        <v>7.6886000000000004E-8</v>
      </c>
      <c r="DE59" s="1">
        <v>2.3092200000000001E-7</v>
      </c>
      <c r="DF59" s="1">
        <v>3.8499299999999999E-7</v>
      </c>
      <c r="DG59" s="1">
        <v>5.3906599999999996E-7</v>
      </c>
      <c r="DH59" s="1">
        <v>6.9313099999999999E-7</v>
      </c>
      <c r="DJ59" s="1" t="s">
        <v>21</v>
      </c>
      <c r="DL59" s="1">
        <v>5.7</v>
      </c>
      <c r="DM59" s="1">
        <v>6.3039E-8</v>
      </c>
      <c r="DN59" s="1">
        <v>1.8944699999999999E-7</v>
      </c>
      <c r="DO59" s="1">
        <v>3.1591999999999999E-7</v>
      </c>
      <c r="DP59" s="1">
        <v>4.4241400000000001E-7</v>
      </c>
      <c r="DQ59" s="1">
        <v>5.6891499999999996E-7</v>
      </c>
      <c r="DS59" s="1" t="s">
        <v>22</v>
      </c>
      <c r="DU59" s="1">
        <v>5.7</v>
      </c>
      <c r="DV59" s="1">
        <v>4.7168000000000003E-8</v>
      </c>
      <c r="DW59" s="1">
        <v>1.4186900000000001E-7</v>
      </c>
      <c r="DX59" s="1">
        <v>2.36658E-7</v>
      </c>
      <c r="DY59" s="1">
        <v>3.31482E-7</v>
      </c>
      <c r="DZ59" s="1">
        <v>4.26325E-7</v>
      </c>
      <c r="EB59" s="1" t="s">
        <v>16</v>
      </c>
      <c r="ED59" s="1">
        <v>5.7</v>
      </c>
      <c r="EE59" s="1">
        <v>3.0988200000000002E-7</v>
      </c>
      <c r="EF59" s="1">
        <v>9.3102200000000004E-7</v>
      </c>
      <c r="EG59" s="1">
        <v>1.5522999999999999E-6</v>
      </c>
      <c r="EH59" s="1">
        <v>2.1735099999999999E-6</v>
      </c>
      <c r="EI59" s="1">
        <v>2.7945800000000002E-6</v>
      </c>
      <c r="EK59" s="1" t="s">
        <v>18</v>
      </c>
      <c r="EM59" s="1">
        <v>5.7</v>
      </c>
      <c r="EN59" s="1">
        <v>2.0055300000000001E-7</v>
      </c>
      <c r="EO59" s="1">
        <v>6.03361E-7</v>
      </c>
      <c r="EP59" s="1">
        <v>1.0065400000000001E-6</v>
      </c>
      <c r="EQ59" s="1">
        <v>1.40983E-6</v>
      </c>
      <c r="ER59" s="1">
        <v>1.81315E-6</v>
      </c>
      <c r="ET59" s="1" t="s">
        <v>19</v>
      </c>
      <c r="EV59" s="1">
        <v>5.7</v>
      </c>
      <c r="EW59" s="1">
        <v>1.01462E-7</v>
      </c>
      <c r="EX59" s="1">
        <v>3.0473499999999998E-7</v>
      </c>
      <c r="EY59" s="1">
        <v>5.0802300000000005E-7</v>
      </c>
      <c r="EZ59" s="1">
        <v>7.1128899999999998E-7</v>
      </c>
      <c r="FA59" s="1">
        <v>9.1452299999999999E-7</v>
      </c>
      <c r="FC59" s="1" t="s">
        <v>20</v>
      </c>
      <c r="FE59" s="1">
        <v>5.7</v>
      </c>
      <c r="FF59" s="1">
        <v>8.9384899999999997E-8</v>
      </c>
      <c r="FG59" s="1">
        <v>2.6856200000000002E-7</v>
      </c>
      <c r="FH59" s="1">
        <v>4.4778699999999998E-7</v>
      </c>
      <c r="FI59" s="1">
        <v>6.2700900000000003E-7</v>
      </c>
      <c r="FJ59" s="1">
        <v>8.0621700000000005E-7</v>
      </c>
      <c r="FL59" s="1" t="s">
        <v>21</v>
      </c>
      <c r="FN59" s="1">
        <v>5.7</v>
      </c>
      <c r="FO59" s="1">
        <v>7.3744099999999994E-8</v>
      </c>
      <c r="FP59" s="1">
        <v>2.21742E-7</v>
      </c>
      <c r="FQ59" s="1">
        <v>3.6983599999999998E-7</v>
      </c>
      <c r="FR59" s="1">
        <v>5.1795799999999996E-7</v>
      </c>
      <c r="FS59" s="1">
        <v>6.6608700000000003E-7</v>
      </c>
      <c r="FU59" s="1" t="s">
        <v>22</v>
      </c>
      <c r="FW59" s="1">
        <v>5.7</v>
      </c>
      <c r="FX59" s="1">
        <v>5.5990299999999997E-8</v>
      </c>
      <c r="FY59" s="1">
        <v>1.6853299999999999E-7</v>
      </c>
      <c r="FZ59" s="1">
        <v>2.8120600000000001E-7</v>
      </c>
      <c r="GA59" s="1">
        <v>3.9393199999999998E-7</v>
      </c>
      <c r="GB59" s="1">
        <v>5.0668300000000001E-7</v>
      </c>
      <c r="GD59" s="1" t="s">
        <v>16</v>
      </c>
      <c r="GF59" s="1">
        <v>5.7</v>
      </c>
      <c r="GG59" s="1">
        <v>3.1730099999999999E-7</v>
      </c>
      <c r="GH59" s="1">
        <v>9.5223799999999995E-7</v>
      </c>
      <c r="GI59" s="1">
        <v>1.5872199999999999E-6</v>
      </c>
      <c r="GJ59" s="1">
        <v>2.2220699999999999E-6</v>
      </c>
      <c r="GK59" s="1">
        <v>2.8567399999999999E-6</v>
      </c>
      <c r="GM59" s="1" t="s">
        <v>18</v>
      </c>
      <c r="GO59" s="1">
        <v>5.7</v>
      </c>
      <c r="GP59" s="1">
        <v>2.05843E-7</v>
      </c>
      <c r="GQ59" s="1">
        <v>6.18884E-7</v>
      </c>
      <c r="GR59" s="1">
        <v>1.0322499999999999E-6</v>
      </c>
      <c r="GS59" s="1">
        <v>1.4457E-6</v>
      </c>
      <c r="GT59" s="1">
        <v>1.8591600000000001E-6</v>
      </c>
      <c r="GV59" s="1" t="s">
        <v>19</v>
      </c>
      <c r="GX59" s="1">
        <v>5.7</v>
      </c>
      <c r="GY59" s="1">
        <v>1.05524E-7</v>
      </c>
      <c r="GZ59" s="1">
        <v>3.1666599999999998E-7</v>
      </c>
      <c r="HA59" s="1">
        <v>5.2778899999999996E-7</v>
      </c>
      <c r="HB59" s="1">
        <v>7.3886900000000002E-7</v>
      </c>
      <c r="HC59" s="1">
        <v>9.4990299999999998E-7</v>
      </c>
      <c r="HE59" s="1" t="s">
        <v>20</v>
      </c>
      <c r="HG59" s="1">
        <v>5.7</v>
      </c>
      <c r="HH59" s="1">
        <v>9.3413000000000004E-8</v>
      </c>
      <c r="HI59" s="1">
        <v>2.80523E-7</v>
      </c>
      <c r="HJ59" s="1">
        <v>4.6766100000000002E-7</v>
      </c>
      <c r="HK59" s="1">
        <v>6.5478199999999999E-7</v>
      </c>
      <c r="HL59" s="1">
        <v>8.4187799999999996E-7</v>
      </c>
      <c r="HN59" s="1" t="s">
        <v>21</v>
      </c>
      <c r="HP59" s="1">
        <v>5.7</v>
      </c>
      <c r="HQ59" s="1">
        <v>7.7186E-8</v>
      </c>
      <c r="HR59" s="1">
        <v>2.3200499999999999E-7</v>
      </c>
      <c r="HS59" s="1">
        <v>3.8690699999999999E-7</v>
      </c>
      <c r="HT59" s="1">
        <v>5.4182700000000005E-7</v>
      </c>
      <c r="HU59" s="1">
        <v>6.9674699999999996E-7</v>
      </c>
      <c r="HW59" s="1" t="s">
        <v>22</v>
      </c>
      <c r="HY59" s="1">
        <v>5.7</v>
      </c>
      <c r="HZ59" s="1">
        <v>5.8825099999999998E-8</v>
      </c>
      <c r="IA59" s="1">
        <v>1.7700799999999999E-7</v>
      </c>
      <c r="IB59" s="1">
        <v>2.9531600000000002E-7</v>
      </c>
      <c r="IC59" s="1">
        <v>4.13669E-7</v>
      </c>
      <c r="ID59" s="1">
        <v>5.3204500000000002E-7</v>
      </c>
    </row>
    <row r="60" spans="24:238" x14ac:dyDescent="0.2">
      <c r="X60" s="1" t="s">
        <v>16</v>
      </c>
      <c r="Z60" s="1">
        <v>5.8</v>
      </c>
      <c r="AA60" s="1">
        <v>2.97582E-7</v>
      </c>
      <c r="AB60" s="1">
        <v>8.9417699999999995E-7</v>
      </c>
      <c r="AC60" s="1">
        <v>1.49096E-6</v>
      </c>
      <c r="AD60" s="1">
        <v>2.0877200000000001E-6</v>
      </c>
      <c r="AE60" s="1">
        <v>2.68438E-6</v>
      </c>
      <c r="AG60" s="1" t="s">
        <v>18</v>
      </c>
      <c r="AI60" s="1">
        <v>5.8</v>
      </c>
      <c r="AJ60" s="1">
        <v>1.91371E-7</v>
      </c>
      <c r="AK60" s="1">
        <v>5.7573499999999996E-7</v>
      </c>
      <c r="AL60" s="1">
        <v>9.6046899999999994E-7</v>
      </c>
      <c r="AM60" s="1">
        <v>1.34532E-6</v>
      </c>
      <c r="AN60" s="1">
        <v>1.7302200000000001E-6</v>
      </c>
      <c r="AP60" s="1" t="s">
        <v>19</v>
      </c>
      <c r="AR60" s="1">
        <v>5.8</v>
      </c>
      <c r="AS60" s="1">
        <v>9.4142199999999994E-8</v>
      </c>
      <c r="AT60" s="1">
        <v>2.8280999999999998E-7</v>
      </c>
      <c r="AU60" s="1">
        <v>4.7152599999999998E-7</v>
      </c>
      <c r="AV60" s="1">
        <v>6.6024200000000004E-7</v>
      </c>
      <c r="AW60" s="1">
        <v>8.4894600000000004E-7</v>
      </c>
      <c r="AY60" s="1" t="s">
        <v>20</v>
      </c>
      <c r="BA60" s="1">
        <v>5.8</v>
      </c>
      <c r="BB60" s="1">
        <v>8.19644E-8</v>
      </c>
      <c r="BC60" s="1">
        <v>2.4626500000000002E-7</v>
      </c>
      <c r="BD60" s="1">
        <v>4.1062000000000001E-7</v>
      </c>
      <c r="BE60" s="1">
        <v>5.7498399999999998E-7</v>
      </c>
      <c r="BF60" s="1">
        <v>7.3934299999999998E-7</v>
      </c>
      <c r="BH60" s="1" t="s">
        <v>21</v>
      </c>
      <c r="BJ60" s="1">
        <v>5.8</v>
      </c>
      <c r="BK60" s="1">
        <v>6.7373799999999994E-8</v>
      </c>
      <c r="BL60" s="1">
        <v>2.0256999999999999E-7</v>
      </c>
      <c r="BM60" s="1">
        <v>3.3785900000000001E-7</v>
      </c>
      <c r="BN60" s="1">
        <v>4.7317899999999998E-7</v>
      </c>
      <c r="BO60" s="1">
        <v>6.0851199999999999E-7</v>
      </c>
      <c r="BQ60" s="1" t="s">
        <v>22</v>
      </c>
      <c r="BS60" s="1">
        <v>5.8</v>
      </c>
      <c r="BT60" s="1">
        <v>5.0721699999999999E-8</v>
      </c>
      <c r="BU60" s="1">
        <v>1.5265000000000001E-7</v>
      </c>
      <c r="BV60" s="1">
        <v>2.5469699999999999E-7</v>
      </c>
      <c r="BW60" s="1">
        <v>3.5679200000000001E-7</v>
      </c>
      <c r="BX60" s="1">
        <v>4.58913E-7</v>
      </c>
      <c r="BZ60" s="1" t="s">
        <v>16</v>
      </c>
      <c r="CB60" s="1">
        <v>5.8</v>
      </c>
      <c r="CC60" s="1">
        <v>2.8975099999999999E-7</v>
      </c>
      <c r="CD60" s="1">
        <v>8.7028999999999999E-7</v>
      </c>
      <c r="CE60" s="1">
        <v>1.4509200000000001E-6</v>
      </c>
      <c r="CF60" s="1">
        <v>2.0314900000000001E-6</v>
      </c>
      <c r="CG60" s="1">
        <v>2.61195E-6</v>
      </c>
      <c r="CI60" s="1" t="s">
        <v>18</v>
      </c>
      <c r="CK60" s="1">
        <v>5.8</v>
      </c>
      <c r="CL60" s="1">
        <v>1.8549999999999999E-7</v>
      </c>
      <c r="CM60" s="1">
        <v>5.5779599999999997E-7</v>
      </c>
      <c r="CN60" s="1">
        <v>9.3037700000000002E-7</v>
      </c>
      <c r="CO60" s="1">
        <v>1.3030399999999999E-6</v>
      </c>
      <c r="CP60" s="1">
        <v>1.6757399999999999E-6</v>
      </c>
      <c r="CR60" s="1" t="s">
        <v>19</v>
      </c>
      <c r="CT60" s="1">
        <v>5.8</v>
      </c>
      <c r="CU60" s="1">
        <v>8.9384300000000005E-8</v>
      </c>
      <c r="CV60" s="1">
        <v>2.6846200000000001E-7</v>
      </c>
      <c r="CW60" s="1">
        <v>4.4757799999999999E-7</v>
      </c>
      <c r="CX60" s="1">
        <v>6.2669500000000004E-7</v>
      </c>
      <c r="CY60" s="1">
        <v>8.0580200000000003E-7</v>
      </c>
      <c r="DA60" s="1" t="s">
        <v>20</v>
      </c>
      <c r="DC60" s="1">
        <v>5.8</v>
      </c>
      <c r="DD60" s="1">
        <v>7.7145400000000002E-8</v>
      </c>
      <c r="DE60" s="1">
        <v>2.3170199999999999E-7</v>
      </c>
      <c r="DF60" s="1">
        <v>3.8629499999999998E-7</v>
      </c>
      <c r="DG60" s="1">
        <v>5.4088799999999997E-7</v>
      </c>
      <c r="DH60" s="1">
        <v>6.95475E-7</v>
      </c>
      <c r="DJ60" s="1" t="s">
        <v>21</v>
      </c>
      <c r="DL60" s="1">
        <v>5.8</v>
      </c>
      <c r="DM60" s="1">
        <v>6.3251800000000005E-8</v>
      </c>
      <c r="DN60" s="1">
        <v>1.90087E-7</v>
      </c>
      <c r="DO60" s="1">
        <v>3.1698900000000001E-7</v>
      </c>
      <c r="DP60" s="1">
        <v>4.4391099999999998E-7</v>
      </c>
      <c r="DQ60" s="1">
        <v>5.7084000000000005E-7</v>
      </c>
      <c r="DS60" s="1" t="s">
        <v>22</v>
      </c>
      <c r="DU60" s="1">
        <v>5.8</v>
      </c>
      <c r="DV60" s="1">
        <v>4.7327300000000001E-8</v>
      </c>
      <c r="DW60" s="1">
        <v>1.42349E-7</v>
      </c>
      <c r="DX60" s="1">
        <v>2.3745900000000001E-7</v>
      </c>
      <c r="DY60" s="1">
        <v>3.32604E-7</v>
      </c>
      <c r="DZ60" s="1">
        <v>4.27769E-7</v>
      </c>
      <c r="EB60" s="1" t="s">
        <v>16</v>
      </c>
      <c r="ED60" s="1">
        <v>5.8</v>
      </c>
      <c r="EE60" s="1">
        <v>3.10771E-7</v>
      </c>
      <c r="EF60" s="1">
        <v>9.3369600000000005E-7</v>
      </c>
      <c r="EG60" s="1">
        <v>1.55676E-6</v>
      </c>
      <c r="EH60" s="1">
        <v>2.17976E-6</v>
      </c>
      <c r="EI60" s="1">
        <v>2.8026200000000002E-6</v>
      </c>
      <c r="EK60" s="1" t="s">
        <v>18</v>
      </c>
      <c r="EM60" s="1">
        <v>5.8</v>
      </c>
      <c r="EN60" s="1">
        <v>2.0115800000000001E-7</v>
      </c>
      <c r="EO60" s="1">
        <v>6.0518400000000003E-7</v>
      </c>
      <c r="EP60" s="1">
        <v>1.0095799999999999E-6</v>
      </c>
      <c r="EQ60" s="1">
        <v>1.4140900000000001E-6</v>
      </c>
      <c r="ER60" s="1">
        <v>1.8186400000000001E-6</v>
      </c>
      <c r="ET60" s="1" t="s">
        <v>19</v>
      </c>
      <c r="EV60" s="1">
        <v>5.8</v>
      </c>
      <c r="EW60" s="1">
        <v>1.01812E-7</v>
      </c>
      <c r="EX60" s="1">
        <v>3.0578799999999999E-7</v>
      </c>
      <c r="EY60" s="1">
        <v>5.0978099999999998E-7</v>
      </c>
      <c r="EZ60" s="1">
        <v>7.1375099999999997E-7</v>
      </c>
      <c r="FA60" s="1">
        <v>9.1768999999999995E-7</v>
      </c>
      <c r="FC60" s="1" t="s">
        <v>20</v>
      </c>
      <c r="FE60" s="1">
        <v>5.8</v>
      </c>
      <c r="FF60" s="1">
        <v>8.9680999999999994E-8</v>
      </c>
      <c r="FG60" s="1">
        <v>2.6945400000000003E-7</v>
      </c>
      <c r="FH60" s="1">
        <v>4.4927499999999998E-7</v>
      </c>
      <c r="FI60" s="1">
        <v>6.2909399999999998E-7</v>
      </c>
      <c r="FJ60" s="1">
        <v>8.0889899999999997E-7</v>
      </c>
      <c r="FL60" s="1" t="s">
        <v>21</v>
      </c>
      <c r="FN60" s="1">
        <v>5.8</v>
      </c>
      <c r="FO60" s="1">
        <v>7.3988600000000006E-8</v>
      </c>
      <c r="FP60" s="1">
        <v>2.2247899999999999E-7</v>
      </c>
      <c r="FQ60" s="1">
        <v>3.71066E-7</v>
      </c>
      <c r="FR60" s="1">
        <v>5.1968099999999998E-7</v>
      </c>
      <c r="FS60" s="1">
        <v>6.6830499999999995E-7</v>
      </c>
      <c r="FU60" s="1" t="s">
        <v>22</v>
      </c>
      <c r="FW60" s="1">
        <v>5.8</v>
      </c>
      <c r="FX60" s="1">
        <v>5.6176099999999998E-8</v>
      </c>
      <c r="FY60" s="1">
        <v>1.6909299999999999E-7</v>
      </c>
      <c r="FZ60" s="1">
        <v>2.8214200000000001E-7</v>
      </c>
      <c r="GA60" s="1">
        <v>3.9524300000000001E-7</v>
      </c>
      <c r="GB60" s="1">
        <v>5.0837100000000002E-7</v>
      </c>
      <c r="GD60" s="1" t="s">
        <v>16</v>
      </c>
      <c r="GF60" s="1">
        <v>5.8</v>
      </c>
      <c r="GG60" s="1">
        <v>3.1820700000000001E-7</v>
      </c>
      <c r="GH60" s="1">
        <v>9.5496099999999994E-7</v>
      </c>
      <c r="GI60" s="1">
        <v>1.5917599999999999E-6</v>
      </c>
      <c r="GJ60" s="1">
        <v>2.2284300000000001E-6</v>
      </c>
      <c r="GK60" s="1">
        <v>2.8649299999999999E-6</v>
      </c>
      <c r="GM60" s="1" t="s">
        <v>18</v>
      </c>
      <c r="GO60" s="1">
        <v>5.8</v>
      </c>
      <c r="GP60" s="1">
        <v>2.0646100000000001E-7</v>
      </c>
      <c r="GQ60" s="1">
        <v>6.2074600000000004E-7</v>
      </c>
      <c r="GR60" s="1">
        <v>1.03536E-6</v>
      </c>
      <c r="GS60" s="1">
        <v>1.4500600000000001E-6</v>
      </c>
      <c r="GT60" s="1">
        <v>1.8647699999999999E-6</v>
      </c>
      <c r="GV60" s="1" t="s">
        <v>19</v>
      </c>
      <c r="GX60" s="1">
        <v>5.8</v>
      </c>
      <c r="GY60" s="1">
        <v>1.05886E-7</v>
      </c>
      <c r="GZ60" s="1">
        <v>3.1775300000000003E-7</v>
      </c>
      <c r="HA60" s="1">
        <v>5.2960399999999998E-7</v>
      </c>
      <c r="HB60" s="1">
        <v>7.4141300000000005E-7</v>
      </c>
      <c r="HC60" s="1">
        <v>9.5317499999999998E-7</v>
      </c>
      <c r="HE60" s="1" t="s">
        <v>20</v>
      </c>
      <c r="HG60" s="1">
        <v>5.8</v>
      </c>
      <c r="HH60" s="1">
        <v>9.3720600000000001E-8</v>
      </c>
      <c r="HI60" s="1">
        <v>2.8144899999999999E-7</v>
      </c>
      <c r="HJ60" s="1">
        <v>4.69206E-7</v>
      </c>
      <c r="HK60" s="1">
        <v>6.5694799999999996E-7</v>
      </c>
      <c r="HL60" s="1">
        <v>8.44664E-7</v>
      </c>
      <c r="HN60" s="1" t="s">
        <v>21</v>
      </c>
      <c r="HP60" s="1">
        <v>5.8</v>
      </c>
      <c r="HQ60" s="1">
        <v>7.7440400000000006E-8</v>
      </c>
      <c r="HR60" s="1">
        <v>2.3277099999999999E-7</v>
      </c>
      <c r="HS60" s="1">
        <v>3.8818700000000001E-7</v>
      </c>
      <c r="HT60" s="1">
        <v>5.4361999999999999E-7</v>
      </c>
      <c r="HU60" s="1">
        <v>6.9905500000000003E-7</v>
      </c>
      <c r="HW60" s="1" t="s">
        <v>22</v>
      </c>
      <c r="HY60" s="1">
        <v>5.8</v>
      </c>
      <c r="HZ60" s="1">
        <v>5.9019199999999998E-8</v>
      </c>
      <c r="IA60" s="1">
        <v>1.7759299999999999E-7</v>
      </c>
      <c r="IB60" s="1">
        <v>2.9629299999999999E-7</v>
      </c>
      <c r="IC60" s="1">
        <v>4.1503999999999999E-7</v>
      </c>
      <c r="ID60" s="1">
        <v>5.3380799999999998E-7</v>
      </c>
    </row>
    <row r="61" spans="24:238" x14ac:dyDescent="0.2">
      <c r="X61" s="1" t="s">
        <v>16</v>
      </c>
      <c r="Z61" s="1">
        <v>5.9</v>
      </c>
      <c r="AA61" s="1">
        <v>2.9844000000000002E-7</v>
      </c>
      <c r="AB61" s="1">
        <v>8.9675700000000001E-7</v>
      </c>
      <c r="AC61" s="1">
        <v>1.4952699999999999E-6</v>
      </c>
      <c r="AD61" s="1">
        <v>2.0937500000000001E-6</v>
      </c>
      <c r="AE61" s="1">
        <v>2.69213E-6</v>
      </c>
      <c r="AG61" s="1" t="s">
        <v>18</v>
      </c>
      <c r="AI61" s="1">
        <v>5.9</v>
      </c>
      <c r="AJ61" s="1">
        <v>1.91952E-7</v>
      </c>
      <c r="AK61" s="1">
        <v>5.7748399999999996E-7</v>
      </c>
      <c r="AL61" s="1">
        <v>9.6338800000000005E-7</v>
      </c>
      <c r="AM61" s="1">
        <v>1.3494200000000001E-6</v>
      </c>
      <c r="AN61" s="1">
        <v>1.7354900000000001E-6</v>
      </c>
      <c r="AP61" s="1" t="s">
        <v>19</v>
      </c>
      <c r="AR61" s="1">
        <v>5.9</v>
      </c>
      <c r="AS61" s="1">
        <v>9.4469600000000003E-8</v>
      </c>
      <c r="AT61" s="1">
        <v>2.8379500000000001E-7</v>
      </c>
      <c r="AU61" s="1">
        <v>4.7316900000000002E-7</v>
      </c>
      <c r="AV61" s="1">
        <v>6.6254399999999995E-7</v>
      </c>
      <c r="AW61" s="1">
        <v>8.5190700000000003E-7</v>
      </c>
      <c r="AY61" s="1" t="s">
        <v>20</v>
      </c>
      <c r="BA61" s="1">
        <v>5.9</v>
      </c>
      <c r="BB61" s="1">
        <v>8.2238100000000004E-8</v>
      </c>
      <c r="BC61" s="1">
        <v>2.4708800000000002E-7</v>
      </c>
      <c r="BD61" s="1">
        <v>4.11995E-7</v>
      </c>
      <c r="BE61" s="1">
        <v>5.7690899999999997E-7</v>
      </c>
      <c r="BF61" s="1">
        <v>7.4181900000000003E-7</v>
      </c>
      <c r="BH61" s="1" t="s">
        <v>21</v>
      </c>
      <c r="BJ61" s="1">
        <v>5.9</v>
      </c>
      <c r="BK61" s="1">
        <v>6.7598900000000003E-8</v>
      </c>
      <c r="BL61" s="1">
        <v>2.0324799999999999E-7</v>
      </c>
      <c r="BM61" s="1">
        <v>3.3899100000000002E-7</v>
      </c>
      <c r="BN61" s="1">
        <v>4.7476499999999998E-7</v>
      </c>
      <c r="BO61" s="1">
        <v>6.1055199999999997E-7</v>
      </c>
      <c r="BQ61" s="1" t="s">
        <v>22</v>
      </c>
      <c r="BS61" s="1">
        <v>5.9</v>
      </c>
      <c r="BT61" s="1">
        <v>5.0891299999999999E-8</v>
      </c>
      <c r="BU61" s="1">
        <v>1.53161E-7</v>
      </c>
      <c r="BV61" s="1">
        <v>2.5554999999999998E-7</v>
      </c>
      <c r="BW61" s="1">
        <v>3.5798799999999999E-7</v>
      </c>
      <c r="BX61" s="1">
        <v>4.6045200000000003E-7</v>
      </c>
      <c r="BZ61" s="1" t="s">
        <v>16</v>
      </c>
      <c r="CB61" s="1">
        <v>5.9</v>
      </c>
      <c r="CC61" s="1">
        <v>2.9059000000000001E-7</v>
      </c>
      <c r="CD61" s="1">
        <v>8.7281299999999997E-7</v>
      </c>
      <c r="CE61" s="1">
        <v>1.45513E-6</v>
      </c>
      <c r="CF61" s="1">
        <v>2.0373899999999999E-6</v>
      </c>
      <c r="CG61" s="1">
        <v>2.6195200000000002E-6</v>
      </c>
      <c r="CI61" s="1" t="s">
        <v>18</v>
      </c>
      <c r="CK61" s="1">
        <v>5.9</v>
      </c>
      <c r="CL61" s="1">
        <v>1.8606599999999999E-7</v>
      </c>
      <c r="CM61" s="1">
        <v>5.5949899999999997E-7</v>
      </c>
      <c r="CN61" s="1">
        <v>9.3321900000000001E-7</v>
      </c>
      <c r="CO61" s="1">
        <v>1.3070299999999999E-6</v>
      </c>
      <c r="CP61" s="1">
        <v>1.68086E-6</v>
      </c>
      <c r="CR61" s="1" t="s">
        <v>19</v>
      </c>
      <c r="CT61" s="1">
        <v>5.9</v>
      </c>
      <c r="CU61" s="1">
        <v>8.96975E-8</v>
      </c>
      <c r="CV61" s="1">
        <v>2.6940299999999999E-7</v>
      </c>
      <c r="CW61" s="1">
        <v>4.4914899999999999E-7</v>
      </c>
      <c r="CX61" s="1">
        <v>6.2889600000000002E-7</v>
      </c>
      <c r="CY61" s="1">
        <v>8.0863200000000001E-7</v>
      </c>
      <c r="DA61" s="1" t="s">
        <v>20</v>
      </c>
      <c r="DC61" s="1">
        <v>5.9</v>
      </c>
      <c r="DD61" s="1">
        <v>7.7404900000000005E-8</v>
      </c>
      <c r="DE61" s="1">
        <v>2.32482E-7</v>
      </c>
      <c r="DF61" s="1">
        <v>3.87596E-7</v>
      </c>
      <c r="DG61" s="1">
        <v>5.42711E-7</v>
      </c>
      <c r="DH61" s="1">
        <v>6.9782000000000004E-7</v>
      </c>
      <c r="DJ61" s="1" t="s">
        <v>21</v>
      </c>
      <c r="DL61" s="1">
        <v>5.9</v>
      </c>
      <c r="DM61" s="1">
        <v>6.3464599999999998E-8</v>
      </c>
      <c r="DN61" s="1">
        <v>1.9072800000000001E-7</v>
      </c>
      <c r="DO61" s="1">
        <v>3.18057E-7</v>
      </c>
      <c r="DP61" s="1">
        <v>4.4540800000000001E-7</v>
      </c>
      <c r="DQ61" s="1">
        <v>5.7276599999999996E-7</v>
      </c>
      <c r="DS61" s="1" t="s">
        <v>22</v>
      </c>
      <c r="DU61" s="1">
        <v>5.9</v>
      </c>
      <c r="DV61" s="1">
        <v>4.7486599999999999E-8</v>
      </c>
      <c r="DW61" s="1">
        <v>1.4282899999999999E-7</v>
      </c>
      <c r="DX61" s="1">
        <v>2.3825999999999999E-7</v>
      </c>
      <c r="DY61" s="1">
        <v>3.3372600000000001E-7</v>
      </c>
      <c r="DZ61" s="1">
        <v>4.2921200000000002E-7</v>
      </c>
      <c r="EB61" s="1" t="s">
        <v>16</v>
      </c>
      <c r="ED61" s="1">
        <v>5.9</v>
      </c>
      <c r="EE61" s="1">
        <v>3.11659E-7</v>
      </c>
      <c r="EF61" s="1">
        <v>9.3636900000000004E-7</v>
      </c>
      <c r="EG61" s="1">
        <v>1.5612200000000001E-6</v>
      </c>
      <c r="EH61" s="1">
        <v>2.1860100000000002E-6</v>
      </c>
      <c r="EI61" s="1">
        <v>2.8106600000000002E-6</v>
      </c>
      <c r="EK61" s="1" t="s">
        <v>18</v>
      </c>
      <c r="EM61" s="1">
        <v>5.9</v>
      </c>
      <c r="EN61" s="1">
        <v>2.01763E-7</v>
      </c>
      <c r="EO61" s="1">
        <v>6.0700799999999998E-7</v>
      </c>
      <c r="EP61" s="1">
        <v>1.01263E-6</v>
      </c>
      <c r="EQ61" s="1">
        <v>1.41836E-6</v>
      </c>
      <c r="ER61" s="1">
        <v>1.82412E-6</v>
      </c>
      <c r="ET61" s="1" t="s">
        <v>19</v>
      </c>
      <c r="EV61" s="1">
        <v>5.9</v>
      </c>
      <c r="EW61" s="1">
        <v>1.02162E-7</v>
      </c>
      <c r="EX61" s="1">
        <v>3.0684099999999999E-7</v>
      </c>
      <c r="EY61" s="1">
        <v>5.1153799999999998E-7</v>
      </c>
      <c r="EZ61" s="1">
        <v>7.1621299999999996E-7</v>
      </c>
      <c r="FA61" s="1">
        <v>9.2085800000000005E-7</v>
      </c>
      <c r="FC61" s="1" t="s">
        <v>20</v>
      </c>
      <c r="FE61" s="1">
        <v>5.9</v>
      </c>
      <c r="FF61" s="1">
        <v>8.9977100000000004E-8</v>
      </c>
      <c r="FG61" s="1">
        <v>2.7034599999999998E-7</v>
      </c>
      <c r="FH61" s="1">
        <v>4.5076300000000002E-7</v>
      </c>
      <c r="FI61" s="1">
        <v>6.3117900000000004E-7</v>
      </c>
      <c r="FJ61" s="1">
        <v>8.1158099999999999E-7</v>
      </c>
      <c r="FL61" s="1" t="s">
        <v>21</v>
      </c>
      <c r="FN61" s="1">
        <v>5.9</v>
      </c>
      <c r="FO61" s="1">
        <v>7.4233100000000006E-8</v>
      </c>
      <c r="FP61" s="1">
        <v>2.23215E-7</v>
      </c>
      <c r="FQ61" s="1">
        <v>3.7229600000000001E-7</v>
      </c>
      <c r="FR61" s="1">
        <v>5.2140500000000003E-7</v>
      </c>
      <c r="FS61" s="1">
        <v>6.7052299999999998E-7</v>
      </c>
      <c r="FU61" s="1" t="s">
        <v>22</v>
      </c>
      <c r="FW61" s="1">
        <v>5.9</v>
      </c>
      <c r="FX61" s="1">
        <v>5.6361800000000001E-8</v>
      </c>
      <c r="FY61" s="1">
        <v>1.6965299999999999E-7</v>
      </c>
      <c r="FZ61" s="1">
        <v>2.8307800000000002E-7</v>
      </c>
      <c r="GA61" s="1">
        <v>3.9655500000000002E-7</v>
      </c>
      <c r="GB61" s="1">
        <v>5.1005900000000003E-7</v>
      </c>
      <c r="GD61" s="1" t="s">
        <v>16</v>
      </c>
      <c r="GF61" s="1">
        <v>5.9</v>
      </c>
      <c r="GG61" s="1">
        <v>3.1911200000000001E-7</v>
      </c>
      <c r="GH61" s="1">
        <v>9.5768399999999994E-7</v>
      </c>
      <c r="GI61" s="1">
        <v>1.5963000000000001E-6</v>
      </c>
      <c r="GJ61" s="1">
        <v>2.2347899999999999E-6</v>
      </c>
      <c r="GK61" s="1">
        <v>2.8731099999999999E-6</v>
      </c>
      <c r="GM61" s="1" t="s">
        <v>18</v>
      </c>
      <c r="GO61" s="1">
        <v>5.9</v>
      </c>
      <c r="GP61" s="1">
        <v>2.0708E-7</v>
      </c>
      <c r="GQ61" s="1">
        <v>6.2260900000000001E-7</v>
      </c>
      <c r="GR61" s="1">
        <v>1.0384699999999999E-6</v>
      </c>
      <c r="GS61" s="1">
        <v>1.4544100000000001E-6</v>
      </c>
      <c r="GT61" s="1">
        <v>1.8703699999999999E-6</v>
      </c>
      <c r="GV61" s="1" t="s">
        <v>19</v>
      </c>
      <c r="GX61" s="1">
        <v>5.9</v>
      </c>
      <c r="GY61" s="1">
        <v>1.06247E-7</v>
      </c>
      <c r="GZ61" s="1">
        <v>3.1884099999999999E-7</v>
      </c>
      <c r="HA61" s="1">
        <v>5.3142000000000003E-7</v>
      </c>
      <c r="HB61" s="1">
        <v>7.4395600000000005E-7</v>
      </c>
      <c r="HC61" s="1">
        <v>9.5644600000000007E-7</v>
      </c>
      <c r="HE61" s="1" t="s">
        <v>20</v>
      </c>
      <c r="HG61" s="1">
        <v>5.9</v>
      </c>
      <c r="HH61" s="1">
        <v>9.4028199999999998E-8</v>
      </c>
      <c r="HI61" s="1">
        <v>2.8237600000000001E-7</v>
      </c>
      <c r="HJ61" s="1">
        <v>4.7075200000000001E-7</v>
      </c>
      <c r="HK61" s="1">
        <v>6.5911300000000001E-7</v>
      </c>
      <c r="HL61" s="1">
        <v>8.4745000000000003E-7</v>
      </c>
      <c r="HN61" s="1" t="s">
        <v>21</v>
      </c>
      <c r="HP61" s="1">
        <v>5.9</v>
      </c>
      <c r="HQ61" s="1">
        <v>7.7694799999999998E-8</v>
      </c>
      <c r="HR61" s="1">
        <v>2.3353800000000001E-7</v>
      </c>
      <c r="HS61" s="1">
        <v>3.8946699999999998E-7</v>
      </c>
      <c r="HT61" s="1">
        <v>5.4541399999999996E-7</v>
      </c>
      <c r="HU61" s="1">
        <v>7.0136300000000001E-7</v>
      </c>
      <c r="HW61" s="1" t="s">
        <v>22</v>
      </c>
      <c r="HY61" s="1">
        <v>5.9</v>
      </c>
      <c r="HZ61" s="1">
        <v>5.92132E-8</v>
      </c>
      <c r="IA61" s="1">
        <v>1.78178E-7</v>
      </c>
      <c r="IB61" s="1">
        <v>2.9727099999999999E-7</v>
      </c>
      <c r="IC61" s="1">
        <v>4.1641000000000001E-7</v>
      </c>
      <c r="ID61" s="1">
        <v>5.3557199999999997E-7</v>
      </c>
    </row>
    <row r="62" spans="24:238" x14ac:dyDescent="0.2">
      <c r="X62" s="1" t="s">
        <v>16</v>
      </c>
      <c r="Z62" s="1">
        <v>6</v>
      </c>
      <c r="AA62" s="1">
        <v>2.9929799999999998E-7</v>
      </c>
      <c r="AB62" s="1">
        <v>8.9933699999999998E-7</v>
      </c>
      <c r="AC62" s="1">
        <v>1.49957E-6</v>
      </c>
      <c r="AD62" s="1">
        <v>2.0997800000000001E-6</v>
      </c>
      <c r="AE62" s="1">
        <v>2.6998899999999999E-6</v>
      </c>
      <c r="AG62" s="1" t="s">
        <v>18</v>
      </c>
      <c r="AI62" s="1">
        <v>6</v>
      </c>
      <c r="AJ62" s="1">
        <v>1.9253299999999999E-7</v>
      </c>
      <c r="AK62" s="1">
        <v>5.7923299999999996E-7</v>
      </c>
      <c r="AL62" s="1">
        <v>9.6630699999999995E-7</v>
      </c>
      <c r="AM62" s="1">
        <v>1.3535099999999999E-6</v>
      </c>
      <c r="AN62" s="1">
        <v>1.74075E-6</v>
      </c>
      <c r="AP62" s="1" t="s">
        <v>19</v>
      </c>
      <c r="AR62" s="1">
        <v>6</v>
      </c>
      <c r="AS62" s="1">
        <v>9.4796999999999998E-8</v>
      </c>
      <c r="AT62" s="1">
        <v>2.8477999999999999E-7</v>
      </c>
      <c r="AU62" s="1">
        <v>4.7481299999999998E-7</v>
      </c>
      <c r="AV62" s="1">
        <v>6.64847E-7</v>
      </c>
      <c r="AW62" s="1">
        <v>8.5486899999999995E-7</v>
      </c>
      <c r="AY62" s="1" t="s">
        <v>20</v>
      </c>
      <c r="BA62" s="1">
        <v>6</v>
      </c>
      <c r="BB62" s="1">
        <v>8.2511799999999994E-8</v>
      </c>
      <c r="BC62" s="1">
        <v>2.47912E-7</v>
      </c>
      <c r="BD62" s="1">
        <v>4.1336899999999997E-7</v>
      </c>
      <c r="BE62" s="1">
        <v>5.7883499999999998E-7</v>
      </c>
      <c r="BF62" s="1">
        <v>7.4429600000000001E-7</v>
      </c>
      <c r="BH62" s="1" t="s">
        <v>21</v>
      </c>
      <c r="BJ62" s="1">
        <v>6</v>
      </c>
      <c r="BK62" s="1">
        <v>6.7823999999999999E-8</v>
      </c>
      <c r="BL62" s="1">
        <v>2.03926E-7</v>
      </c>
      <c r="BM62" s="1">
        <v>3.4012200000000001E-7</v>
      </c>
      <c r="BN62" s="1">
        <v>4.7635E-7</v>
      </c>
      <c r="BO62" s="1">
        <v>6.1259100000000004E-7</v>
      </c>
      <c r="BQ62" s="1" t="s">
        <v>22</v>
      </c>
      <c r="BS62" s="1">
        <v>6</v>
      </c>
      <c r="BT62" s="1">
        <v>5.1060799999999999E-8</v>
      </c>
      <c r="BU62" s="1">
        <v>1.53672E-7</v>
      </c>
      <c r="BV62" s="1">
        <v>2.56404E-7</v>
      </c>
      <c r="BW62" s="1">
        <v>3.5918400000000002E-7</v>
      </c>
      <c r="BX62" s="1">
        <v>4.61991E-7</v>
      </c>
      <c r="BZ62" s="1" t="s">
        <v>16</v>
      </c>
      <c r="CB62" s="1">
        <v>6</v>
      </c>
      <c r="CC62" s="1">
        <v>2.9142899999999998E-7</v>
      </c>
      <c r="CD62" s="1">
        <v>8.7533699999999997E-7</v>
      </c>
      <c r="CE62" s="1">
        <v>1.45934E-6</v>
      </c>
      <c r="CF62" s="1">
        <v>2.0432799999999999E-6</v>
      </c>
      <c r="CG62" s="1">
        <v>2.6270999999999998E-6</v>
      </c>
      <c r="CI62" s="1" t="s">
        <v>18</v>
      </c>
      <c r="CK62" s="1">
        <v>6</v>
      </c>
      <c r="CL62" s="1">
        <v>1.86631E-7</v>
      </c>
      <c r="CM62" s="1">
        <v>5.6120199999999997E-7</v>
      </c>
      <c r="CN62" s="1">
        <v>9.3605999999999998E-7</v>
      </c>
      <c r="CO62" s="1">
        <v>1.3110100000000001E-6</v>
      </c>
      <c r="CP62" s="1">
        <v>1.6859799999999999E-6</v>
      </c>
      <c r="CR62" s="1" t="s">
        <v>19</v>
      </c>
      <c r="CT62" s="1">
        <v>6</v>
      </c>
      <c r="CU62" s="1">
        <v>9.0010600000000003E-8</v>
      </c>
      <c r="CV62" s="1">
        <v>2.70345E-7</v>
      </c>
      <c r="CW62" s="1">
        <v>4.5072E-7</v>
      </c>
      <c r="CX62" s="1">
        <v>6.3109599999999998E-7</v>
      </c>
      <c r="CY62" s="1">
        <v>8.1146199999999999E-7</v>
      </c>
      <c r="DA62" s="1" t="s">
        <v>20</v>
      </c>
      <c r="DC62" s="1">
        <v>6</v>
      </c>
      <c r="DD62" s="1">
        <v>7.7664300000000003E-8</v>
      </c>
      <c r="DE62" s="1">
        <v>2.3326299999999999E-7</v>
      </c>
      <c r="DF62" s="1">
        <v>3.8889700000000002E-7</v>
      </c>
      <c r="DG62" s="1">
        <v>5.4453400000000002E-7</v>
      </c>
      <c r="DH62" s="1">
        <v>7.0016400000000005E-7</v>
      </c>
      <c r="DJ62" s="1" t="s">
        <v>21</v>
      </c>
      <c r="DL62" s="1">
        <v>6</v>
      </c>
      <c r="DM62" s="1">
        <v>6.3677400000000003E-8</v>
      </c>
      <c r="DN62" s="1">
        <v>1.91368E-7</v>
      </c>
      <c r="DO62" s="1">
        <v>3.1912600000000002E-7</v>
      </c>
      <c r="DP62" s="1">
        <v>4.4690499999999999E-7</v>
      </c>
      <c r="DQ62" s="1">
        <v>5.7469100000000005E-7</v>
      </c>
      <c r="DS62" s="1" t="s">
        <v>22</v>
      </c>
      <c r="DU62" s="1">
        <v>6</v>
      </c>
      <c r="DV62" s="1">
        <v>4.7645900000000003E-8</v>
      </c>
      <c r="DW62" s="1">
        <v>1.43308E-7</v>
      </c>
      <c r="DX62" s="1">
        <v>2.3906000000000002E-7</v>
      </c>
      <c r="DY62" s="1">
        <v>3.3484800000000001E-7</v>
      </c>
      <c r="DZ62" s="1">
        <v>4.3065499999999999E-7</v>
      </c>
      <c r="EB62" s="1" t="s">
        <v>16</v>
      </c>
      <c r="ED62" s="1">
        <v>6</v>
      </c>
      <c r="EE62" s="1">
        <v>3.1254799999999997E-7</v>
      </c>
      <c r="EF62" s="1">
        <v>9.3904300000000005E-7</v>
      </c>
      <c r="EG62" s="1">
        <v>1.56568E-6</v>
      </c>
      <c r="EH62" s="1">
        <v>2.1922500000000001E-6</v>
      </c>
      <c r="EI62" s="1">
        <v>2.8186899999999999E-6</v>
      </c>
      <c r="EK62" s="1" t="s">
        <v>18</v>
      </c>
      <c r="EM62" s="1">
        <v>6</v>
      </c>
      <c r="EN62" s="1">
        <v>2.02368E-7</v>
      </c>
      <c r="EO62" s="1">
        <v>6.0883100000000001E-7</v>
      </c>
      <c r="EP62" s="1">
        <v>1.0156700000000001E-6</v>
      </c>
      <c r="EQ62" s="1">
        <v>1.4226200000000001E-6</v>
      </c>
      <c r="ER62" s="1">
        <v>1.8296100000000001E-6</v>
      </c>
      <c r="ET62" s="1" t="s">
        <v>19</v>
      </c>
      <c r="EV62" s="1">
        <v>6</v>
      </c>
      <c r="EW62" s="1">
        <v>1.02512E-7</v>
      </c>
      <c r="EX62" s="1">
        <v>3.0789399999999999E-7</v>
      </c>
      <c r="EY62" s="1">
        <v>5.1329600000000002E-7</v>
      </c>
      <c r="EZ62" s="1">
        <v>7.1867500000000005E-7</v>
      </c>
      <c r="FA62" s="1">
        <v>9.2402500000000002E-7</v>
      </c>
      <c r="FC62" s="1" t="s">
        <v>20</v>
      </c>
      <c r="FE62" s="1">
        <v>6</v>
      </c>
      <c r="FF62" s="1">
        <v>9.0273200000000001E-8</v>
      </c>
      <c r="FG62" s="1">
        <v>2.7123700000000001E-7</v>
      </c>
      <c r="FH62" s="1">
        <v>4.5225100000000002E-7</v>
      </c>
      <c r="FI62" s="1">
        <v>6.33264E-7</v>
      </c>
      <c r="FJ62" s="1">
        <v>8.1426300000000002E-7</v>
      </c>
      <c r="FL62" s="1" t="s">
        <v>21</v>
      </c>
      <c r="FN62" s="1">
        <v>6</v>
      </c>
      <c r="FO62" s="1">
        <v>7.4477600000000005E-8</v>
      </c>
      <c r="FP62" s="1">
        <v>2.2395199999999999E-7</v>
      </c>
      <c r="FQ62" s="1">
        <v>3.7352599999999998E-7</v>
      </c>
      <c r="FR62" s="1">
        <v>5.2312899999999997E-7</v>
      </c>
      <c r="FS62" s="1">
        <v>6.72741E-7</v>
      </c>
      <c r="FU62" s="1" t="s">
        <v>22</v>
      </c>
      <c r="FW62" s="1">
        <v>6</v>
      </c>
      <c r="FX62" s="1">
        <v>5.6547600000000003E-8</v>
      </c>
      <c r="FY62" s="1">
        <v>1.7021299999999999E-7</v>
      </c>
      <c r="FZ62" s="1">
        <v>2.8401400000000002E-7</v>
      </c>
      <c r="GA62" s="1">
        <v>3.9786700000000002E-7</v>
      </c>
      <c r="GB62" s="1">
        <v>5.1174700000000004E-7</v>
      </c>
      <c r="GD62" s="1" t="s">
        <v>16</v>
      </c>
      <c r="GF62" s="1">
        <v>6</v>
      </c>
      <c r="GG62" s="1">
        <v>3.2001799999999997E-7</v>
      </c>
      <c r="GH62" s="1">
        <v>9.6040799999999995E-7</v>
      </c>
      <c r="GI62" s="1">
        <v>1.6008500000000001E-6</v>
      </c>
      <c r="GJ62" s="1">
        <v>2.24116E-6</v>
      </c>
      <c r="GK62" s="1">
        <v>2.8812999999999998E-6</v>
      </c>
      <c r="GM62" s="1" t="s">
        <v>18</v>
      </c>
      <c r="GO62" s="1">
        <v>6</v>
      </c>
      <c r="GP62" s="1">
        <v>2.0769800000000001E-7</v>
      </c>
      <c r="GQ62" s="1">
        <v>6.2447099999999995E-7</v>
      </c>
      <c r="GR62" s="1">
        <v>1.04158E-6</v>
      </c>
      <c r="GS62" s="1">
        <v>1.4587699999999999E-6</v>
      </c>
      <c r="GT62" s="1">
        <v>1.87598E-6</v>
      </c>
      <c r="GV62" s="1" t="s">
        <v>19</v>
      </c>
      <c r="GX62" s="1">
        <v>6</v>
      </c>
      <c r="GY62" s="1">
        <v>1.06609E-7</v>
      </c>
      <c r="GZ62" s="1">
        <v>3.1992900000000001E-7</v>
      </c>
      <c r="HA62" s="1">
        <v>5.3323500000000005E-7</v>
      </c>
      <c r="HB62" s="1">
        <v>7.4649900000000005E-7</v>
      </c>
      <c r="HC62" s="1">
        <v>9.5971799999999997E-7</v>
      </c>
      <c r="HE62" s="1" t="s">
        <v>20</v>
      </c>
      <c r="HG62" s="1">
        <v>6</v>
      </c>
      <c r="HH62" s="1">
        <v>9.4335799999999994E-8</v>
      </c>
      <c r="HI62" s="1">
        <v>2.83302E-7</v>
      </c>
      <c r="HJ62" s="1">
        <v>4.7229800000000001E-7</v>
      </c>
      <c r="HK62" s="1">
        <v>6.6127899999999998E-7</v>
      </c>
      <c r="HL62" s="1">
        <v>8.5023599999999996E-7</v>
      </c>
      <c r="HN62" s="1" t="s">
        <v>21</v>
      </c>
      <c r="HP62" s="1">
        <v>6</v>
      </c>
      <c r="HQ62" s="1">
        <v>7.7949299999999995E-8</v>
      </c>
      <c r="HR62" s="1">
        <v>2.3430500000000001E-7</v>
      </c>
      <c r="HS62" s="1">
        <v>3.90747E-7</v>
      </c>
      <c r="HT62" s="1">
        <v>5.4720800000000004E-7</v>
      </c>
      <c r="HU62" s="1">
        <v>7.0367099999999998E-7</v>
      </c>
      <c r="HW62" s="1" t="s">
        <v>22</v>
      </c>
      <c r="HY62" s="1">
        <v>6</v>
      </c>
      <c r="HZ62" s="1">
        <v>5.9407200000000001E-8</v>
      </c>
      <c r="IA62" s="1">
        <v>1.78764E-7</v>
      </c>
      <c r="IB62" s="1">
        <v>2.9824800000000001E-7</v>
      </c>
      <c r="IC62" s="1">
        <v>4.1778000000000003E-7</v>
      </c>
      <c r="ID62" s="1">
        <v>5.3733500000000004E-7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bjt_npn_icvc_r.nl_out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2022-04-01T17:02:20Z</dcterms:created>
  <dcterms:modified xsi:type="dcterms:W3CDTF">2022-04-01T17:02:20Z</dcterms:modified>
</cp:coreProperties>
</file>